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rans\OneDrive\Escritorio\"/>
    </mc:Choice>
  </mc:AlternateContent>
  <xr:revisionPtr revIDLastSave="0" documentId="8_{AF2F495F-D660-4CF5-9898-AC048CD54F7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Informacion" sheetId="1" r:id="rId1"/>
    <sheet name="Hidden_1" sheetId="2" r:id="rId2"/>
    <sheet name="Hidden_2" sheetId="3" r:id="rId3"/>
    <sheet name="Tabla_421419" sheetId="4" r:id="rId4"/>
    <sheet name="Tabla_421406" sheetId="5" r:id="rId5"/>
    <sheet name="Tabla_421420" sheetId="6" r:id="rId6"/>
    <sheet name="Tabla_421390" sheetId="7" r:id="rId7"/>
    <sheet name="Tabla_421410" sheetId="8" r:id="rId8"/>
    <sheet name="Tabla_421397" sheetId="9" r:id="rId9"/>
    <sheet name="Tabla_421407" sheetId="10" r:id="rId10"/>
    <sheet name="Tabla_421398" sheetId="11" r:id="rId11"/>
    <sheet name="Tabla_421399" sheetId="12" r:id="rId12"/>
    <sheet name="Tabla_421417" sheetId="13" r:id="rId13"/>
    <sheet name="Tabla_421421" sheetId="14" r:id="rId14"/>
    <sheet name="Tabla_421418" sheetId="15" r:id="rId15"/>
    <sheet name="Tabla_421422" sheetId="16" r:id="rId16"/>
  </sheets>
  <definedNames>
    <definedName name="Hidden_14">Hidden_1!$A$1:$A$11</definedName>
    <definedName name="Hidden_212">Hidden_2!$A$1:$A$2</definedName>
  </definedNames>
  <calcPr calcId="0"/>
</workbook>
</file>

<file path=xl/sharedStrings.xml><?xml version="1.0" encoding="utf-8"?>
<sst xmlns="http://schemas.openxmlformats.org/spreadsheetml/2006/main" count="113114" uniqueCount="17454">
  <si>
    <t>48142</t>
  </si>
  <si>
    <t>TÍTULO</t>
  </si>
  <si>
    <t>NOMBRE CORTO</t>
  </si>
  <si>
    <t>DESCRIPCIÓN</t>
  </si>
  <si>
    <t>Remuneraciones brutas y netas de todas las personas servidoras públicas de base y de confianza</t>
  </si>
  <si>
    <t>NLA95FIXA</t>
  </si>
  <si>
    <t>1</t>
  </si>
  <si>
    <t>4</t>
  </si>
  <si>
    <t>9</t>
  </si>
  <si>
    <t>2</t>
  </si>
  <si>
    <t>6</t>
  </si>
  <si>
    <t>10</t>
  </si>
  <si>
    <t>13</t>
  </si>
  <si>
    <t>14</t>
  </si>
  <si>
    <t>421400</t>
  </si>
  <si>
    <t>421412</t>
  </si>
  <si>
    <t>421392</t>
  </si>
  <si>
    <t>421413</t>
  </si>
  <si>
    <t>421414</t>
  </si>
  <si>
    <t>421395</t>
  </si>
  <si>
    <t>421401</t>
  </si>
  <si>
    <t>421402</t>
  </si>
  <si>
    <t>421403</t>
  </si>
  <si>
    <t>421396</t>
  </si>
  <si>
    <t>421393</t>
  </si>
  <si>
    <t>571246</t>
  </si>
  <si>
    <t>421415</t>
  </si>
  <si>
    <t>421416</t>
  </si>
  <si>
    <t>421405</t>
  </si>
  <si>
    <t>421394</t>
  </si>
  <si>
    <t>421419</t>
  </si>
  <si>
    <t>421406</t>
  </si>
  <si>
    <t>421420</t>
  </si>
  <si>
    <t>421390</t>
  </si>
  <si>
    <t>421410</t>
  </si>
  <si>
    <t>421397</t>
  </si>
  <si>
    <t>421407</t>
  </si>
  <si>
    <t>421398</t>
  </si>
  <si>
    <t>421399</t>
  </si>
  <si>
    <t>421417</t>
  </si>
  <si>
    <t>421421</t>
  </si>
  <si>
    <t>421418</t>
  </si>
  <si>
    <t>421422</t>
  </si>
  <si>
    <t>421408</t>
  </si>
  <si>
    <t>421411</t>
  </si>
  <si>
    <t>421391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</si>
  <si>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</si>
  <si>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</si>
  <si>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</si>
  <si>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</si>
  <si>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</si>
  <si>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</si>
  <si>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</si>
  <si>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</si>
  <si>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</si>
  <si>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</si>
  <si>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</si>
  <si>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</si>
  <si>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01/04/2023 -&gt;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</si>
  <si>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</si>
  <si>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</si>
  <si>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</si>
  <si>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</si>
  <si>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Tabla_421419</t>
  </si>
  <si>
    <t>Percepciones adicionales en especie y su periodicidad 
Tabla_421406</t>
  </si>
  <si>
    <t>Ingresos, monto bruto y neto, tipo de moneda y su periodicidad 
Tabla_421420</t>
  </si>
  <si>
    <t>Sistemas de compensación, monto bruto y neto, tipo de moneda y su periodicidad 
Tabla_421390</t>
  </si>
  <si>
    <t>Gratificaciones, monto bruto y neto, tipo de moneda y su periodicidad 
Tabla_421410</t>
  </si>
  <si>
    <t>Primas, monto bruto y neto, tipo de moneda y su periodicidad 
Tabla_421397</t>
  </si>
  <si>
    <t>Comisiones, monto bruto y neto, tipo de moneda y su periodicidad 
Tabla_421407</t>
  </si>
  <si>
    <t>Dietas, monto bruto y neto, tipo de moneda y su periodicidad 
Tabla_421398</t>
  </si>
  <si>
    <t>Bonos, monto bruto y neto, tipo de moneda y su periodicidad 
Tabla_421399</t>
  </si>
  <si>
    <t>Estímulos, monto bruto y neto, tipo de moneda y su periodicidad 
Tabla_421417</t>
  </si>
  <si>
    <t>Apoyos económicos, monto bruto y neto, tipo de moneda y su periodicidad 
Tabla_421421</t>
  </si>
  <si>
    <t>Prestaciones económicas, monto bruto y neto, tipo de moneda y su periodicidad 
Tabla_421418</t>
  </si>
  <si>
    <t>Prestaciones en especie y su periodicidad 
Tabla_421422</t>
  </si>
  <si>
    <t>Área(s) responsable(s) que genera(n), posee(n), publica(n) y actualizan la información</t>
  </si>
  <si>
    <t>Fecha de Actualización</t>
  </si>
  <si>
    <t>Nota</t>
  </si>
  <si>
    <t>46DA2EFC96A5B4FA3E12F2897AD42DB6</t>
  </si>
  <si>
    <t>2025</t>
  </si>
  <si>
    <t>01/11/2025</t>
  </si>
  <si>
    <t>30/11/2025</t>
  </si>
  <si>
    <t>Empleada (o)</t>
  </si>
  <si>
    <t>LIMPIEZA</t>
  </si>
  <si>
    <t>DIRECCION DE SALUD</t>
  </si>
  <si>
    <t>MARIA DEL CARMEN</t>
  </si>
  <si>
    <t>DE LEON</t>
  </si>
  <si>
    <t>TELLEZ</t>
  </si>
  <si>
    <t>Mujer</t>
  </si>
  <si>
    <t>8364</t>
  </si>
  <si>
    <t>PESOS MEXICANOS</t>
  </si>
  <si>
    <t>7766</t>
  </si>
  <si>
    <t>194564700</t>
  </si>
  <si>
    <t>RECURSOS HUMANOS</t>
  </si>
  <si>
    <t>16/12/2025</t>
  </si>
  <si>
    <t/>
  </si>
  <si>
    <t>A185637583356BADCCCCE5D18B7909F9</t>
  </si>
  <si>
    <t>AUXILIAR OPERATIVO (A)</t>
  </si>
  <si>
    <t>AUXILIAR OPERATIVO</t>
  </si>
  <si>
    <t>SECRETARIA DE DESARROLLO SOCIAL Y HUMANO</t>
  </si>
  <si>
    <t>ZAVALA</t>
  </si>
  <si>
    <t>CHAVEZ</t>
  </si>
  <si>
    <t>865.4</t>
  </si>
  <si>
    <t>194564701</t>
  </si>
  <si>
    <t>A185637583356BADB57B3F0E58DCF6E0</t>
  </si>
  <si>
    <t>AUXILIAR ADMINISTRATIVO (A)</t>
  </si>
  <si>
    <t>AUXILIAR ADMINISTRATIVO</t>
  </si>
  <si>
    <t>SECRETARIA DE DESARROLLO SOCIAL Y HUAMAN</t>
  </si>
  <si>
    <t>VERONICA</t>
  </si>
  <si>
    <t>GONZALEZ</t>
  </si>
  <si>
    <t>ACOSTA</t>
  </si>
  <si>
    <t>10869.7</t>
  </si>
  <si>
    <t>10000</t>
  </si>
  <si>
    <t>194564702</t>
  </si>
  <si>
    <t>A185637583356BAD17F6E3181D9D56F4</t>
  </si>
  <si>
    <t>REPRESENTANTE DEL AYUNTAMIENTO</t>
  </si>
  <si>
    <t>TRIBUNAL DE ARBITRAJE</t>
  </si>
  <si>
    <t>OSCAR</t>
  </si>
  <si>
    <t>DOMINGUEZ</t>
  </si>
  <si>
    <t>SAGUILAN</t>
  </si>
  <si>
    <t>Hombre</t>
  </si>
  <si>
    <t>47973</t>
  </si>
  <si>
    <t>39001.8</t>
  </si>
  <si>
    <t>194564703</t>
  </si>
  <si>
    <t>A185637583356BAD5D57E9C04272798F</t>
  </si>
  <si>
    <t>PRESIDENTE (A) MUNICIPAL</t>
  </si>
  <si>
    <t>PRESIDENTE MUNICIPAL</t>
  </si>
  <si>
    <t>R AYUNTAMIENTO</t>
  </si>
  <si>
    <t>FRANCISCO</t>
  </si>
  <si>
    <t>ESQUIVEL</t>
  </si>
  <si>
    <t>GARZA</t>
  </si>
  <si>
    <t>123355.2</t>
  </si>
  <si>
    <t>91196.8</t>
  </si>
  <si>
    <t>194564704</t>
  </si>
  <si>
    <t>A185637583356BADCBB544E40064F5D3</t>
  </si>
  <si>
    <t>MAESTRA (O) DE GUARDERIA</t>
  </si>
  <si>
    <t>MAESTRA DE GUARDERIA</t>
  </si>
  <si>
    <t>DIF MUNICIPAL</t>
  </si>
  <si>
    <t>AGLAE VIRIDIANA</t>
  </si>
  <si>
    <t>15709.5</t>
  </si>
  <si>
    <t>14000</t>
  </si>
  <si>
    <t>194564705</t>
  </si>
  <si>
    <t>A185637583356BAD2087C64DD185B824</t>
  </si>
  <si>
    <t>SUPERVISOR (A)</t>
  </si>
  <si>
    <t>SUPERVISOR</t>
  </si>
  <si>
    <t>SECRETARIA DE SERVICIOS PRIMARIOS</t>
  </si>
  <si>
    <t>BULMARO</t>
  </si>
  <si>
    <t>VALDEZ</t>
  </si>
  <si>
    <t>MATA</t>
  </si>
  <si>
    <t>23339.2</t>
  </si>
  <si>
    <t>20000.07</t>
  </si>
  <si>
    <t>194564706</t>
  </si>
  <si>
    <t>0F39A43F941442AD9F108205CC7EB70A</t>
  </si>
  <si>
    <t>MARIA MARGARITA</t>
  </si>
  <si>
    <t>VILLEGAS</t>
  </si>
  <si>
    <t>AMADOR</t>
  </si>
  <si>
    <t>8364.2</t>
  </si>
  <si>
    <t>194564812</t>
  </si>
  <si>
    <t>0F39A43F941442ADBCCACF48898E3D19</t>
  </si>
  <si>
    <t>INTENDENCIA</t>
  </si>
  <si>
    <t>MARBELLA GRISELDA</t>
  </si>
  <si>
    <t>HERNANDEZ</t>
  </si>
  <si>
    <t>FALCON</t>
  </si>
  <si>
    <t>9423.55</t>
  </si>
  <si>
    <t>5899.6</t>
  </si>
  <si>
    <t>194564813</t>
  </si>
  <si>
    <t>0F39A43F941442ADB72BEDB5984EC54F</t>
  </si>
  <si>
    <t>INSPECTOR (A)</t>
  </si>
  <si>
    <t>INSPECTOR</t>
  </si>
  <si>
    <t>SECRETARIA DE DESARROLLO SUSTENTABLE MED</t>
  </si>
  <si>
    <t>KEVIN ALEXIS</t>
  </si>
  <si>
    <t>GRIMALDO</t>
  </si>
  <si>
    <t>VARGAS</t>
  </si>
  <si>
    <t>194564814</t>
  </si>
  <si>
    <t>0F39A43F941442ADF5CA4456BC1A9EA5</t>
  </si>
  <si>
    <t>JESUS ALAN</t>
  </si>
  <si>
    <t>ZAPATA</t>
  </si>
  <si>
    <t>FELIX</t>
  </si>
  <si>
    <t>194564815</t>
  </si>
  <si>
    <t>0F39A43F941442ADB592184A97FB56AA</t>
  </si>
  <si>
    <t>ENFERMERA (O)</t>
  </si>
  <si>
    <t>ENFERMERA</t>
  </si>
  <si>
    <t>BRISEIDY GUADALUPE</t>
  </si>
  <si>
    <t>RAMIREZ</t>
  </si>
  <si>
    <t>RAMOS</t>
  </si>
  <si>
    <t>13254.9</t>
  </si>
  <si>
    <t>12000</t>
  </si>
  <si>
    <t>194564816</t>
  </si>
  <si>
    <t>0F39A43F941442AD84C6C9026AD2BF3B</t>
  </si>
  <si>
    <t>PROYECTISTA</t>
  </si>
  <si>
    <t>SECRETARIA DE OBRAS PUBLICAS</t>
  </si>
  <si>
    <t>DANTE SIBOLDI</t>
  </si>
  <si>
    <t>CASTILLO</t>
  </si>
  <si>
    <t>SANCHEZ</t>
  </si>
  <si>
    <t>23339.1</t>
  </si>
  <si>
    <t>19999.8</t>
  </si>
  <si>
    <t>194564817</t>
  </si>
  <si>
    <t>0F39A43F941442AD855BF9CC035DD7BB</t>
  </si>
  <si>
    <t>ASESOR (A) JURIDICO (A)</t>
  </si>
  <si>
    <t>ASESOR JURIDICO</t>
  </si>
  <si>
    <t>COORDINACION DE JUSTICIA CIVICA</t>
  </si>
  <si>
    <t>MARIA DEL ROSARIO</t>
  </si>
  <si>
    <t>GOMEZ</t>
  </si>
  <si>
    <t>20796</t>
  </si>
  <si>
    <t>18000</t>
  </si>
  <si>
    <t>194564818</t>
  </si>
  <si>
    <t>1D429EABC1068136B667CF19D5B6B1D0</t>
  </si>
  <si>
    <t>ABOGADO (A)</t>
  </si>
  <si>
    <t>ABOGADO</t>
  </si>
  <si>
    <t>CONTRALORIA</t>
  </si>
  <si>
    <t>MAURICIO</t>
  </si>
  <si>
    <t>VALLEJO</t>
  </si>
  <si>
    <t>ZARAZUA</t>
  </si>
  <si>
    <t>30973.5</t>
  </si>
  <si>
    <t>26000.4</t>
  </si>
  <si>
    <t>194564924</t>
  </si>
  <si>
    <t>1D429EABC1068136EB016F12593F4248</t>
  </si>
  <si>
    <t>DIRECCION DE ALCOHOLES COMERCIO Y ESP</t>
  </si>
  <si>
    <t>AMARANTA ESTEFANIA</t>
  </si>
  <si>
    <t>CONTRERAS</t>
  </si>
  <si>
    <t>QUINTERO</t>
  </si>
  <si>
    <t>194564925</t>
  </si>
  <si>
    <t>1D429EABC10681363BC1424EC3BB3459</t>
  </si>
  <si>
    <t>AUXILIAR CONTABLE</t>
  </si>
  <si>
    <t>DIRECCION DE CONTABILIDAD Y CUENTA PUBLI</t>
  </si>
  <si>
    <t>ANGELY MONSERRAT</t>
  </si>
  <si>
    <t>GUILLEN</t>
  </si>
  <si>
    <t>20798.1</t>
  </si>
  <si>
    <t>18001.8</t>
  </si>
  <si>
    <t>194564926</t>
  </si>
  <si>
    <t>1D429EABC106813653132DF8C31192DE</t>
  </si>
  <si>
    <t>SECRETARIA DE DESARROLLO URBANO</t>
  </si>
  <si>
    <t>RAMIRO</t>
  </si>
  <si>
    <t>LOZANO</t>
  </si>
  <si>
    <t>RODRIGUEZ</t>
  </si>
  <si>
    <t>194564927</t>
  </si>
  <si>
    <t>1D429EABC106813684F7CAE9DF6EEC2D</t>
  </si>
  <si>
    <t>ASISTENTE ADMINISTRATIVO</t>
  </si>
  <si>
    <t>INSTITUTO MUNICIPAL DE LA MUJER</t>
  </si>
  <si>
    <t>MYRIAM AYDEE</t>
  </si>
  <si>
    <t>AGUILAR</t>
  </si>
  <si>
    <t>194564928</t>
  </si>
  <si>
    <t>1D429EABC10681360DDB7A1AD2241506</t>
  </si>
  <si>
    <t>JUEZ CÍVICO (A)</t>
  </si>
  <si>
    <t>JUEZ CÍVICO</t>
  </si>
  <si>
    <t>PAOLA MARGARITA</t>
  </si>
  <si>
    <t>17921.79</t>
  </si>
  <si>
    <t>194564929</t>
  </si>
  <si>
    <t>1D429EABC1068136CE2633C55620D4B9</t>
  </si>
  <si>
    <t>OPERADOR (A)</t>
  </si>
  <si>
    <t>OPERADOR</t>
  </si>
  <si>
    <t>DIRECCION DE PATRIMONIO</t>
  </si>
  <si>
    <t>JAIR ALEXANDRO</t>
  </si>
  <si>
    <t>ESPINOZA</t>
  </si>
  <si>
    <t>15836.7</t>
  </si>
  <si>
    <t>13039.11</t>
  </si>
  <si>
    <t>194564930</t>
  </si>
  <si>
    <t>0E2D79088426D11FECF4E73B8D1BF76E</t>
  </si>
  <si>
    <t>ASISTENTE ADMINISTRATIVO (A)</t>
  </si>
  <si>
    <t>PREVECION SOCIAL DE LA VIOLENCIA Y DELIC</t>
  </si>
  <si>
    <t>EUGENIO</t>
  </si>
  <si>
    <t>PEREZ</t>
  </si>
  <si>
    <t>CARRIZALES</t>
  </si>
  <si>
    <t>13621.5</t>
  </si>
  <si>
    <t>11229.12</t>
  </si>
  <si>
    <t>194565016</t>
  </si>
  <si>
    <t>0E2D79088426D11F8892546A2004DC20</t>
  </si>
  <si>
    <t>AUXILIAR JURIDICO (A)</t>
  </si>
  <si>
    <t>AUXILIAR JURIDICO</t>
  </si>
  <si>
    <t>DIRECCION DE JURIDICO</t>
  </si>
  <si>
    <t>ARELY</t>
  </si>
  <si>
    <t>EGUIA</t>
  </si>
  <si>
    <t>NAVARRO</t>
  </si>
  <si>
    <t>19863.6</t>
  </si>
  <si>
    <t>16206.17</t>
  </si>
  <si>
    <t>194565017</t>
  </si>
  <si>
    <t>0E2D79088426D11F39902B85E5FCD24C</t>
  </si>
  <si>
    <t>DIRECCION DE PROTECCION CIVIL</t>
  </si>
  <si>
    <t>EBERTH</t>
  </si>
  <si>
    <t>GAMAS</t>
  </si>
  <si>
    <t>15711</t>
  </si>
  <si>
    <t>12931.21</t>
  </si>
  <si>
    <t>194565018</t>
  </si>
  <si>
    <t>0E2D79088426D11FFF94BAC17FFE4D4F</t>
  </si>
  <si>
    <t>BOMBERO</t>
  </si>
  <si>
    <t>CHRISTOPHER JOSAFAT</t>
  </si>
  <si>
    <t>BORREGO</t>
  </si>
  <si>
    <t>MORENO</t>
  </si>
  <si>
    <t>194565019</t>
  </si>
  <si>
    <t>0E2D79088426D11F43BA7618333B54C8</t>
  </si>
  <si>
    <t>PARAMEDICO (A)</t>
  </si>
  <si>
    <t>PARAMEDICO</t>
  </si>
  <si>
    <t>NEVY ZAMAHI</t>
  </si>
  <si>
    <t>MELGOZA</t>
  </si>
  <si>
    <t>194565020</t>
  </si>
  <si>
    <t>B23336ABF5B5BDCC517FA24475984F6A</t>
  </si>
  <si>
    <t>AUXILIAR DE COCINA</t>
  </si>
  <si>
    <t>DIRECCION DE ADMINISTRACION</t>
  </si>
  <si>
    <t>MARICRUZ</t>
  </si>
  <si>
    <t>MORALES</t>
  </si>
  <si>
    <t>GARCIA</t>
  </si>
  <si>
    <t>9523.2</t>
  </si>
  <si>
    <t>7743.01</t>
  </si>
  <si>
    <t>194565021</t>
  </si>
  <si>
    <t>B23336ABF5B5BDCC1DFF06DF21A4FB7B</t>
  </si>
  <si>
    <t>CRIMINOLOGA (O)</t>
  </si>
  <si>
    <t>DESPACHADOR</t>
  </si>
  <si>
    <t>DIRECCION DE C4</t>
  </si>
  <si>
    <t>ALEJANDRA ELIZABETH</t>
  </si>
  <si>
    <t>PATIÑO</t>
  </si>
  <si>
    <t>15896.7</t>
  </si>
  <si>
    <t>13077.73</t>
  </si>
  <si>
    <t>194565022</t>
  </si>
  <si>
    <t>B19086E82B2A338B05257A9AAE8FF976</t>
  </si>
  <si>
    <t>RECEPCIONISTA</t>
  </si>
  <si>
    <t>MINERVA</t>
  </si>
  <si>
    <t>TORRES</t>
  </si>
  <si>
    <t>CORTES</t>
  </si>
  <si>
    <t>194564177</t>
  </si>
  <si>
    <t>B19086E82B2A338BE71B641E3F516FD4</t>
  </si>
  <si>
    <t>MAESTRO (A) DE VIOLIN</t>
  </si>
  <si>
    <t>MAESTRO DE VIOLIN</t>
  </si>
  <si>
    <t>DIRECCION DE EDUCACION Y CULTURA</t>
  </si>
  <si>
    <t>MIGUEL ANGEL</t>
  </si>
  <si>
    <t>ARRIAGA</t>
  </si>
  <si>
    <t>SALAS</t>
  </si>
  <si>
    <t>11033.05</t>
  </si>
  <si>
    <t>10134.6</t>
  </si>
  <si>
    <t>194564178</t>
  </si>
  <si>
    <t>B19086E82B2A338B0C20C285C77366AB</t>
  </si>
  <si>
    <t>SUBDIRECTOR</t>
  </si>
  <si>
    <t>DIRECCION DE INGRESOS</t>
  </si>
  <si>
    <t>ANGEL ANTONIO</t>
  </si>
  <si>
    <t>MARTINEZ</t>
  </si>
  <si>
    <t>25003.5</t>
  </si>
  <si>
    <t>21308.8</t>
  </si>
  <si>
    <t>194564179</t>
  </si>
  <si>
    <t>B19086E82B2A338B81D343F3192A66C9</t>
  </si>
  <si>
    <t>MAESTRO (A) DE MUSICA</t>
  </si>
  <si>
    <t>MAESTRO DE MUSICA</t>
  </si>
  <si>
    <t>BLAS HUMBERTO</t>
  </si>
  <si>
    <t>QUINTANILLA</t>
  </si>
  <si>
    <t>11033.63</t>
  </si>
  <si>
    <t>10135</t>
  </si>
  <si>
    <t>194564180</t>
  </si>
  <si>
    <t>48F57F8A88B096CBC942DAC797B6342C</t>
  </si>
  <si>
    <t>ASISTENTE ADMINISTRATIVO (A) C</t>
  </si>
  <si>
    <t>ASISTENTE ADMINISTRATIVO C</t>
  </si>
  <si>
    <t>OFICINA EJECUTIVA</t>
  </si>
  <si>
    <t>EVANGELINA</t>
  </si>
  <si>
    <t>SERRATO</t>
  </si>
  <si>
    <t>29697.3</t>
  </si>
  <si>
    <t>23750</t>
  </si>
  <si>
    <t>194564181</t>
  </si>
  <si>
    <t>48F57F8A88B096CBFEFCA4FF3255D050</t>
  </si>
  <si>
    <t>MAESTRA (O)</t>
  </si>
  <si>
    <t>MAESTRA</t>
  </si>
  <si>
    <t>MARIA GUADALUPE</t>
  </si>
  <si>
    <t>CORONA</t>
  </si>
  <si>
    <t>8021.42</t>
  </si>
  <si>
    <t>194564182</t>
  </si>
  <si>
    <t>48F57F8A88B096CBAB58ACD10A265FB6</t>
  </si>
  <si>
    <t>CONTROL DE ESTIMACIONES</t>
  </si>
  <si>
    <t>JOSE GERARDO</t>
  </si>
  <si>
    <t>VILLARREAL</t>
  </si>
  <si>
    <t>DE ANDA</t>
  </si>
  <si>
    <t>22802.1</t>
  </si>
  <si>
    <t>19577.6</t>
  </si>
  <si>
    <t>194564183</t>
  </si>
  <si>
    <t>9E0DE8DD02097D5F93C0961C53B11204</t>
  </si>
  <si>
    <t>CHOFER</t>
  </si>
  <si>
    <t>JAIME</t>
  </si>
  <si>
    <t>GUERRA</t>
  </si>
  <si>
    <t>CABALLERO</t>
  </si>
  <si>
    <t>12735</t>
  </si>
  <si>
    <t>11487.05</t>
  </si>
  <si>
    <t>194564282</t>
  </si>
  <si>
    <t>9E0DE8DD02097D5F4237907A5B2E2627</t>
  </si>
  <si>
    <t>VELADOR</t>
  </si>
  <si>
    <t>DIRECCION DE DEPORTES</t>
  </si>
  <si>
    <t>ELIEZER</t>
  </si>
  <si>
    <t>CAVAZOS</t>
  </si>
  <si>
    <t>194564283</t>
  </si>
  <si>
    <t>9E0DE8DD02097D5F72DD896E7834C821</t>
  </si>
  <si>
    <t>MANTENIMIENTO DE CAMIONES</t>
  </si>
  <si>
    <t>PERALES</t>
  </si>
  <si>
    <t>13559.7</t>
  </si>
  <si>
    <t>12250.11</t>
  </si>
  <si>
    <t>194564284</t>
  </si>
  <si>
    <t>9E0DE8DD02097D5F0361762C779688A9</t>
  </si>
  <si>
    <t>CHOFER DE CUADRILLA CENTRO</t>
  </si>
  <si>
    <t>VICENTE</t>
  </si>
  <si>
    <t>17085</t>
  </si>
  <si>
    <t>15081.6</t>
  </si>
  <si>
    <t>194564285</t>
  </si>
  <si>
    <t>9E0DE8DD02097D5F132A63CD89A99B6B</t>
  </si>
  <si>
    <t>OPERADOR (A) DE MAQUINARIA</t>
  </si>
  <si>
    <t>OPERADOR DE MAQUINARIA</t>
  </si>
  <si>
    <t>JULIO CESAR</t>
  </si>
  <si>
    <t>PALOMARES</t>
  </si>
  <si>
    <t>GUAJARDO</t>
  </si>
  <si>
    <t>194564286</t>
  </si>
  <si>
    <t>9E0DE8DD02097D5F5CFE54CD290CED62</t>
  </si>
  <si>
    <t>AGUSTIN JAIME</t>
  </si>
  <si>
    <t>MORAN</t>
  </si>
  <si>
    <t>14301</t>
  </si>
  <si>
    <t>12726.99</t>
  </si>
  <si>
    <t>194564287</t>
  </si>
  <si>
    <t>9E0DE8DD02097D5F82C29933BE4BA24E</t>
  </si>
  <si>
    <t>VIGILANTE</t>
  </si>
  <si>
    <t>JOSE GUADALUPE</t>
  </si>
  <si>
    <t>PULIDO</t>
  </si>
  <si>
    <t>YAÑEZ</t>
  </si>
  <si>
    <t>10710</t>
  </si>
  <si>
    <t>9819.33</t>
  </si>
  <si>
    <t>194564288</t>
  </si>
  <si>
    <t>CF42F059B2887732D676B99B214E99B3</t>
  </si>
  <si>
    <t>GUARDIA</t>
  </si>
  <si>
    <t>JESUS</t>
  </si>
  <si>
    <t>9592.43</t>
  </si>
  <si>
    <t>194564394</t>
  </si>
  <si>
    <t>CF42F059B28877325E6FA512CDAE5318</t>
  </si>
  <si>
    <t>AUXILIAR OPERATIVO (A) A</t>
  </si>
  <si>
    <t>AUXILIAR OPERATIVO A</t>
  </si>
  <si>
    <t>JUAN MARTIN</t>
  </si>
  <si>
    <t>NEGRETE</t>
  </si>
  <si>
    <t>MENDOZA</t>
  </si>
  <si>
    <t>8985.9</t>
  </si>
  <si>
    <t>8321.2</t>
  </si>
  <si>
    <t>194564395</t>
  </si>
  <si>
    <t>CF42F059B288773269ADF6EA541D0336</t>
  </si>
  <si>
    <t>INTENDENTE</t>
  </si>
  <si>
    <t>CASA DEL ADULTO MAYOR</t>
  </si>
  <si>
    <t>KARLA GRACIELA</t>
  </si>
  <si>
    <t>CAMACHO</t>
  </si>
  <si>
    <t>GUZMAN</t>
  </si>
  <si>
    <t>194564396</t>
  </si>
  <si>
    <t>CF42F059B288773282F7DC4FD56AB1CC</t>
  </si>
  <si>
    <t>AYUDANTE GRALX</t>
  </si>
  <si>
    <t>ROLANDO</t>
  </si>
  <si>
    <t>REYES</t>
  </si>
  <si>
    <t>SOLIS</t>
  </si>
  <si>
    <t>11715.9</t>
  </si>
  <si>
    <t>7324.34</t>
  </si>
  <si>
    <t>194564397</t>
  </si>
  <si>
    <t>CF42F059B2887732BD41705D2842F571</t>
  </si>
  <si>
    <t>ISIDRO MARTIN</t>
  </si>
  <si>
    <t>ALVAREZ</t>
  </si>
  <si>
    <t>ARIAS</t>
  </si>
  <si>
    <t>8568.19</t>
  </si>
  <si>
    <t>194564398</t>
  </si>
  <si>
    <t>CF42F059B28877328F3B9A7C637671B9</t>
  </si>
  <si>
    <t>ADRIANA</t>
  </si>
  <si>
    <t>ORTEGA</t>
  </si>
  <si>
    <t>12054</t>
  </si>
  <si>
    <t>9929.52</t>
  </si>
  <si>
    <t>194564399</t>
  </si>
  <si>
    <t>CF42F059B28877320891DB71973467E4</t>
  </si>
  <si>
    <t>LUIS MANUEL</t>
  </si>
  <si>
    <t>MACHADO</t>
  </si>
  <si>
    <t>CARRANZA</t>
  </si>
  <si>
    <t>20391.6</t>
  </si>
  <si>
    <t>17614.54</t>
  </si>
  <si>
    <t>194564400</t>
  </si>
  <si>
    <t>E8D29F5901F24C0DE6C5A64162356D03</t>
  </si>
  <si>
    <t>LUIS DANIEL</t>
  </si>
  <si>
    <t>DE LOS SANTOS</t>
  </si>
  <si>
    <t>194564505</t>
  </si>
  <si>
    <t>E8D29F5901F24C0DFE3D12870B3E891B</t>
  </si>
  <si>
    <t>JOSE DE JESUS</t>
  </si>
  <si>
    <t>TOVAR</t>
  </si>
  <si>
    <t>LOPEZ</t>
  </si>
  <si>
    <t>194564506</t>
  </si>
  <si>
    <t>E8D29F5901F24C0DF19503E0E74B3D7C</t>
  </si>
  <si>
    <t>PSICOLOGO (A)</t>
  </si>
  <si>
    <t>PSICOLOGO</t>
  </si>
  <si>
    <t>DIRECCION DE CAIPA</t>
  </si>
  <si>
    <t>JUAN CARLOS</t>
  </si>
  <si>
    <t>SAUCEDO</t>
  </si>
  <si>
    <t>15894.9</t>
  </si>
  <si>
    <t>13032.95</t>
  </si>
  <si>
    <t>194564507</t>
  </si>
  <si>
    <t>E8D29F5901F24C0D68303CD437AAA272</t>
  </si>
  <si>
    <t>DIRECTOR (A)</t>
  </si>
  <si>
    <t>DIRECTOR</t>
  </si>
  <si>
    <t>INSTITUTO DE FORMACIÓN Y PERFECCIONAMIEN</t>
  </si>
  <si>
    <t>45426</t>
  </si>
  <si>
    <t>36022.9</t>
  </si>
  <si>
    <t>194564508</t>
  </si>
  <si>
    <t>E8D29F5901F24C0DBE02432DF40C3145</t>
  </si>
  <si>
    <t>MARTIN ALEJANDRO</t>
  </si>
  <si>
    <t>BUSTOS</t>
  </si>
  <si>
    <t>15187.3</t>
  </si>
  <si>
    <t>12507.95</t>
  </si>
  <si>
    <t>194564509</t>
  </si>
  <si>
    <t>E8D29F5901F24C0D45490108748F6366</t>
  </si>
  <si>
    <t>NORMA ALICIA</t>
  </si>
  <si>
    <t>CARDONA</t>
  </si>
  <si>
    <t>194564510</t>
  </si>
  <si>
    <t>5EC3A10EC89A7F9E6CAB729E7E5153D2</t>
  </si>
  <si>
    <t>RECLUTADOR (A)</t>
  </si>
  <si>
    <t>RECLUTADOR</t>
  </si>
  <si>
    <t>LAURA MARISOL</t>
  </si>
  <si>
    <t>21840</t>
  </si>
  <si>
    <t>17763.64</t>
  </si>
  <si>
    <t>194564511</t>
  </si>
  <si>
    <t>87A7EC073A56B558E8C04C6144BE7B38</t>
  </si>
  <si>
    <t>AYUDANTE GENERAL</t>
  </si>
  <si>
    <t>DURON</t>
  </si>
  <si>
    <t>13824.3</t>
  </si>
  <si>
    <t>6369.13</t>
  </si>
  <si>
    <t>194564588</t>
  </si>
  <si>
    <t>87A7EC073A56B5582D3452C9257E8995</t>
  </si>
  <si>
    <t>JOSE LUIS</t>
  </si>
  <si>
    <t>11325.37</t>
  </si>
  <si>
    <t>3348.39</t>
  </si>
  <si>
    <t>194564589</t>
  </si>
  <si>
    <t>87A7EC073A56B55886A7D59101B05046</t>
  </si>
  <si>
    <t>ARREDONDO</t>
  </si>
  <si>
    <t>10870.8</t>
  </si>
  <si>
    <t>10001</t>
  </si>
  <si>
    <t>194564590</t>
  </si>
  <si>
    <t>3D83051D18F737218E000198B12857A9</t>
  </si>
  <si>
    <t>AYUDANTE GENERAL CUADRILLA VSM</t>
  </si>
  <si>
    <t>JOSE RICARDO</t>
  </si>
  <si>
    <t>NICOLAS</t>
  </si>
  <si>
    <t>12464.06</t>
  </si>
  <si>
    <t>194564591</t>
  </si>
  <si>
    <t>3D83051D18F7372195B7894E1E6F68C8</t>
  </si>
  <si>
    <t>ALBAÑIL</t>
  </si>
  <si>
    <t>SERGIO ANTONIO</t>
  </si>
  <si>
    <t>GAMIÑO</t>
  </si>
  <si>
    <t>13391.7</t>
  </si>
  <si>
    <t>12112.11</t>
  </si>
  <si>
    <t>194564592</t>
  </si>
  <si>
    <t>3D83051D18F737215C9956306B63D404</t>
  </si>
  <si>
    <t>DIRECTORA (OR)</t>
  </si>
  <si>
    <t>DIRECTORA</t>
  </si>
  <si>
    <t>DENIS BERENICE</t>
  </si>
  <si>
    <t>DAVILA</t>
  </si>
  <si>
    <t>VILLAFUERTE</t>
  </si>
  <si>
    <t>56485.4</t>
  </si>
  <si>
    <t>45000</t>
  </si>
  <si>
    <t>194564593</t>
  </si>
  <si>
    <t>3D83051D18F737210B90003E01A66FA6</t>
  </si>
  <si>
    <t>DIRECCION JURIDICA</t>
  </si>
  <si>
    <t>JOSE SOCRATES</t>
  </si>
  <si>
    <t>ALCAZAR</t>
  </si>
  <si>
    <t>43208</t>
  </si>
  <si>
    <t>194564594</t>
  </si>
  <si>
    <t>A185637583356BAD695476E8F0A70DDE</t>
  </si>
  <si>
    <t>SECRETARIA DE AYUNTAMIENTO</t>
  </si>
  <si>
    <t>JUAN JOSE</t>
  </si>
  <si>
    <t>CAMPOS</t>
  </si>
  <si>
    <t>20000</t>
  </si>
  <si>
    <t>194564707</t>
  </si>
  <si>
    <t>A185637583356BADCF5210F520CFD58B</t>
  </si>
  <si>
    <t>JUANA MARIA</t>
  </si>
  <si>
    <t>CASTRO</t>
  </si>
  <si>
    <t>13255.02</t>
  </si>
  <si>
    <t>194564708</t>
  </si>
  <si>
    <t>A185637583356BAD92ADD3BBE19F43E7</t>
  </si>
  <si>
    <t>INSTRUCTORA (OR) DE KARATE</t>
  </si>
  <si>
    <t>INSTRUCTORA DE KARATE</t>
  </si>
  <si>
    <t>REYNA JUDITH</t>
  </si>
  <si>
    <t>194564709</t>
  </si>
  <si>
    <t>A185637583356BAD896FA07DB38D6143</t>
  </si>
  <si>
    <t>TESORERIA MUNICIPAL</t>
  </si>
  <si>
    <t>JUAN FRANCISCO</t>
  </si>
  <si>
    <t>POMPA</t>
  </si>
  <si>
    <t>22068</t>
  </si>
  <si>
    <t>17524.4</t>
  </si>
  <si>
    <t>194564710</t>
  </si>
  <si>
    <t>BB9F3A444A2A91650FAAF19FD668DDD3</t>
  </si>
  <si>
    <t>PROMOTORA (OR)</t>
  </si>
  <si>
    <t>PROMOTORA</t>
  </si>
  <si>
    <t>DIANA PATRICIA</t>
  </si>
  <si>
    <t>RODARTE</t>
  </si>
  <si>
    <t>8836.6</t>
  </si>
  <si>
    <t>6133.33</t>
  </si>
  <si>
    <t>194564711</t>
  </si>
  <si>
    <t>BB9F3A444A2A916566C312F940AF25D1</t>
  </si>
  <si>
    <t>AUXILIAR DE SISTEMAS</t>
  </si>
  <si>
    <t>COORDINACIÓN DE SISTEMAS</t>
  </si>
  <si>
    <t>HECTOR LEONEL GUADALUPE</t>
  </si>
  <si>
    <t>VALADEZ</t>
  </si>
  <si>
    <t>13602.59</t>
  </si>
  <si>
    <t>194564712</t>
  </si>
  <si>
    <t>BB9F3A444A2A916538E57BFE461C45B1</t>
  </si>
  <si>
    <t>COORDINADOR (A) DE LOGISTICA</t>
  </si>
  <si>
    <t>COORDINADOR DE LOGISTICA</t>
  </si>
  <si>
    <t>LOGISTICA</t>
  </si>
  <si>
    <t>ARMANDO</t>
  </si>
  <si>
    <t>CANTU</t>
  </si>
  <si>
    <t>17819.6</t>
  </si>
  <si>
    <t>194564713</t>
  </si>
  <si>
    <t>0F39A43F941442AD391609C03CB6FBBB</t>
  </si>
  <si>
    <t>MEDIADOR (A)</t>
  </si>
  <si>
    <t>MEDIADOR</t>
  </si>
  <si>
    <t>SEPULVEDA</t>
  </si>
  <si>
    <t>RIVERA</t>
  </si>
  <si>
    <t>25752</t>
  </si>
  <si>
    <t>21897.6</t>
  </si>
  <si>
    <t>194564819</t>
  </si>
  <si>
    <t>0F39A43F941442AD80AA69F456BADB99</t>
  </si>
  <si>
    <t>SIPINNA</t>
  </si>
  <si>
    <t>ALBERTO JORGE</t>
  </si>
  <si>
    <t>VELOZ</t>
  </si>
  <si>
    <t>18255</t>
  </si>
  <si>
    <t>16001.8</t>
  </si>
  <si>
    <t>194564820</t>
  </si>
  <si>
    <t>CE4320CB93D519F4DA4981EEF19A22F8</t>
  </si>
  <si>
    <t>DIRECTORA (OR) DE CONSTRUCCION</t>
  </si>
  <si>
    <t>DIRECTORA DE CONSTRUCCION</t>
  </si>
  <si>
    <t>KARLA YADIRA</t>
  </si>
  <si>
    <t>36213</t>
  </si>
  <si>
    <t>30007.6</t>
  </si>
  <si>
    <t>194564821</t>
  </si>
  <si>
    <t>CE4320CB93D519F43E4ADB651A419217</t>
  </si>
  <si>
    <t>DIRECCION JUVENIL</t>
  </si>
  <si>
    <t>JAZMIN ARELI</t>
  </si>
  <si>
    <t>FERRUSCA</t>
  </si>
  <si>
    <t>194564822</t>
  </si>
  <si>
    <t>CE4320CB93D519F4A997890CDBC49DD4</t>
  </si>
  <si>
    <t>MA. DEL SOCORRO</t>
  </si>
  <si>
    <t>CRUZ</t>
  </si>
  <si>
    <t>194564823</t>
  </si>
  <si>
    <t>CE4320CB93D519F477E0EC8A2AE30A02</t>
  </si>
  <si>
    <t>DIRECCION DE DESARROLLO ECONOMICO</t>
  </si>
  <si>
    <t>LUIS ROBERTO</t>
  </si>
  <si>
    <t>BENAVIDES</t>
  </si>
  <si>
    <t>ROMERO</t>
  </si>
  <si>
    <t>25000.2</t>
  </si>
  <si>
    <t>194564824</t>
  </si>
  <si>
    <t>CE4320CB93D519F411829A62657405CB</t>
  </si>
  <si>
    <t>PROGRAMAS</t>
  </si>
  <si>
    <t>MARIA ASUNCION</t>
  </si>
  <si>
    <t>11413.5</t>
  </si>
  <si>
    <t>10462.6</t>
  </si>
  <si>
    <t>194564825</t>
  </si>
  <si>
    <t>0333D236E7D31BD3387268B91188C4A1</t>
  </si>
  <si>
    <t>CARMEN JULIA</t>
  </si>
  <si>
    <t>OROZCO</t>
  </si>
  <si>
    <t>VAZQUEZ</t>
  </si>
  <si>
    <t>12053.4</t>
  </si>
  <si>
    <t>11000</t>
  </si>
  <si>
    <t>194564931</t>
  </si>
  <si>
    <t>0333D236E7D31BD37C93CD8D8C55F3D3</t>
  </si>
  <si>
    <t>NORBERTO</t>
  </si>
  <si>
    <t>16909.5</t>
  </si>
  <si>
    <t>14943.8</t>
  </si>
  <si>
    <t>194564932</t>
  </si>
  <si>
    <t>0333D236E7D31BD3A2AB4AAC11CE4AD5</t>
  </si>
  <si>
    <t>PSICOLOGA (O)</t>
  </si>
  <si>
    <t>PSICOLOGA</t>
  </si>
  <si>
    <t>ROSALINDA</t>
  </si>
  <si>
    <t>ANTONIO</t>
  </si>
  <si>
    <t>13986</t>
  </si>
  <si>
    <t>12600</t>
  </si>
  <si>
    <t>194564933</t>
  </si>
  <si>
    <t>0333D236E7D31BD3896CB802F3768A1B</t>
  </si>
  <si>
    <t>KAREN AZANETH</t>
  </si>
  <si>
    <t>SILVA</t>
  </si>
  <si>
    <t>AHUMADA</t>
  </si>
  <si>
    <t>194564934</t>
  </si>
  <si>
    <t>0333D236E7D31BD36456755136A892BC</t>
  </si>
  <si>
    <t>AUXILIAR DE MAESTRA (O)</t>
  </si>
  <si>
    <t>AUXILIAR DE MAESTRA</t>
  </si>
  <si>
    <t>NIDIA AZUCENA</t>
  </si>
  <si>
    <t>194564935</t>
  </si>
  <si>
    <t>0333D236E7D31BD3C314229633486494</t>
  </si>
  <si>
    <t>TERAPEUTA</t>
  </si>
  <si>
    <t>SANJUANA DE JESUS</t>
  </si>
  <si>
    <t>TREVIÑO</t>
  </si>
  <si>
    <t>14230.5</t>
  </si>
  <si>
    <t>12800.6</t>
  </si>
  <si>
    <t>194564936</t>
  </si>
  <si>
    <t>0333D236E7D31BD31697B98C2C52FC7A</t>
  </si>
  <si>
    <t>PERLA YESENIA</t>
  </si>
  <si>
    <t>CORTEZ</t>
  </si>
  <si>
    <t>ZUÑIGA</t>
  </si>
  <si>
    <t>194564937</t>
  </si>
  <si>
    <t>B23336ABF5B5BDCC98A11C43CEC93630</t>
  </si>
  <si>
    <t>ANALISTA</t>
  </si>
  <si>
    <t>UNIDAD DE ASUNTOS INTERNOS</t>
  </si>
  <si>
    <t>FERNANDO</t>
  </si>
  <si>
    <t>DIAZ</t>
  </si>
  <si>
    <t>194565023</t>
  </si>
  <si>
    <t>B23336ABF5B5BDCCA1C71FCF1EA4502A</t>
  </si>
  <si>
    <t>MONITORISTA</t>
  </si>
  <si>
    <t>YAZMIN</t>
  </si>
  <si>
    <t>JAVIER</t>
  </si>
  <si>
    <t>16691.1</t>
  </si>
  <si>
    <t>13704.61</t>
  </si>
  <si>
    <t>194565024</t>
  </si>
  <si>
    <t>B23336ABF5B5BDCC7C4713412CF94432</t>
  </si>
  <si>
    <t>LETICIA BERENICE</t>
  </si>
  <si>
    <t>CERRILLO</t>
  </si>
  <si>
    <t>BUSTAMANTE</t>
  </si>
  <si>
    <t>194565025</t>
  </si>
  <si>
    <t>B23336ABF5B5BDCCD4C291A97082F4BC</t>
  </si>
  <si>
    <t>ELVIA</t>
  </si>
  <si>
    <t>FRAGOSO</t>
  </si>
  <si>
    <t>9750</t>
  </si>
  <si>
    <t>7943.12</t>
  </si>
  <si>
    <t>194565026</t>
  </si>
  <si>
    <t>B23336ABF5B5BDCCF06652C051C95DD5</t>
  </si>
  <si>
    <t>MECANICO</t>
  </si>
  <si>
    <t>(Ninguno)</t>
  </si>
  <si>
    <t>EDUARDO AZAEL</t>
  </si>
  <si>
    <t>194565027</t>
  </si>
  <si>
    <t>B23336ABF5B5BDCC1326A8ABBA3F60C9</t>
  </si>
  <si>
    <t>CARMEN</t>
  </si>
  <si>
    <t>BEAR</t>
  </si>
  <si>
    <t>194565028</t>
  </si>
  <si>
    <t>B23336ABF5B5BDCC4A7FEA21E56938F5</t>
  </si>
  <si>
    <t>MANTENIMIENTO</t>
  </si>
  <si>
    <t>JAIRO JAIR</t>
  </si>
  <si>
    <t>194565029</t>
  </si>
  <si>
    <t>48F57F8A88B096CB5146BC5D1DB21FD6</t>
  </si>
  <si>
    <t>ENCARGADO (A) DE SERIGRAFIA</t>
  </si>
  <si>
    <t>ENCARGADO DE SERIGRAFIA</t>
  </si>
  <si>
    <t>NIÑO</t>
  </si>
  <si>
    <t>20943.92</t>
  </si>
  <si>
    <t>17865.03</t>
  </si>
  <si>
    <t>194564184</t>
  </si>
  <si>
    <t>48F57F8A88B096CBFCDF886601214AEF</t>
  </si>
  <si>
    <t>ENCARGADO (A) DE UNIDAD DE TRANSPARENCIA</t>
  </si>
  <si>
    <t>ENCARGADO DE UNIDAD DE TRANSPARENCIA</t>
  </si>
  <si>
    <t>RICARDO</t>
  </si>
  <si>
    <t>MORADO</t>
  </si>
  <si>
    <t>LARA</t>
  </si>
  <si>
    <t>25000</t>
  </si>
  <si>
    <t>194564185</t>
  </si>
  <si>
    <t>48F57F8A88B096CBCFB59C4CC0B449FB</t>
  </si>
  <si>
    <t>CAJERO (A)</t>
  </si>
  <si>
    <t>CAJERO</t>
  </si>
  <si>
    <t>10637</t>
  </si>
  <si>
    <t>194564186</t>
  </si>
  <si>
    <t>48F57F8A88B096CB82C12E280EE65150</t>
  </si>
  <si>
    <t>PRIMER CAJERA</t>
  </si>
  <si>
    <t>GUADALUPE</t>
  </si>
  <si>
    <t>DE JESUS</t>
  </si>
  <si>
    <t>MIRELES</t>
  </si>
  <si>
    <t>18594</t>
  </si>
  <si>
    <t>16268.4</t>
  </si>
  <si>
    <t>194564187</t>
  </si>
  <si>
    <t>48F57F8A88B096CBFF99D4C646814DF0</t>
  </si>
  <si>
    <t>FERNANDO DE JESUS</t>
  </si>
  <si>
    <t>VILLANUEVA</t>
  </si>
  <si>
    <t>GAONA</t>
  </si>
  <si>
    <t>31581.9</t>
  </si>
  <si>
    <t>18243.2</t>
  </si>
  <si>
    <t>194564188</t>
  </si>
  <si>
    <t>48F57F8A88B096CBDAE788238EBFE8CB</t>
  </si>
  <si>
    <t>COORDINADOR (A) DE SISTEMAS</t>
  </si>
  <si>
    <t>COORDINADOR DE SISTEMAS</t>
  </si>
  <si>
    <t>ANGEL EZEQUIEL</t>
  </si>
  <si>
    <t>VILLA</t>
  </si>
  <si>
    <t>28425.68</t>
  </si>
  <si>
    <t>23527.35</t>
  </si>
  <si>
    <t>194564189</t>
  </si>
  <si>
    <t>48F57F8A88B096CB47C7DB3B9E0D0D8A</t>
  </si>
  <si>
    <t>ASISTENTE ADMINISTRATIVO (A) B</t>
  </si>
  <si>
    <t>ASISTENTE ADMINISTRATIVO B</t>
  </si>
  <si>
    <t>JUAN PABLO</t>
  </si>
  <si>
    <t>16794</t>
  </si>
  <si>
    <t>14852.8</t>
  </si>
  <si>
    <t>194564190</t>
  </si>
  <si>
    <t>9E0DE8DD02097D5FBD55FF245880EFEB</t>
  </si>
  <si>
    <t>GUIRERO CUADRILLA CENTRO</t>
  </si>
  <si>
    <t>MARGARITO</t>
  </si>
  <si>
    <t>CAPETILLO</t>
  </si>
  <si>
    <t>PIÑA</t>
  </si>
  <si>
    <t>11528.07</t>
  </si>
  <si>
    <t>194564289</t>
  </si>
  <si>
    <t>9E0DE8DD02097D5F515F8609B5771830</t>
  </si>
  <si>
    <t>OPERADOR BOMBA</t>
  </si>
  <si>
    <t>WENSESLAO</t>
  </si>
  <si>
    <t>CHAIRES</t>
  </si>
  <si>
    <t>10965.54</t>
  </si>
  <si>
    <t>9975.12</t>
  </si>
  <si>
    <t>194564290</t>
  </si>
  <si>
    <t>ED4E9C45289F5E1587036A8294921A87</t>
  </si>
  <si>
    <t>SUPERVISOR (A) DE CUADRILLA GUIRERO</t>
  </si>
  <si>
    <t>SUPERVISOR DE CUADRILLA GUIRERO</t>
  </si>
  <si>
    <t>DIONISIO</t>
  </si>
  <si>
    <t>VALDES</t>
  </si>
  <si>
    <t>15310.66</t>
  </si>
  <si>
    <t>194564291</t>
  </si>
  <si>
    <t>ED4E9C45289F5E15EC6AA396D395AADE</t>
  </si>
  <si>
    <t>ELECTRICISTA</t>
  </si>
  <si>
    <t>CASIMIRO</t>
  </si>
  <si>
    <t>ALCANTAR</t>
  </si>
  <si>
    <t>15057.9</t>
  </si>
  <si>
    <t>13424.22</t>
  </si>
  <si>
    <t>194564292</t>
  </si>
  <si>
    <t>ED4E9C45289F5E15963CF44254BA1C16</t>
  </si>
  <si>
    <t>GLORIA ELIZABETH</t>
  </si>
  <si>
    <t>OCHOA</t>
  </si>
  <si>
    <t>7840.97</t>
  </si>
  <si>
    <t>194564293</t>
  </si>
  <si>
    <t>ED4E9C45289F5E156E58C0CAA3455F8E</t>
  </si>
  <si>
    <t>NORMA</t>
  </si>
  <si>
    <t>10869.6</t>
  </si>
  <si>
    <t>9999.8</t>
  </si>
  <si>
    <t>194564294</t>
  </si>
  <si>
    <t>ED4E9C45289F5E15574F6EEB43FC7E8E</t>
  </si>
  <si>
    <t>VERONICA JUDITH</t>
  </si>
  <si>
    <t>GUERRERO</t>
  </si>
  <si>
    <t>BOSQUES</t>
  </si>
  <si>
    <t>8364.6</t>
  </si>
  <si>
    <t>7723.8</t>
  </si>
  <si>
    <t>194564295</t>
  </si>
  <si>
    <t>3A76C19A7988CA5B5D3750AAB17E7CE5</t>
  </si>
  <si>
    <t>ADAME</t>
  </si>
  <si>
    <t>OLVERA</t>
  </si>
  <si>
    <t>10750</t>
  </si>
  <si>
    <t>194564401</t>
  </si>
  <si>
    <t>3A76C19A7988CA5B0BF574A29A0CF09F</t>
  </si>
  <si>
    <t>ASISTENTE NOTIFICADOR (A)</t>
  </si>
  <si>
    <t>ASISTENTE NOTIFICADOR</t>
  </si>
  <si>
    <t>ROBERTO GUADALUPE</t>
  </si>
  <si>
    <t>BANDA</t>
  </si>
  <si>
    <t>194564402</t>
  </si>
  <si>
    <t>3A76C19A7988CA5B2A518DECAE1340EB</t>
  </si>
  <si>
    <t>LLANTERO</t>
  </si>
  <si>
    <t>CELESTINO</t>
  </si>
  <si>
    <t>SOSA</t>
  </si>
  <si>
    <t>17007.05</t>
  </si>
  <si>
    <t>15016.11</t>
  </si>
  <si>
    <t>194564403</t>
  </si>
  <si>
    <t>3A76C19A7988CA5B4645714BF3DF1DD1</t>
  </si>
  <si>
    <t>ELIAS</t>
  </si>
  <si>
    <t>10643.2</t>
  </si>
  <si>
    <t>194564404</t>
  </si>
  <si>
    <t>3A76C19A7988CA5B177BFA895E584C57</t>
  </si>
  <si>
    <t>PABLO ISAY</t>
  </si>
  <si>
    <t>SALAZAR</t>
  </si>
  <si>
    <t>9333.2</t>
  </si>
  <si>
    <t>194564405</t>
  </si>
  <si>
    <t>3A76C19A7988CA5B45A3E77A68A1DACE</t>
  </si>
  <si>
    <t>SUPERVISOR DE CUADRILLA</t>
  </si>
  <si>
    <t>RAFAEL</t>
  </si>
  <si>
    <t>MARTIN</t>
  </si>
  <si>
    <t>19710</t>
  </si>
  <si>
    <t>17019.64</t>
  </si>
  <si>
    <t>194564406</t>
  </si>
  <si>
    <t>3A76C19A7988CA5B71D73D1D799DD674</t>
  </si>
  <si>
    <t>PEDRO</t>
  </si>
  <si>
    <t>LIMON</t>
  </si>
  <si>
    <t>10716.51</t>
  </si>
  <si>
    <t>194564407</t>
  </si>
  <si>
    <t>5EC3A10EC89A7F9EA1C9BAB6337F2CC7</t>
  </si>
  <si>
    <t>ADMINISTRATIVO (A)</t>
  </si>
  <si>
    <t>ADMINISTRATIVO</t>
  </si>
  <si>
    <t>BLANCA ALICIA</t>
  </si>
  <si>
    <t>DE LA CRUZ</t>
  </si>
  <si>
    <t>10843.45</t>
  </si>
  <si>
    <t>194564512</t>
  </si>
  <si>
    <t>5EC3A10EC89A7F9E3D0902AA07C2710C</t>
  </si>
  <si>
    <t>INVESTIGADORA (OR)</t>
  </si>
  <si>
    <t>INVESTIGADORA</t>
  </si>
  <si>
    <t>ANGELICA YESENIA</t>
  </si>
  <si>
    <t>PEÑA</t>
  </si>
  <si>
    <t>19862.6</t>
  </si>
  <si>
    <t>16205.36</t>
  </si>
  <si>
    <t>194564513</t>
  </si>
  <si>
    <t>5EC3A10EC89A7F9E306A53DA4577AE4E</t>
  </si>
  <si>
    <t>TELEFONISTA</t>
  </si>
  <si>
    <t>LUISA LETICIA</t>
  </si>
  <si>
    <t>15856.54</t>
  </si>
  <si>
    <t>13041.95</t>
  </si>
  <si>
    <t>194564514</t>
  </si>
  <si>
    <t>5EC3A10EC89A7F9E57AA090902F8CE1D</t>
  </si>
  <si>
    <t>ESCRIBIENTE</t>
  </si>
  <si>
    <t>BRIAN ALFREDO</t>
  </si>
  <si>
    <t>OSORIO</t>
  </si>
  <si>
    <t>BASILIO</t>
  </si>
  <si>
    <t>194564515</t>
  </si>
  <si>
    <t>5EC3A10EC89A7F9EB131BB38683A28C2</t>
  </si>
  <si>
    <t>DESPACHADOR (A)</t>
  </si>
  <si>
    <t>NANCY LILIANA</t>
  </si>
  <si>
    <t>13632.91</t>
  </si>
  <si>
    <t>194564516</t>
  </si>
  <si>
    <t>5EC3A10EC89A7F9E8C958979E6ACF5F0</t>
  </si>
  <si>
    <t>JOHANA LIZBETH</t>
  </si>
  <si>
    <t>VEGA</t>
  </si>
  <si>
    <t>19865.14</t>
  </si>
  <si>
    <t>16207.37</t>
  </si>
  <si>
    <t>194564517</t>
  </si>
  <si>
    <t>5EC3A10EC89A7F9EB1F48159332088C8</t>
  </si>
  <si>
    <t>MEDELLIN</t>
  </si>
  <si>
    <t>10871.7</t>
  </si>
  <si>
    <t>8933.56</t>
  </si>
  <si>
    <t>194564518</t>
  </si>
  <si>
    <t>3D83051D18F7372130F0D402547F87E3</t>
  </si>
  <si>
    <t>PAULINA ZOEY</t>
  </si>
  <si>
    <t>194564595</t>
  </si>
  <si>
    <t>3D83051D18F7372113A026CC06B78D8B</t>
  </si>
  <si>
    <t>DIRECCION DE RECURSOS HUMANOS</t>
  </si>
  <si>
    <t>ANAYELI</t>
  </si>
  <si>
    <t>POLANCO</t>
  </si>
  <si>
    <t>37209.8</t>
  </si>
  <si>
    <t>194564596</t>
  </si>
  <si>
    <t>3D83051D18F73721C158D5DE91C0E9AE</t>
  </si>
  <si>
    <t>SECRETARIO (A)</t>
  </si>
  <si>
    <t>SECRETARIO</t>
  </si>
  <si>
    <t>LEONEL</t>
  </si>
  <si>
    <t>CAZARES</t>
  </si>
  <si>
    <t>194564597</t>
  </si>
  <si>
    <t>3D83051D18F73721CCA1CD96EAC9651F</t>
  </si>
  <si>
    <t>TERCERA (ER) REGIDORA (OR)</t>
  </si>
  <si>
    <t>TERCERA REGIDORA</t>
  </si>
  <si>
    <t>ORALIA CLARIBEL</t>
  </si>
  <si>
    <t>ROSAS</t>
  </si>
  <si>
    <t>49341.9</t>
  </si>
  <si>
    <t>39999.6</t>
  </si>
  <si>
    <t>194564598</t>
  </si>
  <si>
    <t>3D83051D18F737212672040F9CC190CE</t>
  </si>
  <si>
    <t>REPRESENTANTE DE  TRABAJADORES</t>
  </si>
  <si>
    <t>ENEDINA</t>
  </si>
  <si>
    <t>REGINO</t>
  </si>
  <si>
    <t>194564599</t>
  </si>
  <si>
    <t>3D83051D18F73721C1D2AF938839BA0E</t>
  </si>
  <si>
    <t>ROBERTO</t>
  </si>
  <si>
    <t>VARELA</t>
  </si>
  <si>
    <t>194564600</t>
  </si>
  <si>
    <t>7CC6EA649787A86DA82C8C5BB6F35CB2</t>
  </si>
  <si>
    <t>BALDEMAR</t>
  </si>
  <si>
    <t>19526.7</t>
  </si>
  <si>
    <t>17001.8</t>
  </si>
  <si>
    <t>194564601</t>
  </si>
  <si>
    <t>BB9F3A444A2A916593A1F2A5A3ADEA2D</t>
  </si>
  <si>
    <t>REGULARIZACION Y TENENCIA DE LA TIERRA</t>
  </si>
  <si>
    <t>LUIS ARMANDO</t>
  </si>
  <si>
    <t>194564714</t>
  </si>
  <si>
    <t>BB9F3A444A2A91657AB45F12301F8750</t>
  </si>
  <si>
    <t>AGUSTIN</t>
  </si>
  <si>
    <t>PARTIDA</t>
  </si>
  <si>
    <t>11487.69</t>
  </si>
  <si>
    <t>9515.2</t>
  </si>
  <si>
    <t>194564715</t>
  </si>
  <si>
    <t>BB9F3A444A2A91658CFCA54682FEAE12</t>
  </si>
  <si>
    <t>DIRECCION DE PARTICIPACION CIUDADANA</t>
  </si>
  <si>
    <t>EMILIA</t>
  </si>
  <si>
    <t>CARDENAS</t>
  </si>
  <si>
    <t>9600</t>
  </si>
  <si>
    <t>8868.4</t>
  </si>
  <si>
    <t>194564716</t>
  </si>
  <si>
    <t>BB9F3A444A2A9165F1945709C70C3B46</t>
  </si>
  <si>
    <t>IVAN</t>
  </si>
  <si>
    <t>OLMOS</t>
  </si>
  <si>
    <t>18252.9</t>
  </si>
  <si>
    <t>16000.2</t>
  </si>
  <si>
    <t>194564717</t>
  </si>
  <si>
    <t>BB9F3A444A2A9165B5A1B0C3EB5E8D50</t>
  </si>
  <si>
    <t>ALONDRA GUADALUPE</t>
  </si>
  <si>
    <t>MONTOYA</t>
  </si>
  <si>
    <t>ALVARADO</t>
  </si>
  <si>
    <t>12084.4</t>
  </si>
  <si>
    <t>194564718</t>
  </si>
  <si>
    <t>BB9F3A444A2A91654F81E20ABF29C810</t>
  </si>
  <si>
    <t>COORDINADOR (A) DE COMERCIO</t>
  </si>
  <si>
    <t>COORDINADOR DE COMERCIO</t>
  </si>
  <si>
    <t>ALVARO RUBEN</t>
  </si>
  <si>
    <t>RIOJAS</t>
  </si>
  <si>
    <t>194564719</t>
  </si>
  <si>
    <t>BB9F3A444A2A9165933683E6C748A177</t>
  </si>
  <si>
    <t>CARMEN LISSETTE</t>
  </si>
  <si>
    <t>REYNA</t>
  </si>
  <si>
    <t>194564720</t>
  </si>
  <si>
    <t>CE4320CB93D519F47F54ECD83313795F</t>
  </si>
  <si>
    <t>GENESIS ELENA</t>
  </si>
  <si>
    <t>VELAZCO</t>
  </si>
  <si>
    <t>NORIEGA</t>
  </si>
  <si>
    <t>10235.4</t>
  </si>
  <si>
    <t>9434.6</t>
  </si>
  <si>
    <t>194564826</t>
  </si>
  <si>
    <t>CE4320CB93D519F46A8828B14D3A44D1</t>
  </si>
  <si>
    <t>INGRID SHIRLLEY</t>
  </si>
  <si>
    <t>SOTO</t>
  </si>
  <si>
    <t>DELGADO</t>
  </si>
  <si>
    <t>14123.4</t>
  </si>
  <si>
    <t>12712.8</t>
  </si>
  <si>
    <t>194564827</t>
  </si>
  <si>
    <t>CE4320CB93D519F4687C6D5C4DB26857</t>
  </si>
  <si>
    <t>JAIME EDUARDO</t>
  </si>
  <si>
    <t>194564828</t>
  </si>
  <si>
    <t>CE4320CB93D519F45800289E2BD22D36</t>
  </si>
  <si>
    <t>ANGEL DANIEL</t>
  </si>
  <si>
    <t>11999.8</t>
  </si>
  <si>
    <t>194564829</t>
  </si>
  <si>
    <t>CE4320CB93D519F423BFFFC58E47A19C</t>
  </si>
  <si>
    <t>COORDINADORA (OR)</t>
  </si>
  <si>
    <t>COORDINADORA</t>
  </si>
  <si>
    <t>YAJAIRA ELIZABETH</t>
  </si>
  <si>
    <t>CADENA</t>
  </si>
  <si>
    <t>CALZADA</t>
  </si>
  <si>
    <t>10139</t>
  </si>
  <si>
    <t>194564830</t>
  </si>
  <si>
    <t>3D9558865785F80C636B321C174E7CD8</t>
  </si>
  <si>
    <t>ANA BELEN</t>
  </si>
  <si>
    <t>BONILLA</t>
  </si>
  <si>
    <t>8489.75</t>
  </si>
  <si>
    <t>8361</t>
  </si>
  <si>
    <t>194564831</t>
  </si>
  <si>
    <t>3D9558865785F80C3759E91E897BAB5C</t>
  </si>
  <si>
    <t>BRENDA YUKARY</t>
  </si>
  <si>
    <t>SIFUENTES</t>
  </si>
  <si>
    <t>194564832</t>
  </si>
  <si>
    <t>0333D236E7D31BD366162B79CB1E7119</t>
  </si>
  <si>
    <t>ALEJANDRO</t>
  </si>
  <si>
    <t>FLORES</t>
  </si>
  <si>
    <t>RAMON</t>
  </si>
  <si>
    <t>194564938</t>
  </si>
  <si>
    <t>0333D236E7D31BD3B9C6E851D103B200</t>
  </si>
  <si>
    <t>SECRETARIA DE EDUCACION</t>
  </si>
  <si>
    <t>SABRINA YAMILET</t>
  </si>
  <si>
    <t>194564939</t>
  </si>
  <si>
    <t>0333D236E7D31BD3BFCDAB2A5432B128</t>
  </si>
  <si>
    <t>JULIA ELIZABETH</t>
  </si>
  <si>
    <t>194564940</t>
  </si>
  <si>
    <t>37B0086EF76DC5B240BF7D66B1A1CEF4</t>
  </si>
  <si>
    <t>COCINA</t>
  </si>
  <si>
    <t>MARICELA</t>
  </si>
  <si>
    <t>13255.2</t>
  </si>
  <si>
    <t>11815.98</t>
  </si>
  <si>
    <t>194564941</t>
  </si>
  <si>
    <t>37B0086EF76DC5B2195994A00A8A4CC4</t>
  </si>
  <si>
    <t>JUAN MANUEL</t>
  </si>
  <si>
    <t>13780.47</t>
  </si>
  <si>
    <t>194564942</t>
  </si>
  <si>
    <t>37B0086EF76DC5B249AE3B912B97BEF9</t>
  </si>
  <si>
    <t>ENTRENADOR (A) DE FUTBOL</t>
  </si>
  <si>
    <t>ENTRENADOR DE FUTBOL</t>
  </si>
  <si>
    <t>GILBERTO</t>
  </si>
  <si>
    <t>PUENTE</t>
  </si>
  <si>
    <t>GALLEGOS</t>
  </si>
  <si>
    <t>14718</t>
  </si>
  <si>
    <t>13200.8</t>
  </si>
  <si>
    <t>194564943</t>
  </si>
  <si>
    <t>37B0086EF76DC5B29103413C5D13C00A</t>
  </si>
  <si>
    <t>SANTIAGO</t>
  </si>
  <si>
    <t>ENRIQUEZ</t>
  </si>
  <si>
    <t>9973.8</t>
  </si>
  <si>
    <t>9201.6</t>
  </si>
  <si>
    <t>194564944</t>
  </si>
  <si>
    <t>B23336ABF5B5BDCC29ADB60A6ACB6C31</t>
  </si>
  <si>
    <t>BRAYAN</t>
  </si>
  <si>
    <t>IPIÑA</t>
  </si>
  <si>
    <t>194565030</t>
  </si>
  <si>
    <t>7A2632451F482374271CDA498E0E3474</t>
  </si>
  <si>
    <t>PRACTICANTE</t>
  </si>
  <si>
    <t>GEORGINA SARAHI</t>
  </si>
  <si>
    <t>194565031</t>
  </si>
  <si>
    <t>7A2632451F482374394D4A6B59EA2B20</t>
  </si>
  <si>
    <t>ISAAC</t>
  </si>
  <si>
    <t>MARIN</t>
  </si>
  <si>
    <t>13704.42</t>
  </si>
  <si>
    <t>194565032</t>
  </si>
  <si>
    <t>7A2632451F48237489D2063B4F11AFA4</t>
  </si>
  <si>
    <t>VERONICA MARIA</t>
  </si>
  <si>
    <t>ROCHA</t>
  </si>
  <si>
    <t>194565033</t>
  </si>
  <si>
    <t>7A2632451F48237403DC6366E0E3657F</t>
  </si>
  <si>
    <t>DIRECCION DE PREVENCION SOCIAL DE LA VIO</t>
  </si>
  <si>
    <t>BETZAIRA PAOLA</t>
  </si>
  <si>
    <t>15896.4</t>
  </si>
  <si>
    <t>13077.53</t>
  </si>
  <si>
    <t>194565034</t>
  </si>
  <si>
    <t>7A2632451F482374791A5B73E73BB757</t>
  </si>
  <si>
    <t>LEYDA BERENICE</t>
  </si>
  <si>
    <t>LEAL</t>
  </si>
  <si>
    <t>FERRAL</t>
  </si>
  <si>
    <t>194565035</t>
  </si>
  <si>
    <t>7A2632451F4823744422CEFA64766D49</t>
  </si>
  <si>
    <t>INSTRUCTOR (A)</t>
  </si>
  <si>
    <t>INSTRUCTOR</t>
  </si>
  <si>
    <t>COLLEONI</t>
  </si>
  <si>
    <t>17728.79</t>
  </si>
  <si>
    <t>194565036</t>
  </si>
  <si>
    <t>4B1FF22B2BEE0218B043E516E2E12140</t>
  </si>
  <si>
    <t>ADALBERTO</t>
  </si>
  <si>
    <t>ARREASOLA</t>
  </si>
  <si>
    <t>URBINA</t>
  </si>
  <si>
    <t>12257.81</t>
  </si>
  <si>
    <t>194564191</t>
  </si>
  <si>
    <t>4B1FF22B2BEE02182000BF3926063ABB</t>
  </si>
  <si>
    <t>AUXILIAR OPERATIVO (A) C</t>
  </si>
  <si>
    <t>AUXILIAR OPERATIVO C</t>
  </si>
  <si>
    <t>MARLEN</t>
  </si>
  <si>
    <t>14560.8</t>
  </si>
  <si>
    <t>13071.8</t>
  </si>
  <si>
    <t>194564192</t>
  </si>
  <si>
    <t>4B1FF22B2BEE021837478FC86915896E</t>
  </si>
  <si>
    <t>ANA CECILIA</t>
  </si>
  <si>
    <t>ZAMARRON</t>
  </si>
  <si>
    <t>194564193</t>
  </si>
  <si>
    <t>4B1FF22B2BEE02188F3984F021EE2243</t>
  </si>
  <si>
    <t>QUINTA (O) REGIDORA (OR)</t>
  </si>
  <si>
    <t>QUINTA REGIDORA</t>
  </si>
  <si>
    <t>MARCELA ELIZABETH</t>
  </si>
  <si>
    <t>ROJAS</t>
  </si>
  <si>
    <t>MORON</t>
  </si>
  <si>
    <t>39999.4</t>
  </si>
  <si>
    <t>194564194</t>
  </si>
  <si>
    <t>4B1FF22B2BEE02180745BBE69AF4932D</t>
  </si>
  <si>
    <t>ASISTENTE ADMINISTRATIVO (A) A</t>
  </si>
  <si>
    <t>ASISTENTE ADMINISTRATIVO A</t>
  </si>
  <si>
    <t>MARA SOLEDAD</t>
  </si>
  <si>
    <t>14124</t>
  </si>
  <si>
    <t>12713.2</t>
  </si>
  <si>
    <t>194564195</t>
  </si>
  <si>
    <t>4B1FF22B2BEE0218B592F94651F794FD</t>
  </si>
  <si>
    <t>SUSANA BERENICE</t>
  </si>
  <si>
    <t>HOLGUIN</t>
  </si>
  <si>
    <t>20800.8</t>
  </si>
  <si>
    <t>18003.8</t>
  </si>
  <si>
    <t>194564196</t>
  </si>
  <si>
    <t>4B1FF22B2BEE0218A40F70754ABC28EA</t>
  </si>
  <si>
    <t>SANDRA JANETH</t>
  </si>
  <si>
    <t>22272.8</t>
  </si>
  <si>
    <t>194564197</t>
  </si>
  <si>
    <t>ED4E9C45289F5E1570803610D5D7E069</t>
  </si>
  <si>
    <t>ENTRENADOR (A) DE KARATE</t>
  </si>
  <si>
    <t>ENTRENADOR DE KARATE</t>
  </si>
  <si>
    <t>EDGAR FRANCISCO</t>
  </si>
  <si>
    <t>AVILA</t>
  </si>
  <si>
    <t>11556.3</t>
  </si>
  <si>
    <t>10582.6</t>
  </si>
  <si>
    <t>194564296</t>
  </si>
  <si>
    <t>ED4E9C45289F5E15FFB69A5934A15933</t>
  </si>
  <si>
    <t>MARIA ISABEL</t>
  </si>
  <si>
    <t>11427.3</t>
  </si>
  <si>
    <t>10474.2</t>
  </si>
  <si>
    <t>194564297</t>
  </si>
  <si>
    <t>ED4E9C45289F5E150EBD4C2BC8409225</t>
  </si>
  <si>
    <t>MANUEL</t>
  </si>
  <si>
    <t>6280.6</t>
  </si>
  <si>
    <t>194564298</t>
  </si>
  <si>
    <t>ED4E9C45289F5E151F20E2A505F217D7</t>
  </si>
  <si>
    <t>AYUDANTE GENERAL DE CUADRILLA NORTE</t>
  </si>
  <si>
    <t>CESAR ELIUD</t>
  </si>
  <si>
    <t>17422.37</t>
  </si>
  <si>
    <t>194564299</t>
  </si>
  <si>
    <t>ED4E9C45289F5E1563CECA94CA21BEBD</t>
  </si>
  <si>
    <t>JOSE</t>
  </si>
  <si>
    <t>13444.5</t>
  </si>
  <si>
    <t>7382.9</t>
  </si>
  <si>
    <t>194564300</t>
  </si>
  <si>
    <t>6BEA408722D7BB343534E413E7AB1CA7</t>
  </si>
  <si>
    <t>FRANCISCO JAVIER</t>
  </si>
  <si>
    <t>9790</t>
  </si>
  <si>
    <t>194564301</t>
  </si>
  <si>
    <t>6BEA408722D7BB349D91996E240EC9F7</t>
  </si>
  <si>
    <t>YAZMIN ALEJANDRA</t>
  </si>
  <si>
    <t>21000</t>
  </si>
  <si>
    <t>194564302</t>
  </si>
  <si>
    <t>3A76C19A7988CA5BD29CB363602D9972</t>
  </si>
  <si>
    <t>AYUDANTE GENERAL PLAZA MUNICIPAL</t>
  </si>
  <si>
    <t>9840</t>
  </si>
  <si>
    <t>8254.08</t>
  </si>
  <si>
    <t>194564408</t>
  </si>
  <si>
    <t>3A76C19A7988CA5B96D2734DF79FCC51</t>
  </si>
  <si>
    <t>AUXILIAR OPERATIVO (A) B</t>
  </si>
  <si>
    <t>AUXILIAR OPERATIVO B</t>
  </si>
  <si>
    <t>GAUDENCIO</t>
  </si>
  <si>
    <t>DEL ANGEL</t>
  </si>
  <si>
    <t>11913.86</t>
  </si>
  <si>
    <t>194564409</t>
  </si>
  <si>
    <t>3A76C19A7988CA5BF267C5FE5BC29C59</t>
  </si>
  <si>
    <t>ALAN GERARDO</t>
  </si>
  <si>
    <t>194564410</t>
  </si>
  <si>
    <t>69038442E4CFFD72DB9E27971017AB81</t>
  </si>
  <si>
    <t>GERARDO</t>
  </si>
  <si>
    <t>MOLINA</t>
  </si>
  <si>
    <t>4838.74</t>
  </si>
  <si>
    <t>194564411</t>
  </si>
  <si>
    <t>69038442E4CFFD7211F1BCB4DBE0A345</t>
  </si>
  <si>
    <t>ADRIAN GUADALUPE</t>
  </si>
  <si>
    <t>10817.38</t>
  </si>
  <si>
    <t>194564412</t>
  </si>
  <si>
    <t>69038442E4CFFD72945C6F3EAB2072D2</t>
  </si>
  <si>
    <t>GUILLERMO SALVADOR</t>
  </si>
  <si>
    <t>13678.38</t>
  </si>
  <si>
    <t>194564413</t>
  </si>
  <si>
    <t>69038442E4CFFD723A4F12116AF30060</t>
  </si>
  <si>
    <t>ESTHELA</t>
  </si>
  <si>
    <t>9723.3</t>
  </si>
  <si>
    <t>8978.4</t>
  </si>
  <si>
    <t>194564414</t>
  </si>
  <si>
    <t>5EC3A10EC89A7F9EE2F8088CCEF602DD</t>
  </si>
  <si>
    <t>DANIELA ELISABET</t>
  </si>
  <si>
    <t>194564519</t>
  </si>
  <si>
    <t>5EC3A10EC89A7F9E2DB742775D6A1FB1</t>
  </si>
  <si>
    <t>ENCARGADO (O) DEL CENTRO DE DETENCION MUNICI</t>
  </si>
  <si>
    <t>ENCARGADO DEL CENTRO DE DETENCION MUNICI</t>
  </si>
  <si>
    <t>DIRECCION DE POLICIA</t>
  </si>
  <si>
    <t>HUMBERTO</t>
  </si>
  <si>
    <t>MARROQUIN</t>
  </si>
  <si>
    <t>AYALA</t>
  </si>
  <si>
    <t>194564520</t>
  </si>
  <si>
    <t>B407FBFEDF70786DA8CC194F04D11F8C</t>
  </si>
  <si>
    <t>DIRECCION DE MOVILIDAD</t>
  </si>
  <si>
    <t>ARELY YISEL</t>
  </si>
  <si>
    <t>ARBONA</t>
  </si>
  <si>
    <t>8764.26</t>
  </si>
  <si>
    <t>194564521</t>
  </si>
  <si>
    <t>B407FBFEDF70786D1B89C730B38578DB</t>
  </si>
  <si>
    <t>ANGEL ALAN</t>
  </si>
  <si>
    <t>194564522</t>
  </si>
  <si>
    <t>B407FBFEDF70786D96C000D9D816818F</t>
  </si>
  <si>
    <t>UNIDAD DE ANALISIS</t>
  </si>
  <si>
    <t>MARIEL ALAMAR</t>
  </si>
  <si>
    <t>194564523</t>
  </si>
  <si>
    <t>B407FBFEDF70786D22E87B8C8F21649E</t>
  </si>
  <si>
    <t>SELINA SAMANTHA</t>
  </si>
  <si>
    <t>PADILLA</t>
  </si>
  <si>
    <t>194564524</t>
  </si>
  <si>
    <t>B407FBFEDF70786D128AFEB3BB3281A1</t>
  </si>
  <si>
    <t>ANDREA AIME</t>
  </si>
  <si>
    <t>13034.15</t>
  </si>
  <si>
    <t>194564525</t>
  </si>
  <si>
    <t>7CC6EA649787A86D5BB828634E4BA99E</t>
  </si>
  <si>
    <t>ANDIE MARIA</t>
  </si>
  <si>
    <t>16982.4</t>
  </si>
  <si>
    <t>13823.6</t>
  </si>
  <si>
    <t>194564602</t>
  </si>
  <si>
    <t>7CC6EA649787A86DBDE0A6FC9DC3489C</t>
  </si>
  <si>
    <t>COORDINADORA (OR) DE OBRAS</t>
  </si>
  <si>
    <t>COORDINADORA DE OBRAS</t>
  </si>
  <si>
    <t>MARIANA ELIZABETH</t>
  </si>
  <si>
    <t>194564603</t>
  </si>
  <si>
    <t>7CC6EA649787A86D13789545987C4F45</t>
  </si>
  <si>
    <t>JURIDICO (A)</t>
  </si>
  <si>
    <t>JURIDICO</t>
  </si>
  <si>
    <t>JOSE DOMINGO</t>
  </si>
  <si>
    <t>VERDE</t>
  </si>
  <si>
    <t>20000.2</t>
  </si>
  <si>
    <t>194564604</t>
  </si>
  <si>
    <t>7CC6EA649787A86D2D2D193FD53FAA51</t>
  </si>
  <si>
    <t>MEDICO (A) VETERINARIO (A) ZOOTECNISTA</t>
  </si>
  <si>
    <t>MEDICO VETERINARIO ZOOTECNISTA</t>
  </si>
  <si>
    <t>EVELYN SOFIA</t>
  </si>
  <si>
    <t>MOYA</t>
  </si>
  <si>
    <t>18252.74</t>
  </si>
  <si>
    <t>16000</t>
  </si>
  <si>
    <t>194564605</t>
  </si>
  <si>
    <t>7CC6EA649787A86D94C69678FFC86EF2</t>
  </si>
  <si>
    <t>PATRICIO ALONSO</t>
  </si>
  <si>
    <t>49344</t>
  </si>
  <si>
    <t>40001</t>
  </si>
  <si>
    <t>194564606</t>
  </si>
  <si>
    <t>7CC6EA649787A86D76D30892FFEA3C33</t>
  </si>
  <si>
    <t>SEPTIMA (O) REGIDORA (OR)</t>
  </si>
  <si>
    <t>SEPTIMA REGIDORA</t>
  </si>
  <si>
    <t>MARIA DOLORES</t>
  </si>
  <si>
    <t>194564607</t>
  </si>
  <si>
    <t>7CC6EA649787A86D2DEA3D91007CE18A</t>
  </si>
  <si>
    <t>PRIMERA (ER) REGIDORA (OR)</t>
  </si>
  <si>
    <t>PRIMERA REGIDORA</t>
  </si>
  <si>
    <t>GUADALUPE LORENA</t>
  </si>
  <si>
    <t>194564608</t>
  </si>
  <si>
    <t>839639E04C4AFBBE2AD0A9E0056084A1</t>
  </si>
  <si>
    <t>MARINA DE JESUS</t>
  </si>
  <si>
    <t>SIMUTA</t>
  </si>
  <si>
    <t>194564721</t>
  </si>
  <si>
    <t>839639E04C4AFBBE5B9454922FEB2FE9</t>
  </si>
  <si>
    <t>DEYANIRA SINAIH</t>
  </si>
  <si>
    <t>ALMANZA</t>
  </si>
  <si>
    <t>10870.5</t>
  </si>
  <si>
    <t>10000.8</t>
  </si>
  <si>
    <t>194564722</t>
  </si>
  <si>
    <t>839639E04C4AFBBE1D33BD74AB297E80</t>
  </si>
  <si>
    <t>MARIA DE LOS ANGELES</t>
  </si>
  <si>
    <t>8625.6</t>
  </si>
  <si>
    <t>8385</t>
  </si>
  <si>
    <t>194564723</t>
  </si>
  <si>
    <t>839639E04C4AFBBED734AE4544D86EDC</t>
  </si>
  <si>
    <t>YOLANDA</t>
  </si>
  <si>
    <t>ESCAMILLA</t>
  </si>
  <si>
    <t>9972</t>
  </si>
  <si>
    <t>8280</t>
  </si>
  <si>
    <t>194564724</t>
  </si>
  <si>
    <t>839639E04C4AFBBE198FAEC2310F3EA9</t>
  </si>
  <si>
    <t>MARIA DEL SOCORRO</t>
  </si>
  <si>
    <t>MEDINA</t>
  </si>
  <si>
    <t>8991.9</t>
  </si>
  <si>
    <t>5926.4</t>
  </si>
  <si>
    <t>194564725</t>
  </si>
  <si>
    <t>839639E04C4AFBBE8D8D653EBDE4E9EE</t>
  </si>
  <si>
    <t>9199.8</t>
  </si>
  <si>
    <t>194564726</t>
  </si>
  <si>
    <t>839639E04C4AFBBE896D7BA79D9F0139</t>
  </si>
  <si>
    <t>DEBANHI ELIZABETH</t>
  </si>
  <si>
    <t>194564727</t>
  </si>
  <si>
    <t>3D9558865785F80C1ECA6D3B1D56DA93</t>
  </si>
  <si>
    <t>JESUS MANUEL</t>
  </si>
  <si>
    <t>TAMEZ</t>
  </si>
  <si>
    <t>GUTIERREZ</t>
  </si>
  <si>
    <t>194564833</t>
  </si>
  <si>
    <t>3D9558865785F80CF2072804BEA67CDB</t>
  </si>
  <si>
    <t>JOSE ANGEL</t>
  </si>
  <si>
    <t>IBARRA</t>
  </si>
  <si>
    <t>14232</t>
  </si>
  <si>
    <t>12589.74</t>
  </si>
  <si>
    <t>194564834</t>
  </si>
  <si>
    <t>3D9558865785F80CAE508DD42E001F84</t>
  </si>
  <si>
    <t>SECRETARIO (A) TECNICO</t>
  </si>
  <si>
    <t>SECRETARIO TECNICO</t>
  </si>
  <si>
    <t>TANIA NALLELY</t>
  </si>
  <si>
    <t>PEDROZA</t>
  </si>
  <si>
    <t>194564835</t>
  </si>
  <si>
    <t>3D9558865785F80C7646D98082B2D94A</t>
  </si>
  <si>
    <t>JUEZ (A) CÍVICO (A)</t>
  </si>
  <si>
    <t>MAYELA</t>
  </si>
  <si>
    <t>MUÑOZ</t>
  </si>
  <si>
    <t>194564836</t>
  </si>
  <si>
    <t>3D9558865785F80C2F42CF7D105215AD</t>
  </si>
  <si>
    <t>ALEJANDRA ANAHI</t>
  </si>
  <si>
    <t>MACHORRO</t>
  </si>
  <si>
    <t>14109</t>
  </si>
  <si>
    <t>12701</t>
  </si>
  <si>
    <t>194564837</t>
  </si>
  <si>
    <t>3D9558865785F80CA08A8887787B8764</t>
  </si>
  <si>
    <t>MONICA JUDITH</t>
  </si>
  <si>
    <t>6700</t>
  </si>
  <si>
    <t>194564838</t>
  </si>
  <si>
    <t>3D9558865785F80C1F172C400D16FD2E</t>
  </si>
  <si>
    <t>MARIA ELENA</t>
  </si>
  <si>
    <t>SALDAÑA</t>
  </si>
  <si>
    <t>ESCALANTE</t>
  </si>
  <si>
    <t>9200</t>
  </si>
  <si>
    <t>194564839</t>
  </si>
  <si>
    <t>37B0086EF76DC5B208C28014B0E910AA</t>
  </si>
  <si>
    <t>PROMOTOR (A)</t>
  </si>
  <si>
    <t>PROMOTOR</t>
  </si>
  <si>
    <t>DIEGO</t>
  </si>
  <si>
    <t>9973.5</t>
  </si>
  <si>
    <t>9201.2</t>
  </si>
  <si>
    <t>194564945</t>
  </si>
  <si>
    <t>37B0086EF76DC5B2BD414BC4DD74C653</t>
  </si>
  <si>
    <t>DOCTORA (OR)</t>
  </si>
  <si>
    <t>DOCTORA</t>
  </si>
  <si>
    <t>KARLA YESENIA</t>
  </si>
  <si>
    <t>CORTINAS</t>
  </si>
  <si>
    <t>28426.8</t>
  </si>
  <si>
    <t>23645.81</t>
  </si>
  <si>
    <t>194564946</t>
  </si>
  <si>
    <t>37B0086EF76DC5B2F7BAAA412CBD7F4C</t>
  </si>
  <si>
    <t>INSPECTOR (A) AMBIENTAL</t>
  </si>
  <si>
    <t>INSPECTOR AMBIENTAL</t>
  </si>
  <si>
    <t>JUAN ENRIQUE</t>
  </si>
  <si>
    <t>ESPARZA</t>
  </si>
  <si>
    <t>194564947</t>
  </si>
  <si>
    <t>37B0086EF76DC5B2154F30B4731C0CDB</t>
  </si>
  <si>
    <t>PRACTICAS PROFESIONALES</t>
  </si>
  <si>
    <t>MARIANO ELVER</t>
  </si>
  <si>
    <t>ELIZONDO</t>
  </si>
  <si>
    <t>5854.8</t>
  </si>
  <si>
    <t>194564948</t>
  </si>
  <si>
    <t>37B0086EF76DC5B2BAABF42DB418E224</t>
  </si>
  <si>
    <t>MONICA YAMILETH</t>
  </si>
  <si>
    <t>DE ALBA</t>
  </si>
  <si>
    <t>OLIVARES</t>
  </si>
  <si>
    <t>11929.41</t>
  </si>
  <si>
    <t>10881.6</t>
  </si>
  <si>
    <t>194564949</t>
  </si>
  <si>
    <t>37B0086EF76DC5B2B60CED05C6DB3DF3</t>
  </si>
  <si>
    <t>NALLELY</t>
  </si>
  <si>
    <t>DOROTEO</t>
  </si>
  <si>
    <t>10145.8</t>
  </si>
  <si>
    <t>9354.8</t>
  </si>
  <si>
    <t>194564950</t>
  </si>
  <si>
    <t>880EF5A9B46F005D3B37E4A8B2949AFB</t>
  </si>
  <si>
    <t>AUXILIAR OPERATIC</t>
  </si>
  <si>
    <t>JANETH</t>
  </si>
  <si>
    <t>MATEO</t>
  </si>
  <si>
    <t>11487.58</t>
  </si>
  <si>
    <t>10487.8</t>
  </si>
  <si>
    <t>194564951</t>
  </si>
  <si>
    <t>7A2632451F4823744B28125F6240C6F2</t>
  </si>
  <si>
    <t>EVELIA CAROLINA</t>
  </si>
  <si>
    <t>ORTIZ</t>
  </si>
  <si>
    <t>PALOS</t>
  </si>
  <si>
    <t>4002</t>
  </si>
  <si>
    <t>194565037</t>
  </si>
  <si>
    <t>7A2632451F482374A3CE5CC7C298ADF7</t>
  </si>
  <si>
    <t>3999.9</t>
  </si>
  <si>
    <t>3999.8</t>
  </si>
  <si>
    <t>194565038</t>
  </si>
  <si>
    <t>7A2632451F4823745E3B69EF56374B41</t>
  </si>
  <si>
    <t>VANESSA NOHEMI</t>
  </si>
  <si>
    <t>RIOS</t>
  </si>
  <si>
    <t>6000</t>
  </si>
  <si>
    <t>194565039</t>
  </si>
  <si>
    <t>7A2632451F482374D7C833D412950825</t>
  </si>
  <si>
    <t>RUBIO</t>
  </si>
  <si>
    <t>194565040</t>
  </si>
  <si>
    <t>128FBFAD9CE718ED4EC00FB0A513C754</t>
  </si>
  <si>
    <t>NAYELI ESMERALDA</t>
  </si>
  <si>
    <t>GALVAN</t>
  </si>
  <si>
    <t>4000</t>
  </si>
  <si>
    <t>194565041</t>
  </si>
  <si>
    <t>128FBFAD9CE718ED00806780DD20A4EF</t>
  </si>
  <si>
    <t>JESSICA ALEJANDRA</t>
  </si>
  <si>
    <t>ESTRADA</t>
  </si>
  <si>
    <t>194565042</t>
  </si>
  <si>
    <t>128FBFAD9CE718ED9665F6968AED7DC8</t>
  </si>
  <si>
    <t>MYRNA ALEJANDRA</t>
  </si>
  <si>
    <t>VIDAL</t>
  </si>
  <si>
    <t>PASTRANA</t>
  </si>
  <si>
    <t>194565043</t>
  </si>
  <si>
    <t>4B1FF22B2BEE02188E65E6D9FC77F186</t>
  </si>
  <si>
    <t>SUPERVISOR (A) DE OBRA</t>
  </si>
  <si>
    <t>COORDINADOR DE PROYECTOS</t>
  </si>
  <si>
    <t>DAVID OZIEL</t>
  </si>
  <si>
    <t>MAYORGA</t>
  </si>
  <si>
    <t>26808</t>
  </si>
  <si>
    <t>22728</t>
  </si>
  <si>
    <t>194564198</t>
  </si>
  <si>
    <t>4B1FF22B2BEE0218903ED4FE7EACC642</t>
  </si>
  <si>
    <t>ASISTENTE PARTICULAR</t>
  </si>
  <si>
    <t>TANIA KARINA</t>
  </si>
  <si>
    <t>JIMENEZ</t>
  </si>
  <si>
    <t>17648.6</t>
  </si>
  <si>
    <t>194564199</t>
  </si>
  <si>
    <t>4B1FF22B2BEE021841F5A8AB881B9F62</t>
  </si>
  <si>
    <t>ASISTENTE JURIDICO (A)</t>
  </si>
  <si>
    <t>ASISTENTE JURIDICO</t>
  </si>
  <si>
    <t>ILIANA BERENICE</t>
  </si>
  <si>
    <t>29025</t>
  </si>
  <si>
    <t>24471.2</t>
  </si>
  <si>
    <t>194564200</t>
  </si>
  <si>
    <t>640133EEC504457855E26248AD034A62</t>
  </si>
  <si>
    <t>OBREGON</t>
  </si>
  <si>
    <t>13678.22</t>
  </si>
  <si>
    <t>194564201</t>
  </si>
  <si>
    <t>640133EEC504457800936BFC46E833AE</t>
  </si>
  <si>
    <t>EBANI GUADALUPE</t>
  </si>
  <si>
    <t>MADERA</t>
  </si>
  <si>
    <t>10237.5</t>
  </si>
  <si>
    <t>9436.4</t>
  </si>
  <si>
    <t>194564202</t>
  </si>
  <si>
    <t>640133EEC50445780771E372BB1C0E2F</t>
  </si>
  <si>
    <t>CITLALI GUADALUPE</t>
  </si>
  <si>
    <t>CANIZALES</t>
  </si>
  <si>
    <t>13282.8</t>
  </si>
  <si>
    <t>12022.8</t>
  </si>
  <si>
    <t>194564203</t>
  </si>
  <si>
    <t>640133EEC5044578127942B281A376B5</t>
  </si>
  <si>
    <t>BRISEYDA GUITZEL</t>
  </si>
  <si>
    <t>IRUEGAS</t>
  </si>
  <si>
    <t>23000.2</t>
  </si>
  <si>
    <t>194564204</t>
  </si>
  <si>
    <t>6BEA408722D7BB34E4246D144A16EA83</t>
  </si>
  <si>
    <t>NORA</t>
  </si>
  <si>
    <t>PRADO</t>
  </si>
  <si>
    <t>8978.2</t>
  </si>
  <si>
    <t>194564303</t>
  </si>
  <si>
    <t>6BEA408722D7BB34A904420F3A4710E2</t>
  </si>
  <si>
    <t>BLANCA ELIZABETH</t>
  </si>
  <si>
    <t>194564304</t>
  </si>
  <si>
    <t>6BEA408722D7BB3446C87E01E0ACDB0E</t>
  </si>
  <si>
    <t>JONATAN</t>
  </si>
  <si>
    <t>13257</t>
  </si>
  <si>
    <t>8299.24</t>
  </si>
  <si>
    <t>194564305</t>
  </si>
  <si>
    <t>6BEA408722D7BB343344D95E4C5906A0</t>
  </si>
  <si>
    <t>MA. CONCEPCION</t>
  </si>
  <si>
    <t>CASTAÑUELA</t>
  </si>
  <si>
    <t>8085.2</t>
  </si>
  <si>
    <t>194564306</t>
  </si>
  <si>
    <t>6BEA408722D7BB343E92932C2145181B</t>
  </si>
  <si>
    <t>JARDINERO (A) CUADRILLA NORTE</t>
  </si>
  <si>
    <t>GUIRERO</t>
  </si>
  <si>
    <t>CEJA</t>
  </si>
  <si>
    <t>11572.63</t>
  </si>
  <si>
    <t>194564307</t>
  </si>
  <si>
    <t>6BEA408722D7BB34F9C35CAE340B2011</t>
  </si>
  <si>
    <t>MAYRA ELENA</t>
  </si>
  <si>
    <t>7912.8</t>
  </si>
  <si>
    <t>194564308</t>
  </si>
  <si>
    <t>6BEA408722D7BB3442D60E1D42D4044A</t>
  </si>
  <si>
    <t>ONCEAVA (O) REGIDORA (OR)</t>
  </si>
  <si>
    <t>ONCEAVA REGIDORA</t>
  </si>
  <si>
    <t>MARIA CONCEPCION</t>
  </si>
  <si>
    <t>194564309</t>
  </si>
  <si>
    <t>69038442E4CFFD722C1E573E297F2F0A</t>
  </si>
  <si>
    <t>ENRIQUE</t>
  </si>
  <si>
    <t>DURAN</t>
  </si>
  <si>
    <t>12191.6</t>
  </si>
  <si>
    <t>194564415</t>
  </si>
  <si>
    <t>69038442E4CFFD720103C1AAD42F2E53</t>
  </si>
  <si>
    <t>ROBLES</t>
  </si>
  <si>
    <t>10376.06</t>
  </si>
  <si>
    <t>194564416</t>
  </si>
  <si>
    <t>69038442E4CFFD728744B6E7AE373AC3</t>
  </si>
  <si>
    <t>JULIO ADRIAN</t>
  </si>
  <si>
    <t>TOLENTINO</t>
  </si>
  <si>
    <t>194564417</t>
  </si>
  <si>
    <t>69038442E4CFFD72FA9F796D095E964D</t>
  </si>
  <si>
    <t>JUAN ALBERTO</t>
  </si>
  <si>
    <t>BAUTISTA</t>
  </si>
  <si>
    <t>3328.17</t>
  </si>
  <si>
    <t>194564418</t>
  </si>
  <si>
    <t>69038442E4CFFD7277149332EB1C98A4</t>
  </si>
  <si>
    <t>LORENZO ANTONIO</t>
  </si>
  <si>
    <t>OYERVIDEZ</t>
  </si>
  <si>
    <t>194564419</t>
  </si>
  <si>
    <t>69038442E4CFFD7272C2FC4FE6ADD35C</t>
  </si>
  <si>
    <t>JAIRO MACIEL</t>
  </si>
  <si>
    <t>14350.65</t>
  </si>
  <si>
    <t>10609.74</t>
  </si>
  <si>
    <t>194564420</t>
  </si>
  <si>
    <t>CB3F334985422529F06A9F409C4FF5A8</t>
  </si>
  <si>
    <t>PROMOTOR (A) DE DEPORTES</t>
  </si>
  <si>
    <t>PROMOTOR DE DEPORTES</t>
  </si>
  <si>
    <t>ANGEL GIEZY</t>
  </si>
  <si>
    <t>MENESES</t>
  </si>
  <si>
    <t>194564421</t>
  </si>
  <si>
    <t>B407FBFEDF70786DB90E88B589796014</t>
  </si>
  <si>
    <t>PUBLICISTA</t>
  </si>
  <si>
    <t>OSWALDO</t>
  </si>
  <si>
    <t>RANGEL</t>
  </si>
  <si>
    <t>194564526</t>
  </si>
  <si>
    <t>B407FBFEDF70786D380190FB472A48FD</t>
  </si>
  <si>
    <t>STEPANY</t>
  </si>
  <si>
    <t>194564527</t>
  </si>
  <si>
    <t>B407FBFEDF70786D12BB7200E0F83D53</t>
  </si>
  <si>
    <t>10664.38</t>
  </si>
  <si>
    <t>194564528</t>
  </si>
  <si>
    <t>B407FBFEDF70786D4801A4B295916358</t>
  </si>
  <si>
    <t>ISRRAEL ALFONSO</t>
  </si>
  <si>
    <t>11551.39</t>
  </si>
  <si>
    <t>194564529</t>
  </si>
  <si>
    <t>B407FBFEDF70786D1B2CB51C181CC525</t>
  </si>
  <si>
    <t>JUAN ANGEL</t>
  </si>
  <si>
    <t>CHAPA</t>
  </si>
  <si>
    <t>9052.18</t>
  </si>
  <si>
    <t>194564530</t>
  </si>
  <si>
    <t>849F4E078BACD494CB464AAE3E6D2819</t>
  </si>
  <si>
    <t>LUIS LENNY</t>
  </si>
  <si>
    <t>19864.2</t>
  </si>
  <si>
    <t>16206.57</t>
  </si>
  <si>
    <t>194564531</t>
  </si>
  <si>
    <t>849F4E078BACD494EB85E22557A724BF</t>
  </si>
  <si>
    <t>JOSE AURELIO</t>
  </si>
  <si>
    <t>CASANOVA</t>
  </si>
  <si>
    <t>PALOMEQUE</t>
  </si>
  <si>
    <t>19863.62</t>
  </si>
  <si>
    <t>194564532</t>
  </si>
  <si>
    <t>7CC6EA649787A86DD97CBAC082E27D7E</t>
  </si>
  <si>
    <t>COMUNICACION SOCIAL Y PRENSA</t>
  </si>
  <si>
    <t>36203.08</t>
  </si>
  <si>
    <t>30000</t>
  </si>
  <si>
    <t>194564609</t>
  </si>
  <si>
    <t>7CC6EA649787A86D10E9E034CDDBF206</t>
  </si>
  <si>
    <t>COORDINADOR (A)</t>
  </si>
  <si>
    <t>COORDINADOR</t>
  </si>
  <si>
    <t>JONATHAN JAVIER</t>
  </si>
  <si>
    <t>20795.98</t>
  </si>
  <si>
    <t>194564610</t>
  </si>
  <si>
    <t>50E85132EB44235D0B04D5C690CAABF8</t>
  </si>
  <si>
    <t>SECRETARIA (O) EJECUTIVA</t>
  </si>
  <si>
    <t>SECRETARIA EJECUTIVA</t>
  </si>
  <si>
    <t>LILIANA GUADALUPE</t>
  </si>
  <si>
    <t>24611.7</t>
  </si>
  <si>
    <t>21000.6</t>
  </si>
  <si>
    <t>194564611</t>
  </si>
  <si>
    <t>50E85132EB44235DCC697F16A6774856</t>
  </si>
  <si>
    <t>COORDINADORA (OR) OPERATIVA (O)</t>
  </si>
  <si>
    <t>COORDINADORA OPERATIVA</t>
  </si>
  <si>
    <t>EMILIA SUSANA</t>
  </si>
  <si>
    <t>CERDA</t>
  </si>
  <si>
    <t>21000.8</t>
  </si>
  <si>
    <t>194564612</t>
  </si>
  <si>
    <t>50E85132EB44235DF24458F5DD152933</t>
  </si>
  <si>
    <t>EVELYN YOLANDA</t>
  </si>
  <si>
    <t>194564613</t>
  </si>
  <si>
    <t>50E85132EB44235D5427CDABE041B074</t>
  </si>
  <si>
    <t>ULISES</t>
  </si>
  <si>
    <t>18433.82</t>
  </si>
  <si>
    <t>16142.4</t>
  </si>
  <si>
    <t>194564614</t>
  </si>
  <si>
    <t>50E85132EB44235DBAF1CF5E293B3A1E</t>
  </si>
  <si>
    <t>LINDA AZUCENA</t>
  </si>
  <si>
    <t>MOROLES</t>
  </si>
  <si>
    <t>VENEGAS</t>
  </si>
  <si>
    <t>49342.5</t>
  </si>
  <si>
    <t>40000</t>
  </si>
  <si>
    <t>194564615</t>
  </si>
  <si>
    <t>839639E04C4AFBBEFCE00C08BE5FCEA9</t>
  </si>
  <si>
    <t>MAYRA IVONNE</t>
  </si>
  <si>
    <t>6956.4</t>
  </si>
  <si>
    <t>194564728</t>
  </si>
  <si>
    <t>839639E04C4AFBBEBE8D19174BCD33B1</t>
  </si>
  <si>
    <t>ZULEMA</t>
  </si>
  <si>
    <t>5993.2</t>
  </si>
  <si>
    <t>194564729</t>
  </si>
  <si>
    <t>839639E04C4AFBBEF923F5DB971199AC</t>
  </si>
  <si>
    <t>HILARIA DEL CONSUELO</t>
  </si>
  <si>
    <t>7122.2</t>
  </si>
  <si>
    <t>194564730</t>
  </si>
  <si>
    <t>6E89C7349C3A821516A99E15D4311252</t>
  </si>
  <si>
    <t>EVELYN LISSETTE</t>
  </si>
  <si>
    <t>194564731</t>
  </si>
  <si>
    <t>6E89C7349C3A82150D648A6CE1A63155</t>
  </si>
  <si>
    <t>8000</t>
  </si>
  <si>
    <t>194564732</t>
  </si>
  <si>
    <t>6E89C7349C3A82150B6D0C2D9410A066</t>
  </si>
  <si>
    <t>SOCORRO GUILLERMINA</t>
  </si>
  <si>
    <t>194564733</t>
  </si>
  <si>
    <t>6E89C7349C3A82156A0EDE7BAB92DFD6</t>
  </si>
  <si>
    <t>DIRECCION DE ADQUISICIONES</t>
  </si>
  <si>
    <t>SANJUANA ELIZABETH</t>
  </si>
  <si>
    <t>7000</t>
  </si>
  <si>
    <t>194564734</t>
  </si>
  <si>
    <t>3D9558865785F80C4B99FF14142C6472</t>
  </si>
  <si>
    <t>18263.4</t>
  </si>
  <si>
    <t>14294.2</t>
  </si>
  <si>
    <t>194564840</t>
  </si>
  <si>
    <t>FB664A0EB130F337A4E4E455ADB8861B</t>
  </si>
  <si>
    <t>NAYELLI RUBY</t>
  </si>
  <si>
    <t>BENITEZ</t>
  </si>
  <si>
    <t>194564841</t>
  </si>
  <si>
    <t>FB664A0EB130F337BFCD1FC15764FA71</t>
  </si>
  <si>
    <t>INSTRUCTOR DE BOX</t>
  </si>
  <si>
    <t>BLAS HERIBERTO</t>
  </si>
  <si>
    <t>CALDERON</t>
  </si>
  <si>
    <t>194564842</t>
  </si>
  <si>
    <t>FB664A0EB130F33732F80D4E4A1369A2</t>
  </si>
  <si>
    <t>NANCY NOHEMI</t>
  </si>
  <si>
    <t>HERRERA</t>
  </si>
  <si>
    <t>194564843</t>
  </si>
  <si>
    <t>FB664A0EB130F337B5D0E5A89BBA70DC</t>
  </si>
  <si>
    <t>COORDINADOR (A) DE COSTOS</t>
  </si>
  <si>
    <t>COORDINADOR DE COSTOS EVALUACION Y FALLO</t>
  </si>
  <si>
    <t>EDUARDO ALBERTO</t>
  </si>
  <si>
    <t>BELMARES</t>
  </si>
  <si>
    <t>36205.5</t>
  </si>
  <si>
    <t>30002</t>
  </si>
  <si>
    <t>194564844</t>
  </si>
  <si>
    <t>FB664A0EB130F337C361F321277FD5FB</t>
  </si>
  <si>
    <t>HECTOR ESTEBAN</t>
  </si>
  <si>
    <t>VALVERDE</t>
  </si>
  <si>
    <t>194564845</t>
  </si>
  <si>
    <t>FB664A0EB130F3378C9217DF4B8A5AE5</t>
  </si>
  <si>
    <t>ROSA MARIA</t>
  </si>
  <si>
    <t>12291.9</t>
  </si>
  <si>
    <t>11200.4</t>
  </si>
  <si>
    <t>194564846</t>
  </si>
  <si>
    <t>880EF5A9B46F005D6B55AAE09C5C9798</t>
  </si>
  <si>
    <t>ELIZABETH</t>
  </si>
  <si>
    <t>194564952</t>
  </si>
  <si>
    <t>880EF5A9B46F005D5241FCB10E137CCD</t>
  </si>
  <si>
    <t>REDES</t>
  </si>
  <si>
    <t>CESAR</t>
  </si>
  <si>
    <t>194564953</t>
  </si>
  <si>
    <t>880EF5A9B46F005D8E17E0531EBC4F16</t>
  </si>
  <si>
    <t>SECRETARIO (A) DE OBRAS PUBLICAS</t>
  </si>
  <si>
    <t>SECRETARIO DE OBRAS PUBLICAS</t>
  </si>
  <si>
    <t>EFREN</t>
  </si>
  <si>
    <t>BERNAL</t>
  </si>
  <si>
    <t>38850.04</t>
  </si>
  <si>
    <t>194564954</t>
  </si>
  <si>
    <t>880EF5A9B46F005D88702B480E59395F</t>
  </si>
  <si>
    <t>JOSE MANUEL</t>
  </si>
  <si>
    <t>RETA</t>
  </si>
  <si>
    <t>6632.64</t>
  </si>
  <si>
    <t>6004.2</t>
  </si>
  <si>
    <t>194564955</t>
  </si>
  <si>
    <t>880EF5A9B46F005D8A259CFED9624474</t>
  </si>
  <si>
    <t>ENTRENADOR (A) DE TKD</t>
  </si>
  <si>
    <t>ENTRENADOR DE TKD</t>
  </si>
  <si>
    <t>AARON</t>
  </si>
  <si>
    <t>PALACIOS</t>
  </si>
  <si>
    <t>PARRA</t>
  </si>
  <si>
    <t>5778.15</t>
  </si>
  <si>
    <t>5291.2</t>
  </si>
  <si>
    <t>194564956</t>
  </si>
  <si>
    <t>880EF5A9B46F005D03A204B07BDA9574</t>
  </si>
  <si>
    <t>DIRECCION DE IMAGEN URBANA</t>
  </si>
  <si>
    <t>MARILYN JANETH</t>
  </si>
  <si>
    <t>21370.35</t>
  </si>
  <si>
    <t>17500</t>
  </si>
  <si>
    <t>194564957</t>
  </si>
  <si>
    <t>880EF5A9B46F005DAAB1F4E30568AB57</t>
  </si>
  <si>
    <t>CRISTINA EUNICE</t>
  </si>
  <si>
    <t>VILLALON</t>
  </si>
  <si>
    <t>16691.18</t>
  </si>
  <si>
    <t>194564958</t>
  </si>
  <si>
    <t>128FBFAD9CE718ED9BB2FC3357FD65C5</t>
  </si>
  <si>
    <t>VALENTINA GUADALUPE</t>
  </si>
  <si>
    <t>194565044</t>
  </si>
  <si>
    <t>128FBFAD9CE718EDA313BCCFFEB6E57E</t>
  </si>
  <si>
    <t>AYUDANTE DE MECANICO</t>
  </si>
  <si>
    <t>NAJERA</t>
  </si>
  <si>
    <t>14299.3</t>
  </si>
  <si>
    <t>11999.48</t>
  </si>
  <si>
    <t>194565045</t>
  </si>
  <si>
    <t>128FBFAD9CE718EDFDAFA33ADB1B2956</t>
  </si>
  <si>
    <t>AYUDANTE DE RECOLECCION</t>
  </si>
  <si>
    <t>LORENZO</t>
  </si>
  <si>
    <t>MONDRAGON</t>
  </si>
  <si>
    <t>9747.6</t>
  </si>
  <si>
    <t>194565046</t>
  </si>
  <si>
    <t>128FBFAD9CE718ED15AE70AE7227AFF5</t>
  </si>
  <si>
    <t>LEONARDO NOE</t>
  </si>
  <si>
    <t>11414.15</t>
  </si>
  <si>
    <t>194565047</t>
  </si>
  <si>
    <t>128FBFAD9CE718ED24E3B019AED1492B</t>
  </si>
  <si>
    <t>RECOLECCION</t>
  </si>
  <si>
    <t>JOSE ANTONIO</t>
  </si>
  <si>
    <t>CATACHE</t>
  </si>
  <si>
    <t>MONITA</t>
  </si>
  <si>
    <t>10934.84</t>
  </si>
  <si>
    <t>3674.45</t>
  </si>
  <si>
    <t>194565048</t>
  </si>
  <si>
    <t>128FBFAD9CE718ED8A3B27C32994FF97</t>
  </si>
  <si>
    <t>SENA</t>
  </si>
  <si>
    <t>BARRON</t>
  </si>
  <si>
    <t>11916.4</t>
  </si>
  <si>
    <t>194565049</t>
  </si>
  <si>
    <t>128FBFAD9CE718EDEC0A0460DB9AE1B1</t>
  </si>
  <si>
    <t>AYUDANTE GENERAL CUADRILLA EJIDO SANTA M</t>
  </si>
  <si>
    <t>GUSTAVO</t>
  </si>
  <si>
    <t>10598.51</t>
  </si>
  <si>
    <t>194565050</t>
  </si>
  <si>
    <t>640133EEC50445784ECA9317A391D834</t>
  </si>
  <si>
    <t>ADMINISTRATIVO (O)</t>
  </si>
  <si>
    <t>JESSICA</t>
  </si>
  <si>
    <t>13864</t>
  </si>
  <si>
    <t>12273.6</t>
  </si>
  <si>
    <t>194564205</t>
  </si>
  <si>
    <t>640133EEC5044578BBE483A7BBC137BA</t>
  </si>
  <si>
    <t>ZEIDY LUCERO</t>
  </si>
  <si>
    <t>WALLE</t>
  </si>
  <si>
    <t>28425.6</t>
  </si>
  <si>
    <t>24000</t>
  </si>
  <si>
    <t>194564206</t>
  </si>
  <si>
    <t>640133EEC50445789C0A69DDC8024115</t>
  </si>
  <si>
    <t>SUPERVISOR DE OBRA</t>
  </si>
  <si>
    <t>ALBERTO</t>
  </si>
  <si>
    <t>22135.2</t>
  </si>
  <si>
    <t>19053.2</t>
  </si>
  <si>
    <t>194564207</t>
  </si>
  <si>
    <t>640133EEC504457895610E8BA8142C8D</t>
  </si>
  <si>
    <t>FLOR DEL CARMEN</t>
  </si>
  <si>
    <t>CORONADO</t>
  </si>
  <si>
    <t>194564208</t>
  </si>
  <si>
    <t>640133EEC50445789437321C92048558</t>
  </si>
  <si>
    <t>SECRETARIA (O) DEL  JUZGADO CIVICO</t>
  </si>
  <si>
    <t>SECRETARIA DEL  JUZGADO CIVICO</t>
  </si>
  <si>
    <t>DEYANIRA BERENICE</t>
  </si>
  <si>
    <t>194564209</t>
  </si>
  <si>
    <t>640133EEC50445789D61C9FEC07C0510</t>
  </si>
  <si>
    <t>ASESOR (A) CIVICO (A)</t>
  </si>
  <si>
    <t>ASESOR CIVICO</t>
  </si>
  <si>
    <t>CLAUDIO ARMANDO</t>
  </si>
  <si>
    <t>18000.2</t>
  </si>
  <si>
    <t>194564210</t>
  </si>
  <si>
    <t>E75E8361F76A8DC462B228C1A1ED44A3</t>
  </si>
  <si>
    <t>OLIVIA SARAHI</t>
  </si>
  <si>
    <t>MONTEMAYOR</t>
  </si>
  <si>
    <t>PERALTA</t>
  </si>
  <si>
    <t>12712.6</t>
  </si>
  <si>
    <t>194564211</t>
  </si>
  <si>
    <t>6BEA408722D7BB34068E856B671F4B54</t>
  </si>
  <si>
    <t>CORPUS</t>
  </si>
  <si>
    <t>9226.65</t>
  </si>
  <si>
    <t>194564310</t>
  </si>
  <si>
    <t>94ED3513D5580F05A7531C39FC5C08E3</t>
  </si>
  <si>
    <t>COORDINADORA (A)</t>
  </si>
  <si>
    <t>MONTELONGO</t>
  </si>
  <si>
    <t>9090.9</t>
  </si>
  <si>
    <t>6756.8</t>
  </si>
  <si>
    <t>194564311</t>
  </si>
  <si>
    <t>94ED3513D5580F05CC72A19FD2D8EB9F</t>
  </si>
  <si>
    <t>JEYZEL LUISANA</t>
  </si>
  <si>
    <t>9281.4</t>
  </si>
  <si>
    <t>8584.4</t>
  </si>
  <si>
    <t>194564312</t>
  </si>
  <si>
    <t>94ED3513D5580F050776549417F6BC86</t>
  </si>
  <si>
    <t>8785.8</t>
  </si>
  <si>
    <t>8527.8</t>
  </si>
  <si>
    <t>194564313</t>
  </si>
  <si>
    <t>94ED3513D5580F05DDEB4395BC991E5B</t>
  </si>
  <si>
    <t>CLAUDIA</t>
  </si>
  <si>
    <t>194564314</t>
  </si>
  <si>
    <t>94ED3513D5580F054F1F570A7846A9C3</t>
  </si>
  <si>
    <t>HORTENCIA</t>
  </si>
  <si>
    <t>LEIJA</t>
  </si>
  <si>
    <t>8527.6</t>
  </si>
  <si>
    <t>194564315</t>
  </si>
  <si>
    <t>94ED3513D5580F058D1C0E24BAFBB94D</t>
  </si>
  <si>
    <t>OPERADOR (A) DE CAMION</t>
  </si>
  <si>
    <t>OPERADOR DE CAMION</t>
  </si>
  <si>
    <t>4908.38</t>
  </si>
  <si>
    <t>194564316</t>
  </si>
  <si>
    <t>CB3F33498542252929C4E52F22EC6E18</t>
  </si>
  <si>
    <t>YARELI LINETH</t>
  </si>
  <si>
    <t>194564422</t>
  </si>
  <si>
    <t>CB3F33498542252945CEA1E095D1ACEF</t>
  </si>
  <si>
    <t>ERIK JONATHAN</t>
  </si>
  <si>
    <t>11886</t>
  </si>
  <si>
    <t>10851.94</t>
  </si>
  <si>
    <t>194564423</t>
  </si>
  <si>
    <t>CB3F3349854225291F4592A4C3877188</t>
  </si>
  <si>
    <t>CIRILO</t>
  </si>
  <si>
    <t>MONSIVAIS</t>
  </si>
  <si>
    <t>9107.7</t>
  </si>
  <si>
    <t>8429.8</t>
  </si>
  <si>
    <t>194564424</t>
  </si>
  <si>
    <t>CB3F334985422529168CDE677EE00290</t>
  </si>
  <si>
    <t>6234.52</t>
  </si>
  <si>
    <t>194564425</t>
  </si>
  <si>
    <t>CB3F334985422529A68830D715F1002E</t>
  </si>
  <si>
    <t>24.34</t>
  </si>
  <si>
    <t>194564426</t>
  </si>
  <si>
    <t>CB3F3349854225295A9ED52DDA85CE45</t>
  </si>
  <si>
    <t>MAESTRO (A) DE FINANZAS</t>
  </si>
  <si>
    <t>MAESTRO DE FINANZAS</t>
  </si>
  <si>
    <t>CESAR ADRIAN</t>
  </si>
  <si>
    <t>11414.1</t>
  </si>
  <si>
    <t>10463</t>
  </si>
  <si>
    <t>194564427</t>
  </si>
  <si>
    <t>CB3F334985422529B0BFCA92B0236B80</t>
  </si>
  <si>
    <t>EDGAR WILFREDO</t>
  </si>
  <si>
    <t>SAMANIEGO</t>
  </si>
  <si>
    <t>ALEJO</t>
  </si>
  <si>
    <t>13770.59</t>
  </si>
  <si>
    <t>194564428</t>
  </si>
  <si>
    <t>849F4E078BACD4946A5CC6B594916FE4</t>
  </si>
  <si>
    <t>ANALISTA DELICTIVO (A)</t>
  </si>
  <si>
    <t>ANALISTA DELICTIVO</t>
  </si>
  <si>
    <t>JESSICA VALERIA</t>
  </si>
  <si>
    <t>SUAREZ</t>
  </si>
  <si>
    <t>194564533</t>
  </si>
  <si>
    <t>849F4E078BACD494F3BE2E6F87D43B3C</t>
  </si>
  <si>
    <t>MARIBEL</t>
  </si>
  <si>
    <t>194564534</t>
  </si>
  <si>
    <t>849F4E078BACD494839F51B7FE3F6182</t>
  </si>
  <si>
    <t>CRISTHIAN REY</t>
  </si>
  <si>
    <t>19861.8</t>
  </si>
  <si>
    <t>16204.57</t>
  </si>
  <si>
    <t>194564535</t>
  </si>
  <si>
    <t>849F4E078BACD494F211B0C20B91C208</t>
  </si>
  <si>
    <t>BRENDA ARACELY</t>
  </si>
  <si>
    <t>VALENCIA</t>
  </si>
  <si>
    <t>16940.98</t>
  </si>
  <si>
    <t>194564536</t>
  </si>
  <si>
    <t>849F4E078BACD494F833C8FE743FCA69</t>
  </si>
  <si>
    <t>ROBLEDO</t>
  </si>
  <si>
    <t>11643.56</t>
  </si>
  <si>
    <t>194564537</t>
  </si>
  <si>
    <t>849F4E078BACD49490AB5127613AED89</t>
  </si>
  <si>
    <t>ABASTECIMIENTO</t>
  </si>
  <si>
    <t>MAYRA ALEJANDRA</t>
  </si>
  <si>
    <t>12931.03</t>
  </si>
  <si>
    <t>194564538</t>
  </si>
  <si>
    <t>849F4E078BACD494E4A12AED0B4DE915</t>
  </si>
  <si>
    <t>ASISTENTE</t>
  </si>
  <si>
    <t>LIZBETH</t>
  </si>
  <si>
    <t>YOVAL</t>
  </si>
  <si>
    <t>13620.6</t>
  </si>
  <si>
    <t>11228.51</t>
  </si>
  <si>
    <t>194564539</t>
  </si>
  <si>
    <t>50E85132EB44235DFB73D0FC26B12940</t>
  </si>
  <si>
    <t>MARTHA PATRICIA</t>
  </si>
  <si>
    <t>194564616</t>
  </si>
  <si>
    <t>50E85132EB44235D2D8451549DD492BC</t>
  </si>
  <si>
    <t>FABIOLA IVETH</t>
  </si>
  <si>
    <t>194564617</t>
  </si>
  <si>
    <t>50E85132EB44235DDE35B86B53235248</t>
  </si>
  <si>
    <t>SECRETARIA (O)</t>
  </si>
  <si>
    <t>SECRETARIA</t>
  </si>
  <si>
    <t>MARIA VICENTA</t>
  </si>
  <si>
    <t>194564618</t>
  </si>
  <si>
    <t>50E85132EB44235DEBFA80BB1C0BBA29</t>
  </si>
  <si>
    <t>42740.74</t>
  </si>
  <si>
    <t>35000</t>
  </si>
  <si>
    <t>194564619</t>
  </si>
  <si>
    <t>50E85132EB44235DC7535F9DA592BFD4</t>
  </si>
  <si>
    <t>ANDREA MARGARITA</t>
  </si>
  <si>
    <t>CUEVAS</t>
  </si>
  <si>
    <t>194564620</t>
  </si>
  <si>
    <t>A159D7D621E97C7CE06476ACBE03EDC0</t>
  </si>
  <si>
    <t>OMAR</t>
  </si>
  <si>
    <t>GAYTAN</t>
  </si>
  <si>
    <t>194564621</t>
  </si>
  <si>
    <t>A159D7D621E97C7C1D3E2EAD346501D5</t>
  </si>
  <si>
    <t>JESUS GILBERTO</t>
  </si>
  <si>
    <t>BRIONES</t>
  </si>
  <si>
    <t>194564622</t>
  </si>
  <si>
    <t>6E89C7349C3A82158137411107858D46</t>
  </si>
  <si>
    <t>CAJERA (O)</t>
  </si>
  <si>
    <t>CAJERA</t>
  </si>
  <si>
    <t>ZAYRA VANESSA</t>
  </si>
  <si>
    <t>194564735</t>
  </si>
  <si>
    <t>6E89C7349C3A82153BC91A3F22AC383D</t>
  </si>
  <si>
    <t>MAYELA GUADALUPE</t>
  </si>
  <si>
    <t>FERNANDEZ</t>
  </si>
  <si>
    <t>6428.4</t>
  </si>
  <si>
    <t>194564736</t>
  </si>
  <si>
    <t>6E89C7349C3A8215BF38822F6686AF57</t>
  </si>
  <si>
    <t>JOSE CLEOFAS</t>
  </si>
  <si>
    <t>LOPES</t>
  </si>
  <si>
    <t>13255</t>
  </si>
  <si>
    <t>11868.84</t>
  </si>
  <si>
    <t>194564737</t>
  </si>
  <si>
    <t>6E89C7349C3A821545F5DDD9B964A075</t>
  </si>
  <si>
    <t>JENNIFER SUSANA</t>
  </si>
  <si>
    <t>CORREA</t>
  </si>
  <si>
    <t>18252.6</t>
  </si>
  <si>
    <t>194564738</t>
  </si>
  <si>
    <t>6E89C7349C3A821553766BB30CB7EA20</t>
  </si>
  <si>
    <t>OMAR CRISTOPHER</t>
  </si>
  <si>
    <t>22561.13</t>
  </si>
  <si>
    <t>19388</t>
  </si>
  <si>
    <t>194564739</t>
  </si>
  <si>
    <t>6E89C7349C3A8215751F0F1FBC97C90D</t>
  </si>
  <si>
    <t>SECRETARIO (A) DE JUZGADO CIVICO</t>
  </si>
  <si>
    <t>SECRETARIO DE JUZGADO CIVICO</t>
  </si>
  <si>
    <t>ANDREA MERCEDES</t>
  </si>
  <si>
    <t>TRIANA</t>
  </si>
  <si>
    <t>194564740</t>
  </si>
  <si>
    <t>F6EF22CD9DAC3C5A926E3C89C37FDF4F</t>
  </si>
  <si>
    <t>FRANCISCO JULIAN</t>
  </si>
  <si>
    <t>194564741</t>
  </si>
  <si>
    <t>FB664A0EB130F337EE561E0D19B7E594</t>
  </si>
  <si>
    <t>194564847</t>
  </si>
  <si>
    <t>FB664A0EB130F337FEC6D891B68931FD</t>
  </si>
  <si>
    <t>KELLY MICHELL</t>
  </si>
  <si>
    <t>CARAVEO</t>
  </si>
  <si>
    <t>194564848</t>
  </si>
  <si>
    <t>FB664A0EB130F337EFEEC86C0F276872</t>
  </si>
  <si>
    <t>OLGA LYDIA</t>
  </si>
  <si>
    <t>MALDONADO</t>
  </si>
  <si>
    <t>194564849</t>
  </si>
  <si>
    <t>FB664A0EB130F3373BFB2ECA9063A8FF</t>
  </si>
  <si>
    <t>ALEJANDRO DE JESUS</t>
  </si>
  <si>
    <t>194564850</t>
  </si>
  <si>
    <t>1F651DECCAFDACAD697A66F4EF142921</t>
  </si>
  <si>
    <t>TRABAJADORA (OR) SOCIAL</t>
  </si>
  <si>
    <t>TRABAJADORA SOCIAL</t>
  </si>
  <si>
    <t>PERLA CECILIA</t>
  </si>
  <si>
    <t>SANDOVAL</t>
  </si>
  <si>
    <t>CEBALLOS</t>
  </si>
  <si>
    <t>194564851</t>
  </si>
  <si>
    <t>1F651DECCAFDACAD6FA721F683764445</t>
  </si>
  <si>
    <t>OLGA</t>
  </si>
  <si>
    <t>CEDILLO</t>
  </si>
  <si>
    <t>194564852</t>
  </si>
  <si>
    <t>1F651DECCAFDACAD9E9957512AC25834</t>
  </si>
  <si>
    <t>SAN JUANA</t>
  </si>
  <si>
    <t>194564853</t>
  </si>
  <si>
    <t>880EF5A9B46F005DBB617C5A84D9F6F3</t>
  </si>
  <si>
    <t>JENNY KARELLY</t>
  </si>
  <si>
    <t>BELTRAN</t>
  </si>
  <si>
    <t>194564959</t>
  </si>
  <si>
    <t>880EF5A9B46F005D1A1F8BB973B38CEF</t>
  </si>
  <si>
    <t>DANIELA</t>
  </si>
  <si>
    <t>NAVA</t>
  </si>
  <si>
    <t>19464.9</t>
  </si>
  <si>
    <t>16953.2</t>
  </si>
  <si>
    <t>194564960</t>
  </si>
  <si>
    <t>1C3E75D0D2582F6E445776414D5963D8</t>
  </si>
  <si>
    <t>CESAR MANUEL</t>
  </si>
  <si>
    <t>ARRATIA</t>
  </si>
  <si>
    <t>10492.23</t>
  </si>
  <si>
    <t>194564961</t>
  </si>
  <si>
    <t>1C3E75D0D2582F6EC81F814ADBFAA824</t>
  </si>
  <si>
    <t>RUBEN</t>
  </si>
  <si>
    <t>SAAVEDRA</t>
  </si>
  <si>
    <t>194564962</t>
  </si>
  <si>
    <t>1C3E75D0D2582F6E690082FCAD389A71</t>
  </si>
  <si>
    <t>JEFE (A) DE ZONA</t>
  </si>
  <si>
    <t>HECTOR HUGO</t>
  </si>
  <si>
    <t>TIRADO</t>
  </si>
  <si>
    <t>23401.5</t>
  </si>
  <si>
    <t>18993.85</t>
  </si>
  <si>
    <t>194564963</t>
  </si>
  <si>
    <t>1C3E75D0D2582F6E54AAE3DA8C90D666</t>
  </si>
  <si>
    <t>CLAUDIA CELINA</t>
  </si>
  <si>
    <t>MENDEZ</t>
  </si>
  <si>
    <t>194564964</t>
  </si>
  <si>
    <t>1C3E75D0D2582F6EA195512CED80FE2B</t>
  </si>
  <si>
    <t>ALBERTO IVAN</t>
  </si>
  <si>
    <t>194564965</t>
  </si>
  <si>
    <t>A57DBA42CB1203351EC89CCBF952A78A</t>
  </si>
  <si>
    <t>JUAN ANTONIO</t>
  </si>
  <si>
    <t>SANTANA</t>
  </si>
  <si>
    <t>7253.53</t>
  </si>
  <si>
    <t>194565051</t>
  </si>
  <si>
    <t>A57DBA42CB1203357FC265189EB5CD34</t>
  </si>
  <si>
    <t>ENEDINO</t>
  </si>
  <si>
    <t>MIRANDA</t>
  </si>
  <si>
    <t>194565052</t>
  </si>
  <si>
    <t>A57DBA42CB120335664B4338D2497C5B</t>
  </si>
  <si>
    <t>CHOFER DE TRANSPORTE ESCOLAR</t>
  </si>
  <si>
    <t>MARIO ALBERTO</t>
  </si>
  <si>
    <t>19706.1</t>
  </si>
  <si>
    <t>17042.61</t>
  </si>
  <si>
    <t>194565053</t>
  </si>
  <si>
    <t>A57DBA42CB120335BD9058C70E4A6DA4</t>
  </si>
  <si>
    <t>PEDRO ALBERTO</t>
  </si>
  <si>
    <t>PUGA</t>
  </si>
  <si>
    <t>11105.94</t>
  </si>
  <si>
    <t>194565054</t>
  </si>
  <si>
    <t>A57DBA42CB1203358D34EE03FC5116C0</t>
  </si>
  <si>
    <t>10153.78</t>
  </si>
  <si>
    <t>6687.63</t>
  </si>
  <si>
    <t>194565055</t>
  </si>
  <si>
    <t>A57DBA42CB120335A7C24C59655661B6</t>
  </si>
  <si>
    <t>CHRISTIAN</t>
  </si>
  <si>
    <t>194565056</t>
  </si>
  <si>
    <t>A57DBA42CB1203352B8C27B67CE659D6</t>
  </si>
  <si>
    <t>SOTERO RAFAEL</t>
  </si>
  <si>
    <t>TRUJILLO</t>
  </si>
  <si>
    <t>17735.4</t>
  </si>
  <si>
    <t>15358.21</t>
  </si>
  <si>
    <t>194565057</t>
  </si>
  <si>
    <t>E75E8361F76A8DC4AB46AF30DF6AFDC1</t>
  </si>
  <si>
    <t>SECRETARIO (A) TECNICO (A)</t>
  </si>
  <si>
    <t>MARIANA ESMERALDA</t>
  </si>
  <si>
    <t>194564212</t>
  </si>
  <si>
    <t>E75E8361F76A8DC413B5431EB193B9DE</t>
  </si>
  <si>
    <t>RODOLFO DE JESUS</t>
  </si>
  <si>
    <t>24805.2</t>
  </si>
  <si>
    <t>19152.8</t>
  </si>
  <si>
    <t>194564213</t>
  </si>
  <si>
    <t>E75E8361F76A8DC49E6855B514CC94B9</t>
  </si>
  <si>
    <t>18821.2</t>
  </si>
  <si>
    <t>194564214</t>
  </si>
  <si>
    <t>E75E8361F76A8DC40C1D20149D9D624D</t>
  </si>
  <si>
    <t>AUXILIAR DE OBRAS PUBLICAS</t>
  </si>
  <si>
    <t>GERMAN</t>
  </si>
  <si>
    <t>ALVISO</t>
  </si>
  <si>
    <t>18821</t>
  </si>
  <si>
    <t>194564215</t>
  </si>
  <si>
    <t>E75E8361F76A8DC45983FDA12B760DAF</t>
  </si>
  <si>
    <t>ALICIA</t>
  </si>
  <si>
    <t>14126.1</t>
  </si>
  <si>
    <t>12715</t>
  </si>
  <si>
    <t>194564216</t>
  </si>
  <si>
    <t>E75E8361F76A8DC4652CC7EB5AE39E93</t>
  </si>
  <si>
    <t>ASISTENTE ADMINISTRATIVO (A)  A</t>
  </si>
  <si>
    <t>CECIA ESTEFANIA</t>
  </si>
  <si>
    <t>MAR</t>
  </si>
  <si>
    <t>23339.4</t>
  </si>
  <si>
    <t>194564217</t>
  </si>
  <si>
    <t>E75E8361F76A8DC4D9664D67F1DEC30B</t>
  </si>
  <si>
    <t>194564218</t>
  </si>
  <si>
    <t>94ED3513D5580F05C9A669B3EB1B23D3</t>
  </si>
  <si>
    <t>HERMINIA</t>
  </si>
  <si>
    <t>194564317</t>
  </si>
  <si>
    <t>94ED3513D5580F0510DECCFA5EE8340E</t>
  </si>
  <si>
    <t>ASISTENTE ADMINISTRTIVO A</t>
  </si>
  <si>
    <t>MAGDALENA</t>
  </si>
  <si>
    <t>194564318</t>
  </si>
  <si>
    <t>94ED3513D5580F05451B8EFB75B2AD97</t>
  </si>
  <si>
    <t>AYUDANTE GENERAL CUADRILLA CENTRO</t>
  </si>
  <si>
    <t>JARDINERO</t>
  </si>
  <si>
    <t>HERMENEGILDO</t>
  </si>
  <si>
    <t>VALERO</t>
  </si>
  <si>
    <t>9082.29</t>
  </si>
  <si>
    <t>194564319</t>
  </si>
  <si>
    <t>94ED3513D5580F050A57F8FD06A05892</t>
  </si>
  <si>
    <t>RITA</t>
  </si>
  <si>
    <t>194564320</t>
  </si>
  <si>
    <t>FB8DFE41CAAD87044091C56E857B3445</t>
  </si>
  <si>
    <t>CORREO</t>
  </si>
  <si>
    <t>ELVIRA</t>
  </si>
  <si>
    <t>ESCAREÑO</t>
  </si>
  <si>
    <t>194564321</t>
  </si>
  <si>
    <t>FB8DFE41CAAD87049619E37A62E6383B</t>
  </si>
  <si>
    <t>MARTHA</t>
  </si>
  <si>
    <t>194564322</t>
  </si>
  <si>
    <t>FB8DFE41CAAD870486579B190B1E1CB5</t>
  </si>
  <si>
    <t>JESUS FELIPE</t>
  </si>
  <si>
    <t>8001.93</t>
  </si>
  <si>
    <t>194564323</t>
  </si>
  <si>
    <t>CB3F334985422529065D23BE6F9D1C9D</t>
  </si>
  <si>
    <t>YESSENIA</t>
  </si>
  <si>
    <t>13392.6</t>
  </si>
  <si>
    <t>12112.97</t>
  </si>
  <si>
    <t>194564429</t>
  </si>
  <si>
    <t>CB3F3349854225299FD23FD41344B784</t>
  </si>
  <si>
    <t>JUAN RAUL ESEQUIEL</t>
  </si>
  <si>
    <t>VILLAGOMEZ</t>
  </si>
  <si>
    <t>SALINAS</t>
  </si>
  <si>
    <t>194564430</t>
  </si>
  <si>
    <t>90B27C4D739B40E90FD45D7BB1BA951F</t>
  </si>
  <si>
    <t>194564431</t>
  </si>
  <si>
    <t>90B27C4D739B40E97EF53E34235D2D6C</t>
  </si>
  <si>
    <t>WALTER RICARDO</t>
  </si>
  <si>
    <t>10045.54</t>
  </si>
  <si>
    <t>194564432</t>
  </si>
  <si>
    <t>90B27C4D739B40E905F56A1BCD8136CB</t>
  </si>
  <si>
    <t>ARCIVA</t>
  </si>
  <si>
    <t>194564433</t>
  </si>
  <si>
    <t>90B27C4D739B40E991A465DD1E6A3F65</t>
  </si>
  <si>
    <t>INSTRUCTOR DE VOLEIVOL</t>
  </si>
  <si>
    <t>DAVID</t>
  </si>
  <si>
    <t>194564434</t>
  </si>
  <si>
    <t>90B27C4D739B40E9623DC230C6B151BC</t>
  </si>
  <si>
    <t>SANDRA ELIZABETH</t>
  </si>
  <si>
    <t>194564435</t>
  </si>
  <si>
    <t>849F4E078BACD4942159703DAEFA01DE</t>
  </si>
  <si>
    <t>194564540</t>
  </si>
  <si>
    <t>D24CD44FC24FA27A113764504CC38D77</t>
  </si>
  <si>
    <t>PERLA YAZMIN</t>
  </si>
  <si>
    <t>15896.68</t>
  </si>
  <si>
    <t>194564541</t>
  </si>
  <si>
    <t>D24CD44FC24FA27AE6CD4CD043699D87</t>
  </si>
  <si>
    <t>TERESA GUADALUPE</t>
  </si>
  <si>
    <t>LIRA</t>
  </si>
  <si>
    <t>13046.02</t>
  </si>
  <si>
    <t>194564542</t>
  </si>
  <si>
    <t>D24CD44FC24FA27A5D6E479C2A69E5F0</t>
  </si>
  <si>
    <t>AUXILIAR DE RECURSOS MATERIALES</t>
  </si>
  <si>
    <t>ALVARO ELISEO</t>
  </si>
  <si>
    <t>194564543</t>
  </si>
  <si>
    <t>D24CD44FC24FA27A74AD7EFEF9B44E3C</t>
  </si>
  <si>
    <t>ELISA PATRICIA</t>
  </si>
  <si>
    <t>CARRILLO</t>
  </si>
  <si>
    <t>10462.4</t>
  </si>
  <si>
    <t>194564544</t>
  </si>
  <si>
    <t>D24CD44FC24FA27AC78425689CC1AFD5</t>
  </si>
  <si>
    <t>GREGORIO</t>
  </si>
  <si>
    <t>8611.81</t>
  </si>
  <si>
    <t>194564545</t>
  </si>
  <si>
    <t>D24CD44FC24FA27A30AB36F0F6A4E8EB</t>
  </si>
  <si>
    <t>PEDRO MEDARDO</t>
  </si>
  <si>
    <t>VILLALOBOS</t>
  </si>
  <si>
    <t>5841</t>
  </si>
  <si>
    <t>194564546</t>
  </si>
  <si>
    <t>A159D7D621E97C7CAB7C9A8CEB52E9FA</t>
  </si>
  <si>
    <t>JEFE (A) DE LIGAS DE BEISBOL Y SOFTBOL</t>
  </si>
  <si>
    <t>JEFE DE LIGAS DE BEISBOL Y SOFTBOL</t>
  </si>
  <si>
    <t>194564623</t>
  </si>
  <si>
    <t>A159D7D621E97C7CB5E474654834F605</t>
  </si>
  <si>
    <t>PRECIADO</t>
  </si>
  <si>
    <t>194564624</t>
  </si>
  <si>
    <t>A159D7D621E97C7C01470132901349F4</t>
  </si>
  <si>
    <t>CLEMENTE ALEJANDRO</t>
  </si>
  <si>
    <t>194564625</t>
  </si>
  <si>
    <t>A159D7D621E97C7C2215A8E8D6AB5F7D</t>
  </si>
  <si>
    <t>EDELMIRO</t>
  </si>
  <si>
    <t>194564626</t>
  </si>
  <si>
    <t>A159D7D621E97C7C2C12813F9F811902</t>
  </si>
  <si>
    <t>NANCY</t>
  </si>
  <si>
    <t>LOYO</t>
  </si>
  <si>
    <t>15708.3</t>
  </si>
  <si>
    <t>7749</t>
  </si>
  <si>
    <t>194564627</t>
  </si>
  <si>
    <t>A159D7D621E97C7C0AF59DCEF95A6380</t>
  </si>
  <si>
    <t>ISABEL</t>
  </si>
  <si>
    <t>194564628</t>
  </si>
  <si>
    <t>A159D7D621E97C7C36D25FCA66832889</t>
  </si>
  <si>
    <t>SANJUANA</t>
  </si>
  <si>
    <t>MORA</t>
  </si>
  <si>
    <t>JAUREGUI</t>
  </si>
  <si>
    <t>9554.6</t>
  </si>
  <si>
    <t>194564629</t>
  </si>
  <si>
    <t>F6EF22CD9DAC3C5AC64553F747C0B874</t>
  </si>
  <si>
    <t>DIANA NAYDETH</t>
  </si>
  <si>
    <t>UREÑA</t>
  </si>
  <si>
    <t>PRIETO</t>
  </si>
  <si>
    <t>6665.8</t>
  </si>
  <si>
    <t>194564742</t>
  </si>
  <si>
    <t>F6EF22CD9DAC3C5A3A8A77A470A3212D</t>
  </si>
  <si>
    <t>INSTRUCTORA (OR) DE PESAS</t>
  </si>
  <si>
    <t>INSTRUCTORA DE PESAS</t>
  </si>
  <si>
    <t>ANNA KAREN</t>
  </si>
  <si>
    <t>194564743</t>
  </si>
  <si>
    <t>F6EF22CD9DAC3C5AF8DE6A0F47541C66</t>
  </si>
  <si>
    <t>INSTRUCTOR DE PESAS</t>
  </si>
  <si>
    <t>RAZO</t>
  </si>
  <si>
    <t>194564744</t>
  </si>
  <si>
    <t>F6EF22CD9DAC3C5AD792DF7D414A6F15</t>
  </si>
  <si>
    <t>INSTRUCTOR DE LUCHA</t>
  </si>
  <si>
    <t>SALVADOR</t>
  </si>
  <si>
    <t>LUMBRERAS</t>
  </si>
  <si>
    <t>194564745</t>
  </si>
  <si>
    <t>F6EF22CD9DAC3C5A249C6F80AACB955B</t>
  </si>
  <si>
    <t>LUIS ALFONSO</t>
  </si>
  <si>
    <t>194564746</t>
  </si>
  <si>
    <t>F6EF22CD9DAC3C5A010C4A95A1477753</t>
  </si>
  <si>
    <t>COORDINADOR B</t>
  </si>
  <si>
    <t>ANDRES GAMALIEL</t>
  </si>
  <si>
    <t>33589.2</t>
  </si>
  <si>
    <t>28000.8</t>
  </si>
  <si>
    <t>194564747</t>
  </si>
  <si>
    <t>F6EF22CD9DAC3C5ABEEEAE112DCB2F36</t>
  </si>
  <si>
    <t>JOSE ERNESTO</t>
  </si>
  <si>
    <t>CELESTIN</t>
  </si>
  <si>
    <t>9177</t>
  </si>
  <si>
    <t>8491.4</t>
  </si>
  <si>
    <t>194564748</t>
  </si>
  <si>
    <t>1F651DECCAFDACADAEE4AC0C1CED1759</t>
  </si>
  <si>
    <t>ANAHI ALEJANDRA</t>
  </si>
  <si>
    <t>SAENZ</t>
  </si>
  <si>
    <t>194564854</t>
  </si>
  <si>
    <t>1F651DECCAFDACAD73AA484FED76CFBF</t>
  </si>
  <si>
    <t>KAREN PAOLA</t>
  </si>
  <si>
    <t>8273.8</t>
  </si>
  <si>
    <t>194564855</t>
  </si>
  <si>
    <t>1F651DECCAFDACAD10E75D6206F5A4FF</t>
  </si>
  <si>
    <t>194564856</t>
  </si>
  <si>
    <t>1F651DECCAFDACADC4DF2A46FD61AC9E</t>
  </si>
  <si>
    <t>CRISTO HAMOR</t>
  </si>
  <si>
    <t>194564857</t>
  </si>
  <si>
    <t>1F651DECCAFDACADCF7B139714218FF6</t>
  </si>
  <si>
    <t>BRISA CITLALLI</t>
  </si>
  <si>
    <t>LERMA</t>
  </si>
  <si>
    <t>13577.7</t>
  </si>
  <si>
    <t>12265</t>
  </si>
  <si>
    <t>194564858</t>
  </si>
  <si>
    <t>1F651DECCAFDACAD0089ED9F937FF6AC</t>
  </si>
  <si>
    <t>MAGALY YADIRA</t>
  </si>
  <si>
    <t>194564859</t>
  </si>
  <si>
    <t>1F651DECCAFDACAD1264B55546BF4F52</t>
  </si>
  <si>
    <t>MAESTRA (O) DE ESPACIOS</t>
  </si>
  <si>
    <t>MAESTRA DE ESPACIOS</t>
  </si>
  <si>
    <t>VELIZ</t>
  </si>
  <si>
    <t>8922.6</t>
  </si>
  <si>
    <t>194564860</t>
  </si>
  <si>
    <t>1C3E75D0D2582F6EF6180340AF989112</t>
  </si>
  <si>
    <t>194564966</t>
  </si>
  <si>
    <t>1C3E75D0D2582F6EF422D90C90470574</t>
  </si>
  <si>
    <t>CAPTURISTA</t>
  </si>
  <si>
    <t>MICHELLE ALEJANDRA</t>
  </si>
  <si>
    <t>19865.1</t>
  </si>
  <si>
    <t>194564967</t>
  </si>
  <si>
    <t>1C3E75D0D2582F6EDF5CEA806873BC4C</t>
  </si>
  <si>
    <t>ZAIRA ALEJANDRA</t>
  </si>
  <si>
    <t>194564968</t>
  </si>
  <si>
    <t>1C3E75D0D2582F6EA01DD60B2A255590</t>
  </si>
  <si>
    <t>ALINA JUANITA</t>
  </si>
  <si>
    <t>17294.94</t>
  </si>
  <si>
    <t>14180.87</t>
  </si>
  <si>
    <t>194564969</t>
  </si>
  <si>
    <t>1C3E75D0D2582F6ED1399C7BBED9FC45</t>
  </si>
  <si>
    <t>MEDICO (A) DE GUARDIA</t>
  </si>
  <si>
    <t>MEDICO DE GUARDIA</t>
  </si>
  <si>
    <t>MELISSA NATALY</t>
  </si>
  <si>
    <t>GERONIMO</t>
  </si>
  <si>
    <t>194564970</t>
  </si>
  <si>
    <t>B4EB918E2BE611F329F14D9F86BEDF56</t>
  </si>
  <si>
    <t>15366.79</t>
  </si>
  <si>
    <t>10347.43</t>
  </si>
  <si>
    <t>194564971</t>
  </si>
  <si>
    <t>B4EB918E2BE611F303F3FF6E0392C96D</t>
  </si>
  <si>
    <t>DULCE DANIELA</t>
  </si>
  <si>
    <t>MADRID</t>
  </si>
  <si>
    <t>194564972</t>
  </si>
  <si>
    <t>A57DBA42CB120335ED8DC38B9A8ED234</t>
  </si>
  <si>
    <t>OPERADOR (A) DE RETROEXCAVADORA</t>
  </si>
  <si>
    <t>OPERADOR DE RETROEXCAVADORA</t>
  </si>
  <si>
    <t>ELIAS BRANDON</t>
  </si>
  <si>
    <t>RUIZ</t>
  </si>
  <si>
    <t>13859.11</t>
  </si>
  <si>
    <t>194565058</t>
  </si>
  <si>
    <t>A57DBA42CB120335FCD62EE828279A29</t>
  </si>
  <si>
    <t>CHOFER DE MAQUINARIA</t>
  </si>
  <si>
    <t>ADOLFO JAVIER</t>
  </si>
  <si>
    <t>16981.1</t>
  </si>
  <si>
    <t>14999.99</t>
  </si>
  <si>
    <t>194565059</t>
  </si>
  <si>
    <t>A57DBA42CB1203354937135ED5BD9D01</t>
  </si>
  <si>
    <t>AUXILIAR DE PAVIMENTACION Y BACHEO</t>
  </si>
  <si>
    <t>ALFONSO GUADALUPE</t>
  </si>
  <si>
    <t>12722.19</t>
  </si>
  <si>
    <t>194565060</t>
  </si>
  <si>
    <t>A95022255A3D93F502736A8B6D265CCC</t>
  </si>
  <si>
    <t>OPERADOR (A) QUINTA RUEDA</t>
  </si>
  <si>
    <t>OPERADOR QUINTA RUEDA</t>
  </si>
  <si>
    <t>ALDO</t>
  </si>
  <si>
    <t>11666.39</t>
  </si>
  <si>
    <t>194565061</t>
  </si>
  <si>
    <t>A95022255A3D93F5CCAF53E6CF45B4F3</t>
  </si>
  <si>
    <t>VICTOR MANUEL</t>
  </si>
  <si>
    <t>PELAEZ</t>
  </si>
  <si>
    <t>DUQUE</t>
  </si>
  <si>
    <t>12541.33</t>
  </si>
  <si>
    <t>194565062</t>
  </si>
  <si>
    <t>A95022255A3D93F5B803E7A2B4558929</t>
  </si>
  <si>
    <t>ELECTRICO</t>
  </si>
  <si>
    <t>ALBERTO JOSUE</t>
  </si>
  <si>
    <t>MEDRANO</t>
  </si>
  <si>
    <t>13346</t>
  </si>
  <si>
    <t>11963.58</t>
  </si>
  <si>
    <t>194565063</t>
  </si>
  <si>
    <t>A95022255A3D93F56389224610462130</t>
  </si>
  <si>
    <t>SOLDADOR</t>
  </si>
  <si>
    <t>12618.22</t>
  </si>
  <si>
    <t>194565064</t>
  </si>
  <si>
    <t>E75E8361F76A8DC422405BD20B8ED2A2</t>
  </si>
  <si>
    <t>HUGO</t>
  </si>
  <si>
    <t>PAEZ</t>
  </si>
  <si>
    <t>23690.7</t>
  </si>
  <si>
    <t>20276.4</t>
  </si>
  <si>
    <t>194564219</t>
  </si>
  <si>
    <t>E75E8361F76A8DC44A3BC6407A79EE5D</t>
  </si>
  <si>
    <t>LESLY JAQUELINE</t>
  </si>
  <si>
    <t>9434.8</t>
  </si>
  <si>
    <t>194564220</t>
  </si>
  <si>
    <t>F6BCA636FC838300FE63D537131B8373</t>
  </si>
  <si>
    <t>AUXILIAR DE PROGRAMAS</t>
  </si>
  <si>
    <t>CINDY YESENIA</t>
  </si>
  <si>
    <t>194564221</t>
  </si>
  <si>
    <t>F6BCA636FC838300A6DE6B122C62B8AF</t>
  </si>
  <si>
    <t>ALEXA ABIGAIL</t>
  </si>
  <si>
    <t>SANTOS</t>
  </si>
  <si>
    <t>194564222</t>
  </si>
  <si>
    <t>F6BCA636FC838300A9D65770FD06BCE1</t>
  </si>
  <si>
    <t>AUXILIAR DE FRACCIONAMIENTOS Y US</t>
  </si>
  <si>
    <t>EDSON JOAN</t>
  </si>
  <si>
    <t>21332.4</t>
  </si>
  <si>
    <t>18421.8</t>
  </si>
  <si>
    <t>194564223</t>
  </si>
  <si>
    <t>F6BCA636FC8383009BE74134C3F492D9</t>
  </si>
  <si>
    <t>RICARDO OSIEL</t>
  </si>
  <si>
    <t>194564224</t>
  </si>
  <si>
    <t>F6BCA636FC83830036758CB349D6B23C</t>
  </si>
  <si>
    <t>NANCY JUDITH</t>
  </si>
  <si>
    <t>18682.2</t>
  </si>
  <si>
    <t>16337.8</t>
  </si>
  <si>
    <t>194564225</t>
  </si>
  <si>
    <t>FB8DFE41CAAD87047C9F46161526A382</t>
  </si>
  <si>
    <t>CAMILO</t>
  </si>
  <si>
    <t>SALDIVAR</t>
  </si>
  <si>
    <t>194564324</t>
  </si>
  <si>
    <t>FB8DFE41CAAD87048D73BE0529AC8D55</t>
  </si>
  <si>
    <t>CHOFER DE MAQUINARIA DE CUADRILLA NORTE</t>
  </si>
  <si>
    <t>JUAN</t>
  </si>
  <si>
    <t>BALLEZA</t>
  </si>
  <si>
    <t>194564325</t>
  </si>
  <si>
    <t>FB8DFE41CAAD8704C067C59F35B84332</t>
  </si>
  <si>
    <t>ROSALVA</t>
  </si>
  <si>
    <t>194564326</t>
  </si>
  <si>
    <t>FB8DFE41CAAD8704BA2A183A8FCC33E1</t>
  </si>
  <si>
    <t>AYUDANTE GENERAL CUADRILLA NORTE</t>
  </si>
  <si>
    <t>GUADALUPE ARTEMIO</t>
  </si>
  <si>
    <t>MOJICA</t>
  </si>
  <si>
    <t>194564327</t>
  </si>
  <si>
    <t>FB8DFE41CAAD87045F44B8544AC53062</t>
  </si>
  <si>
    <t>EDUARDO ARTURO</t>
  </si>
  <si>
    <t>11957.41</t>
  </si>
  <si>
    <t>194564328</t>
  </si>
  <si>
    <t>FB8DFE41CAAD870436DFDD582C7CEF7A</t>
  </si>
  <si>
    <t>194564329</t>
  </si>
  <si>
    <t>FB8DFE41CAAD8704104CF21153698A85</t>
  </si>
  <si>
    <t>JUAN OSCAR</t>
  </si>
  <si>
    <t>194564330</t>
  </si>
  <si>
    <t>90B27C4D739B40E9413AFE9482F5F352</t>
  </si>
  <si>
    <t>INSTRUCTORA</t>
  </si>
  <si>
    <t>SILVIA GUADALUPE</t>
  </si>
  <si>
    <t>MONCIBAIZ</t>
  </si>
  <si>
    <t>194564436</t>
  </si>
  <si>
    <t>90B27C4D739B40E93F94CA901BD08FCD</t>
  </si>
  <si>
    <t>ENTRENADOR (A)</t>
  </si>
  <si>
    <t>ENTRENADOR</t>
  </si>
  <si>
    <t>LUIS DONALDO</t>
  </si>
  <si>
    <t>ALMENDAREZ</t>
  </si>
  <si>
    <t>8823.9</t>
  </si>
  <si>
    <t>8561.6</t>
  </si>
  <si>
    <t>194564437</t>
  </si>
  <si>
    <t>90B27C4D739B40E914726503C38FF083</t>
  </si>
  <si>
    <t>COORDINADOR (A) A</t>
  </si>
  <si>
    <t>COORDINADOR A</t>
  </si>
  <si>
    <t>EDUARDO JAVIER</t>
  </si>
  <si>
    <t>194564438</t>
  </si>
  <si>
    <t>90B27C4D739B40E9C07AC37585305AF7</t>
  </si>
  <si>
    <t>QUEZADA</t>
  </si>
  <si>
    <t>194564439</t>
  </si>
  <si>
    <t>90B27C4D739B40E9BD55564EEC03889A</t>
  </si>
  <si>
    <t>AYUDANTE GENERAL CUADRILLA LOMAS</t>
  </si>
  <si>
    <t>FORTUNATO</t>
  </si>
  <si>
    <t>194564440</t>
  </si>
  <si>
    <t>BC5FD6F2344562268C028C5721A28692</t>
  </si>
  <si>
    <t>FABIAN</t>
  </si>
  <si>
    <t>8881.8</t>
  </si>
  <si>
    <t>8613.2</t>
  </si>
  <si>
    <t>194564441</t>
  </si>
  <si>
    <t>BC5FD6F2344562263C135A802BC8304F</t>
  </si>
  <si>
    <t>JOSE FELICIANO</t>
  </si>
  <si>
    <t>DELGADILLO</t>
  </si>
  <si>
    <t>SEGUNDO</t>
  </si>
  <si>
    <t>194564442</t>
  </si>
  <si>
    <t>D24CD44FC24FA27A81F02F63F726CB6A</t>
  </si>
  <si>
    <t>AMBROSIO</t>
  </si>
  <si>
    <t>12132.74</t>
  </si>
  <si>
    <t>11066.6</t>
  </si>
  <si>
    <t>194564547</t>
  </si>
  <si>
    <t>D24CD44FC24FA27A26A3ECFC94B04B23</t>
  </si>
  <si>
    <t>EUSTACIO</t>
  </si>
  <si>
    <t>VASQUEZ</t>
  </si>
  <si>
    <t>14850</t>
  </si>
  <si>
    <t>13309.03</t>
  </si>
  <si>
    <t>194564548</t>
  </si>
  <si>
    <t>D24CD44FC24FA27A17D0597978BF8900</t>
  </si>
  <si>
    <t>MARICARMEN NOHEMI</t>
  </si>
  <si>
    <t>AVENDAÑO</t>
  </si>
  <si>
    <t>194564549</t>
  </si>
  <si>
    <t>D24CD44FC24FA27AA1A108FF0BB46ADB</t>
  </si>
  <si>
    <t>HIRAM RAFAEL</t>
  </si>
  <si>
    <t>194564550</t>
  </si>
  <si>
    <t>C8E5D5502752B25076D4035E4C16D7F6</t>
  </si>
  <si>
    <t>ROCIO</t>
  </si>
  <si>
    <t>9489.3</t>
  </si>
  <si>
    <t>8769.8</t>
  </si>
  <si>
    <t>194564551</t>
  </si>
  <si>
    <t>C8E5D5502752B2507A9F00C3538642C6</t>
  </si>
  <si>
    <t>CETRA TRACK CUADRILLA VSM</t>
  </si>
  <si>
    <t>ROBERTO GERARDO</t>
  </si>
  <si>
    <t>FRANCO</t>
  </si>
  <si>
    <t>10654.63</t>
  </si>
  <si>
    <t>194564552</t>
  </si>
  <si>
    <t>C8E5D5502752B25066DCD09C0E6F7904</t>
  </si>
  <si>
    <t>BRENDA LETICIA</t>
  </si>
  <si>
    <t>12546.22</t>
  </si>
  <si>
    <t>11414</t>
  </si>
  <si>
    <t>194564553</t>
  </si>
  <si>
    <t>A159D7D621E97C7CD8662490C929E2B8</t>
  </si>
  <si>
    <t>FELIPE</t>
  </si>
  <si>
    <t>194564630</t>
  </si>
  <si>
    <t>976DA9108818D1C5765B9BBB3F9650F8</t>
  </si>
  <si>
    <t>YESICA SANJUANITA</t>
  </si>
  <si>
    <t>194564631</t>
  </si>
  <si>
    <t>976DA9108818D1C5D3BE163F8F6196C3</t>
  </si>
  <si>
    <t>METODIO</t>
  </si>
  <si>
    <t>ESCOBEDO</t>
  </si>
  <si>
    <t>13105.6</t>
  </si>
  <si>
    <t>194564632</t>
  </si>
  <si>
    <t>976DA9108818D1C5D5E33840CC7E6027</t>
  </si>
  <si>
    <t>IRMA</t>
  </si>
  <si>
    <t>32015</t>
  </si>
  <si>
    <t>194564633</t>
  </si>
  <si>
    <t>976DA9108818D1C5FE21701BC1D5AAE4</t>
  </si>
  <si>
    <t>TESORERA (O)</t>
  </si>
  <si>
    <t>TESORERA</t>
  </si>
  <si>
    <t>IRMA LORENA</t>
  </si>
  <si>
    <t>63628.26</t>
  </si>
  <si>
    <t>50000</t>
  </si>
  <si>
    <t>194564634</t>
  </si>
  <si>
    <t>976DA9108818D1C5A84A2B2354034463</t>
  </si>
  <si>
    <t>BLANCA DELIA</t>
  </si>
  <si>
    <t>194564635</t>
  </si>
  <si>
    <t>976DA9108818D1C5568F404C993823A9</t>
  </si>
  <si>
    <t>MIA GUADALUPE</t>
  </si>
  <si>
    <t>12000.01</t>
  </si>
  <si>
    <t>194564636</t>
  </si>
  <si>
    <t>F6EF22CD9DAC3C5A2E21747BCBBC097B</t>
  </si>
  <si>
    <t>COORDINADOR (A) DE MANTENIMIENTO</t>
  </si>
  <si>
    <t>COORDINADOR DE MANTENIMIENTO</t>
  </si>
  <si>
    <t>RICARDO DAVID</t>
  </si>
  <si>
    <t>ALMARAZ</t>
  </si>
  <si>
    <t>24612</t>
  </si>
  <si>
    <t>20714.7</t>
  </si>
  <si>
    <t>194564749</t>
  </si>
  <si>
    <t>F6EF22CD9DAC3C5AA5DC14B1BDE4C2DD</t>
  </si>
  <si>
    <t>GUARDIA MUNICIPAL</t>
  </si>
  <si>
    <t>10665.9</t>
  </si>
  <si>
    <t>9818.23</t>
  </si>
  <si>
    <t>194564750</t>
  </si>
  <si>
    <t>9645175AF982EC3A1953B022A7798FD9</t>
  </si>
  <si>
    <t>MEDICO (A)</t>
  </si>
  <si>
    <t>MEDICO</t>
  </si>
  <si>
    <t>CESAREO</t>
  </si>
  <si>
    <t>194564751</t>
  </si>
  <si>
    <t>9645175AF982EC3AA9FE988BEA0410C7</t>
  </si>
  <si>
    <t>MARTHA BEATRIZ</t>
  </si>
  <si>
    <t>9541.2</t>
  </si>
  <si>
    <t>8816</t>
  </si>
  <si>
    <t>194564752</t>
  </si>
  <si>
    <t>9645175AF982EC3AF770F74275BDD5AF</t>
  </si>
  <si>
    <t>12292.2</t>
  </si>
  <si>
    <t>11200.6</t>
  </si>
  <si>
    <t>194564753</t>
  </si>
  <si>
    <t>9645175AF982EC3AD68737AC6BCF983B</t>
  </si>
  <si>
    <t>ELENA GUADALUPE</t>
  </si>
  <si>
    <t>JUAREZ</t>
  </si>
  <si>
    <t>MOCTEZUMA</t>
  </si>
  <si>
    <t>194564754</t>
  </si>
  <si>
    <t>9645175AF982EC3ADF862766B355A655</t>
  </si>
  <si>
    <t>LUIS ENRIQUE</t>
  </si>
  <si>
    <t>ANDRADE</t>
  </si>
  <si>
    <t>ARGUELLES</t>
  </si>
  <si>
    <t>194564755</t>
  </si>
  <si>
    <t>BFEA581F8814433818D93DD216B538DF</t>
  </si>
  <si>
    <t>YESENIA</t>
  </si>
  <si>
    <t>4759</t>
  </si>
  <si>
    <t>194564861</t>
  </si>
  <si>
    <t>BFEA581F881443384BA75F49DD1B0FF1</t>
  </si>
  <si>
    <t>MARIA DE JESUS</t>
  </si>
  <si>
    <t>194564862</t>
  </si>
  <si>
    <t>BFEA581F88144338D1CB0302E6AFCA0B</t>
  </si>
  <si>
    <t>MARIA DE LOURDES</t>
  </si>
  <si>
    <t>MENA</t>
  </si>
  <si>
    <t>8366.7</t>
  </si>
  <si>
    <t>8154.2</t>
  </si>
  <si>
    <t>194564863</t>
  </si>
  <si>
    <t>BFEA581F88144338ED9F4C74BAE071BD</t>
  </si>
  <si>
    <t>AGUIRRE</t>
  </si>
  <si>
    <t>194564864</t>
  </si>
  <si>
    <t>BFEA581F881443382ABA17089CBAC1CE</t>
  </si>
  <si>
    <t>ALAN ALBERTO</t>
  </si>
  <si>
    <t>ALONSO</t>
  </si>
  <si>
    <t>CABANILLAS</t>
  </si>
  <si>
    <t>194564865</t>
  </si>
  <si>
    <t>BFEA581F8814433802E3155E5E627D38</t>
  </si>
  <si>
    <t>INSPECTORA (OR) AMBIENTAL</t>
  </si>
  <si>
    <t>INSPECTORA AMBIENTAL</t>
  </si>
  <si>
    <t>ANDREA JORDANA</t>
  </si>
  <si>
    <t>194564866</t>
  </si>
  <si>
    <t>BFEA581F88144338A4D3391702E2D15C</t>
  </si>
  <si>
    <t>JASSO</t>
  </si>
  <si>
    <t>194564867</t>
  </si>
  <si>
    <t>B4EB918E2BE611F331A231485CAAF743</t>
  </si>
  <si>
    <t>SECRETARIA DE SEGURIDAD PUBLICA</t>
  </si>
  <si>
    <t>DULCE SUJEI</t>
  </si>
  <si>
    <t>15891.83</t>
  </si>
  <si>
    <t>194564973</t>
  </si>
  <si>
    <t>B4EB918E2BE611F325441331F2301CD1</t>
  </si>
  <si>
    <t>CHRISTOPHER ANGEL</t>
  </si>
  <si>
    <t>DEL TORO</t>
  </si>
  <si>
    <t>194564974</t>
  </si>
  <si>
    <t>B4EB918E2BE611F38EE0C1FCEEF7408D</t>
  </si>
  <si>
    <t>ISIDRO</t>
  </si>
  <si>
    <t>MACIEL</t>
  </si>
  <si>
    <t>194564975</t>
  </si>
  <si>
    <t>B4EB918E2BE611F333F867336A041DEF</t>
  </si>
  <si>
    <t>COCINERA (O)</t>
  </si>
  <si>
    <t>COCINERA</t>
  </si>
  <si>
    <t>MA. DE JESUS</t>
  </si>
  <si>
    <t>10928.2</t>
  </si>
  <si>
    <t>194564976</t>
  </si>
  <si>
    <t>B4EB918E2BE611F3CD858819E3E7A05F</t>
  </si>
  <si>
    <t>ILIANA CONCEPCION</t>
  </si>
  <si>
    <t>MANCILLA</t>
  </si>
  <si>
    <t>15895.16</t>
  </si>
  <si>
    <t>13076.52</t>
  </si>
  <si>
    <t>194564977</t>
  </si>
  <si>
    <t>B4EB918E2BE611F3AF6C1E3977684ED2</t>
  </si>
  <si>
    <t>ALICIA NALLELY</t>
  </si>
  <si>
    <t>194564978</t>
  </si>
  <si>
    <t>B4EB918E2BE611F3393E197218951D48</t>
  </si>
  <si>
    <t>KARLA</t>
  </si>
  <si>
    <t>14460.27</t>
  </si>
  <si>
    <t>194564979</t>
  </si>
  <si>
    <t>A95022255A3D93F545A0A713C6CBE19D</t>
  </si>
  <si>
    <t>10287.94</t>
  </si>
  <si>
    <t>194565065</t>
  </si>
  <si>
    <t>A95022255A3D93F5B80C3F3D9905ABCC</t>
  </si>
  <si>
    <t>11322.76</t>
  </si>
  <si>
    <t>2449.44</t>
  </si>
  <si>
    <t>194565066</t>
  </si>
  <si>
    <t>A95022255A3D93F53BEBCA3402FE7974</t>
  </si>
  <si>
    <t>ANGEL GUADALUPE</t>
  </si>
  <si>
    <t>TAVERA</t>
  </si>
  <si>
    <t>11448.87</t>
  </si>
  <si>
    <t>194565067</t>
  </si>
  <si>
    <t>A95022255A3D93F5098ECD6746FECE7E</t>
  </si>
  <si>
    <t>AYUDNATE GENERAL DE PLAZA ZACATEQUITAS</t>
  </si>
  <si>
    <t>LUCIANO</t>
  </si>
  <si>
    <t>194565068</t>
  </si>
  <si>
    <t>A95022255A3D93F5329EFA95400A5E22</t>
  </si>
  <si>
    <t>ENCARGADO (A) LOMAS DE SAN MARTIN</t>
  </si>
  <si>
    <t>MONTALVO</t>
  </si>
  <si>
    <t>16986</t>
  </si>
  <si>
    <t>14667.41</t>
  </si>
  <si>
    <t>194565069</t>
  </si>
  <si>
    <t>A95022255A3D93F51B8A1D4967D7460F</t>
  </si>
  <si>
    <t>VULKANIZADOR</t>
  </si>
  <si>
    <t>14948.83</t>
  </si>
  <si>
    <t>194565070</t>
  </si>
  <si>
    <t>4B3F0F84D32FBC3DED398388322CB600</t>
  </si>
  <si>
    <t>TRACTORISTA</t>
  </si>
  <si>
    <t>HECTOR</t>
  </si>
  <si>
    <t>12858.69</t>
  </si>
  <si>
    <t>194565071</t>
  </si>
  <si>
    <t>F6BCA636FC8383001E5ADAC0EA3060F6</t>
  </si>
  <si>
    <t>SILVIA PATRICIA</t>
  </si>
  <si>
    <t>FIGUEROA</t>
  </si>
  <si>
    <t>14124.6</t>
  </si>
  <si>
    <t>12713.8</t>
  </si>
  <si>
    <t>194564226</t>
  </si>
  <si>
    <t>F6BCA636FC838300159E2349F5AE3A96</t>
  </si>
  <si>
    <t>CHAVARRIA</t>
  </si>
  <si>
    <t>10716.69</t>
  </si>
  <si>
    <t>194564227</t>
  </si>
  <si>
    <t>F6BCA636FC8383002E655290CE1FA68D</t>
  </si>
  <si>
    <t>TERESA VALENTINA</t>
  </si>
  <si>
    <t>ONTIVEROS</t>
  </si>
  <si>
    <t>194564228</t>
  </si>
  <si>
    <t>F6BCA636FC8383003D939896EBC67ADA</t>
  </si>
  <si>
    <t>AURELIO</t>
  </si>
  <si>
    <t>13168.8</t>
  </si>
  <si>
    <t>11929.2</t>
  </si>
  <si>
    <t>194564229</t>
  </si>
  <si>
    <t>F6BCA636FC838300E9430DFDDDC04C82</t>
  </si>
  <si>
    <t>NELI GUADALUPE</t>
  </si>
  <si>
    <t>11554.8</t>
  </si>
  <si>
    <t>10581.2</t>
  </si>
  <si>
    <t>194564230</t>
  </si>
  <si>
    <t>8CED1C57BA79C5DE2C77D36014D69928</t>
  </si>
  <si>
    <t>SILVIA</t>
  </si>
  <si>
    <t>9313.6</t>
  </si>
  <si>
    <t>7613.2</t>
  </si>
  <si>
    <t>194564231</t>
  </si>
  <si>
    <t>8CED1C57BA79C5DEBF8D2A61F0D8DA58</t>
  </si>
  <si>
    <t>ENLACE DE LA PROCURADURIA DEL ADULTO MAY</t>
  </si>
  <si>
    <t>CECILIA</t>
  </si>
  <si>
    <t>194564232</t>
  </si>
  <si>
    <t>6AF969F41EDBBFBDA052AECD8E6AC9D3</t>
  </si>
  <si>
    <t>EFRAIN EDUARDO</t>
  </si>
  <si>
    <t>20849.7</t>
  </si>
  <si>
    <t>17922.43</t>
  </si>
  <si>
    <t>194564331</t>
  </si>
  <si>
    <t>6AF969F41EDBBFBD02FDAAFE9028AEF7</t>
  </si>
  <si>
    <t>MARVYN</t>
  </si>
  <si>
    <t>MOTA</t>
  </si>
  <si>
    <t>25155.8</t>
  </si>
  <si>
    <t>20769.44</t>
  </si>
  <si>
    <t>194564332</t>
  </si>
  <si>
    <t>6AF969F41EDBBFBDDE197954B8F63BEB</t>
  </si>
  <si>
    <t>GUIRERO CUADRILLA VSM</t>
  </si>
  <si>
    <t>VILLAGRAN</t>
  </si>
  <si>
    <t>MURILLO</t>
  </si>
  <si>
    <t>10613.14</t>
  </si>
  <si>
    <t>194564333</t>
  </si>
  <si>
    <t>6AF969F41EDBBFBD770DFA54AC66CAA9</t>
  </si>
  <si>
    <t>OPERADOR (A) DE MAQUINARIA B</t>
  </si>
  <si>
    <t>OPERADOR DE MAQUINARIA B</t>
  </si>
  <si>
    <t>14697.78</t>
  </si>
  <si>
    <t>194564334</t>
  </si>
  <si>
    <t>6AF969F41EDBBFBDF3B7E4BB6A56C429</t>
  </si>
  <si>
    <t>194564335</t>
  </si>
  <si>
    <t>6AF969F41EDBBFBDF18E1B9C5E20965F</t>
  </si>
  <si>
    <t>BLANCA GRISELDA</t>
  </si>
  <si>
    <t>9315.05</t>
  </si>
  <si>
    <t>194564336</t>
  </si>
  <si>
    <t>6AF969F41EDBBFBDE3921A78BCCF2631</t>
  </si>
  <si>
    <t>RAMIRO ALEJANDRO</t>
  </si>
  <si>
    <t>PONCE</t>
  </si>
  <si>
    <t>22077.41</t>
  </si>
  <si>
    <t>16066.17</t>
  </si>
  <si>
    <t>194564337</t>
  </si>
  <si>
    <t>BC5FD6F2344562263AA98F4208F1C9C7</t>
  </si>
  <si>
    <t>194564443</t>
  </si>
  <si>
    <t>BC5FD6F2344562262D61A4572FCA2CF2</t>
  </si>
  <si>
    <t>SERIGRAFISTA</t>
  </si>
  <si>
    <t>ARMANDO AZAEL</t>
  </si>
  <si>
    <t>11839.57</t>
  </si>
  <si>
    <t>194564444</t>
  </si>
  <si>
    <t>BC5FD6F234456226DE9BBF0B85BD7232</t>
  </si>
  <si>
    <t>KARLA JUDITH</t>
  </si>
  <si>
    <t>CORDOVA</t>
  </si>
  <si>
    <t>9863</t>
  </si>
  <si>
    <t>194564445</t>
  </si>
  <si>
    <t>BC5FD6F234456226948E4FD0C969FAEF</t>
  </si>
  <si>
    <t>OVER ORLANDO</t>
  </si>
  <si>
    <t>194564446</t>
  </si>
  <si>
    <t>BC5FD6F234456226D40E875BF166626C</t>
  </si>
  <si>
    <t>MAESTRO (A) DE DANZA FOLKLORICA</t>
  </si>
  <si>
    <t>MAESTRO DE DANZA FOLKLORICA</t>
  </si>
  <si>
    <t>JAIME ARMANDO</t>
  </si>
  <si>
    <t>8454.04</t>
  </si>
  <si>
    <t>8117.6</t>
  </si>
  <si>
    <t>194564447</t>
  </si>
  <si>
    <t>BC5FD6F234456226F45A74CD50C88FF5</t>
  </si>
  <si>
    <t>GUADALUPE ELIODORO</t>
  </si>
  <si>
    <t>9057.9</t>
  </si>
  <si>
    <t>8385.2</t>
  </si>
  <si>
    <t>194564448</t>
  </si>
  <si>
    <t>BC5FD6F23445622670DF579EBE7D8073</t>
  </si>
  <si>
    <t>LLAMAS</t>
  </si>
  <si>
    <t>12053.36</t>
  </si>
  <si>
    <t>5924.6</t>
  </si>
  <si>
    <t>194564449</t>
  </si>
  <si>
    <t>C8E5D5502752B250D7517E60A05FF3DD</t>
  </si>
  <si>
    <t>URBANO</t>
  </si>
  <si>
    <t>15922.5</t>
  </si>
  <si>
    <t>11360.47</t>
  </si>
  <si>
    <t>194564554</t>
  </si>
  <si>
    <t>C8E5D5502752B2502CA19A252C97B66F</t>
  </si>
  <si>
    <t>YOHAN DARIO</t>
  </si>
  <si>
    <t>ISLAS</t>
  </si>
  <si>
    <t>194564555</t>
  </si>
  <si>
    <t>C8E5D5502752B2508474CDA557B01995</t>
  </si>
  <si>
    <t>COLUNGA</t>
  </si>
  <si>
    <t>194564556</t>
  </si>
  <si>
    <t>C8E5D5502752B250A13D7A228285633A</t>
  </si>
  <si>
    <t>JORGE DANIEL</t>
  </si>
  <si>
    <t>10882.17</t>
  </si>
  <si>
    <t>194564557</t>
  </si>
  <si>
    <t>C8E5D5502752B2500DE60BCAB133D6F1</t>
  </si>
  <si>
    <t>JOSE REFUGIO</t>
  </si>
  <si>
    <t>194564558</t>
  </si>
  <si>
    <t>C8E5D5502752B250CE31AFA0038223C0</t>
  </si>
  <si>
    <t>ANGEL MANUEL</t>
  </si>
  <si>
    <t>1477.69</t>
  </si>
  <si>
    <t>194564559</t>
  </si>
  <si>
    <t>C8E5D5502752B250B7CAD9293FF25C51</t>
  </si>
  <si>
    <t>AYUDANTE DE GUIRERO CUADRILLA NORTE</t>
  </si>
  <si>
    <t>ELIACIN</t>
  </si>
  <si>
    <t>10673.93</t>
  </si>
  <si>
    <t>194564560</t>
  </si>
  <si>
    <t>976DA9108818D1C526FBEC695CB7AC2C</t>
  </si>
  <si>
    <t>AMERICA YAMILETH</t>
  </si>
  <si>
    <t>11999.84</t>
  </si>
  <si>
    <t>194564637</t>
  </si>
  <si>
    <t>976DA9108818D1C5C489FF447A6B31F0</t>
  </si>
  <si>
    <t>JESUS OSCAR</t>
  </si>
  <si>
    <t>194564638</t>
  </si>
  <si>
    <t>976DA9108818D1C537B57567C6E3387B</t>
  </si>
  <si>
    <t>SINDICO (A) SEGUNDO (A)</t>
  </si>
  <si>
    <t>SINDICO SEGUNDO</t>
  </si>
  <si>
    <t>JAVIER ISRAEL</t>
  </si>
  <si>
    <t>59210.4</t>
  </si>
  <si>
    <t>46907.4</t>
  </si>
  <si>
    <t>194564639</t>
  </si>
  <si>
    <t>976DA9108818D1C5871152857D2C8D8A</t>
  </si>
  <si>
    <t>PRESIDENTE (A)</t>
  </si>
  <si>
    <t>PRESIDENTE</t>
  </si>
  <si>
    <t>HECTOR MIGUEL</t>
  </si>
  <si>
    <t>49342.56</t>
  </si>
  <si>
    <t>194564640</t>
  </si>
  <si>
    <t>3821758B61FB268336CC7F7F5109F529</t>
  </si>
  <si>
    <t>SANTOS AZAEL</t>
  </si>
  <si>
    <t>194564641</t>
  </si>
  <si>
    <t>3821758B61FB268324AD00B6B9AF214A</t>
  </si>
  <si>
    <t>PACHECO</t>
  </si>
  <si>
    <t>194564642</t>
  </si>
  <si>
    <t>3821758B61FB268328C4D4EBA945C2DE</t>
  </si>
  <si>
    <t>SARAI IVONNE</t>
  </si>
  <si>
    <t>ORNELAS</t>
  </si>
  <si>
    <t>194564643</t>
  </si>
  <si>
    <t>9645175AF982EC3A45CFF3CCF64EF0AB</t>
  </si>
  <si>
    <t>194564756</t>
  </si>
  <si>
    <t>9645175AF982EC3AA6EC56C1A40DFAB4</t>
  </si>
  <si>
    <t>ADMINISTRADORA (OR)</t>
  </si>
  <si>
    <t>ADMINISTRADORA</t>
  </si>
  <si>
    <t>AMERICA MARISA</t>
  </si>
  <si>
    <t>16981.2</t>
  </si>
  <si>
    <t>15000</t>
  </si>
  <si>
    <t>194564757</t>
  </si>
  <si>
    <t>9645175AF982EC3ACEF9E3A8976E4ACD</t>
  </si>
  <si>
    <t>ENLACE DE PROGRAMAS</t>
  </si>
  <si>
    <t>ELSA MARIBEL</t>
  </si>
  <si>
    <t>GURROLA</t>
  </si>
  <si>
    <t>13000</t>
  </si>
  <si>
    <t>194564758</t>
  </si>
  <si>
    <t>9645175AF982EC3A5B24B0C6265C5D16</t>
  </si>
  <si>
    <t>DAMARIS YARASETH</t>
  </si>
  <si>
    <t>36204</t>
  </si>
  <si>
    <t>30000.8</t>
  </si>
  <si>
    <t>194564759</t>
  </si>
  <si>
    <t>9645175AF982EC3AA510DA153C59D5DE</t>
  </si>
  <si>
    <t>DANIEL IVAN</t>
  </si>
  <si>
    <t>23341.5</t>
  </si>
  <si>
    <t>20001.8</t>
  </si>
  <si>
    <t>194564760</t>
  </si>
  <si>
    <t>5C1B02C44D59C2FCCBE8CA086A2FE6DF</t>
  </si>
  <si>
    <t>AUXILIAR DE COMUNICACION</t>
  </si>
  <si>
    <t>GUADALUPE ELIZABETH</t>
  </si>
  <si>
    <t>CODINA</t>
  </si>
  <si>
    <t>194564761</t>
  </si>
  <si>
    <t>5C1B02C44D59C2FCD0036D92E4CEFD3F</t>
  </si>
  <si>
    <t>EDUARDO</t>
  </si>
  <si>
    <t>194564762</t>
  </si>
  <si>
    <t>BFEA581F881443382AB493A34A36A145</t>
  </si>
  <si>
    <t>BRISEIDY ALEJANDRA</t>
  </si>
  <si>
    <t>194564868</t>
  </si>
  <si>
    <t>BFEA581F88144338AA430DD98F4D7537</t>
  </si>
  <si>
    <t>MIRIAM JUSTINA</t>
  </si>
  <si>
    <t>GAMBOA</t>
  </si>
  <si>
    <t>11200.8</t>
  </si>
  <si>
    <t>194564869</t>
  </si>
  <si>
    <t>BFEA581F88144338102AFD210B89AC95</t>
  </si>
  <si>
    <t>OSCAR IVAN</t>
  </si>
  <si>
    <t>BOCARDO</t>
  </si>
  <si>
    <t>194564870</t>
  </si>
  <si>
    <t>505E02DC94EFF1BF5B9ACA936B89311F</t>
  </si>
  <si>
    <t>MAESTRO (A) DE APOYO</t>
  </si>
  <si>
    <t>MAESTRO DE APOYO</t>
  </si>
  <si>
    <t>EDDYSHALOM TONALI</t>
  </si>
  <si>
    <t>194564871</t>
  </si>
  <si>
    <t>505E02DC94EFF1BF698AB390B5DED5F5</t>
  </si>
  <si>
    <t>BERTHA ALICIA</t>
  </si>
  <si>
    <t>194564872</t>
  </si>
  <si>
    <t>505E02DC94EFF1BF52573269C1A9C76F</t>
  </si>
  <si>
    <t>MAGALY</t>
  </si>
  <si>
    <t>10000.6</t>
  </si>
  <si>
    <t>194564873</t>
  </si>
  <si>
    <t>505E02DC94EFF1BFF6E7EF981CA70DBE</t>
  </si>
  <si>
    <t>SANJUANITA</t>
  </si>
  <si>
    <t>4800</t>
  </si>
  <si>
    <t>194564874</t>
  </si>
  <si>
    <t>B4EB918E2BE611F373D7A1ACF6D8BA56</t>
  </si>
  <si>
    <t>ZOE ISELI</t>
  </si>
  <si>
    <t>15366.81</t>
  </si>
  <si>
    <t>12652.43</t>
  </si>
  <si>
    <t>194564980</t>
  </si>
  <si>
    <t>B69706C08BF6E61F2462965FADC70212</t>
  </si>
  <si>
    <t>CYNTHIA IVONNE</t>
  </si>
  <si>
    <t>194564981</t>
  </si>
  <si>
    <t>B69706C08BF6E61FFDDA31320082ADFA</t>
  </si>
  <si>
    <t>194564982</t>
  </si>
  <si>
    <t>B69706C08BF6E61FBE36A77A8C8E32F2</t>
  </si>
  <si>
    <t>MARIA TERESA</t>
  </si>
  <si>
    <t>16134.73</t>
  </si>
  <si>
    <t>13265.57</t>
  </si>
  <si>
    <t>194564983</t>
  </si>
  <si>
    <t>B69706C08BF6E61F101DDFD40090A7E3</t>
  </si>
  <si>
    <t>DIEGO MIRSA</t>
  </si>
  <si>
    <t>BARROSO</t>
  </si>
  <si>
    <t>11745.89</t>
  </si>
  <si>
    <t>194564984</t>
  </si>
  <si>
    <t>B69706C08BF6E61FF66FE8DC249E81DF</t>
  </si>
  <si>
    <t>YADIRA</t>
  </si>
  <si>
    <t>194564985</t>
  </si>
  <si>
    <t>B69706C08BF6E61FCFE76C66C63E8C81</t>
  </si>
  <si>
    <t>FRIDA SOFIA</t>
  </si>
  <si>
    <t>194564986</t>
  </si>
  <si>
    <t>4B3F0F84D32FBC3D6DC0BED08415B851</t>
  </si>
  <si>
    <t>PINTOR IMAGEN URBANA</t>
  </si>
  <si>
    <t>9564.69</t>
  </si>
  <si>
    <t>194565072</t>
  </si>
  <si>
    <t>4B3F0F84D32FBC3D1DE3ABCB77927EE7</t>
  </si>
  <si>
    <t>194565073</t>
  </si>
  <si>
    <t>4B3F0F84D32FBC3D1BED2A534094BF14</t>
  </si>
  <si>
    <t>ALUMBRADO PUBLICO</t>
  </si>
  <si>
    <t>LUIS ANGEL</t>
  </si>
  <si>
    <t>VELA</t>
  </si>
  <si>
    <t>ARAUJO</t>
  </si>
  <si>
    <t>14821.4</t>
  </si>
  <si>
    <t>10846.79</t>
  </si>
  <si>
    <t>194565074</t>
  </si>
  <si>
    <t>4B3F0F84D32FBC3D633E9664C3056945</t>
  </si>
  <si>
    <t>BERRONES</t>
  </si>
  <si>
    <t>12805.31</t>
  </si>
  <si>
    <t>194565075</t>
  </si>
  <si>
    <t>4B3F0F84D32FBC3DB25156210076E353</t>
  </si>
  <si>
    <t>JESUS OSWALDO</t>
  </si>
  <si>
    <t>ROSALES</t>
  </si>
  <si>
    <t>1610.68</t>
  </si>
  <si>
    <t>194565076</t>
  </si>
  <si>
    <t>4B3F0F84D32FBC3DBA3BB1776FF0E25F</t>
  </si>
  <si>
    <t>GUARDIA DE BASURERO</t>
  </si>
  <si>
    <t>ORDOÑEZ</t>
  </si>
  <si>
    <t>9857.66</t>
  </si>
  <si>
    <t>194565077</t>
  </si>
  <si>
    <t>4B3F0F84D32FBC3D67C6CD8FBF372EF2</t>
  </si>
  <si>
    <t>12857.16</t>
  </si>
  <si>
    <t>194565078</t>
  </si>
  <si>
    <t>8CED1C57BA79C5DEEB8FAC88D79DE4AF</t>
  </si>
  <si>
    <t>DORA NELLY</t>
  </si>
  <si>
    <t>194564233</t>
  </si>
  <si>
    <t>8CED1C57BA79C5DE73E73A99BB3D28DC</t>
  </si>
  <si>
    <t>CONCEPCION</t>
  </si>
  <si>
    <t>BASULTO</t>
  </si>
  <si>
    <t>18253.5</t>
  </si>
  <si>
    <t>16000.6</t>
  </si>
  <si>
    <t>194564234</t>
  </si>
  <si>
    <t>8CED1C57BA79C5DE762AA597F66CECAD</t>
  </si>
  <si>
    <t>SUSANA MARGARITA</t>
  </si>
  <si>
    <t>MARQUEZ</t>
  </si>
  <si>
    <t>10824</t>
  </si>
  <si>
    <t>194564235</t>
  </si>
  <si>
    <t>8CED1C57BA79C5DE9018A54E3F8A3441</t>
  </si>
  <si>
    <t>JENNIFER ANAHI</t>
  </si>
  <si>
    <t>194564236</t>
  </si>
  <si>
    <t>8CED1C57BA79C5DECD7CC2AAE0D9D7F8</t>
  </si>
  <si>
    <t>COORDINADORA (OR) ADMINISTRATIVA (O)</t>
  </si>
  <si>
    <t>COORDINADORA ADMINISTRATIVA</t>
  </si>
  <si>
    <t>GRACIELA</t>
  </si>
  <si>
    <t>OJEDA</t>
  </si>
  <si>
    <t>MARQUES</t>
  </si>
  <si>
    <t>21153</t>
  </si>
  <si>
    <t>194564237</t>
  </si>
  <si>
    <t>8CED1C57BA79C5DE3BEDC689F4CC10FC</t>
  </si>
  <si>
    <t>MAESTRO (A) DE CORO</t>
  </si>
  <si>
    <t>MAESTRO DE CORO</t>
  </si>
  <si>
    <t>OMAR ALEJANDRO</t>
  </si>
  <si>
    <t>194564238</t>
  </si>
  <si>
    <t>8CED1C57BA79C5DE158DD4EA8FCD026E</t>
  </si>
  <si>
    <t>MAESTRO (A) DE TEATRO</t>
  </si>
  <si>
    <t>MAESTRO DE TEATRO</t>
  </si>
  <si>
    <t>FERNANDO GUADALUPE</t>
  </si>
  <si>
    <t>194564239</t>
  </si>
  <si>
    <t>6AF969F41EDBBFBDABD41F555A805F06</t>
  </si>
  <si>
    <t>VICTOR DANIEL</t>
  </si>
  <si>
    <t>CIMENTAL</t>
  </si>
  <si>
    <t>194564338</t>
  </si>
  <si>
    <t>6AF969F41EDBBFBD27C21D1D8661AB62</t>
  </si>
  <si>
    <t>NESTOR MANUEL</t>
  </si>
  <si>
    <t>194564339</t>
  </si>
  <si>
    <t>6AF969F41EDBBFBDD2EAC3357BBEA06A</t>
  </si>
  <si>
    <t>DESPENSA ADULTO MAYOR</t>
  </si>
  <si>
    <t>8385.4</t>
  </si>
  <si>
    <t>194564340</t>
  </si>
  <si>
    <t>595FEEAE2B217978B38BBFD7B9BBC03B</t>
  </si>
  <si>
    <t>8321</t>
  </si>
  <si>
    <t>194564341</t>
  </si>
  <si>
    <t>595FEEAE2B21797848E8F02AD5517F97</t>
  </si>
  <si>
    <t>INSTRUCTORA (OR) DE RITMOS</t>
  </si>
  <si>
    <t>INSTRUCTORA DE RITMOS</t>
  </si>
  <si>
    <t>MAYELA IRENE CARMELITA</t>
  </si>
  <si>
    <t>194564342</t>
  </si>
  <si>
    <t>595FEEAE2B21797864E5AC06212B2501</t>
  </si>
  <si>
    <t>JUVENTINO</t>
  </si>
  <si>
    <t>10845.09</t>
  </si>
  <si>
    <t>194564343</t>
  </si>
  <si>
    <t>595FEEAE2B217978D7B57E4369211010</t>
  </si>
  <si>
    <t>10501.2</t>
  </si>
  <si>
    <t>194564344</t>
  </si>
  <si>
    <t>BC5FD6F234456226E454E6625A803F5B</t>
  </si>
  <si>
    <t>MOISES</t>
  </si>
  <si>
    <t>LUNA</t>
  </si>
  <si>
    <t>8328.51</t>
  </si>
  <si>
    <t>194564450</t>
  </si>
  <si>
    <t>1C1EC4D2A8A4C00E3FA04EA326668007</t>
  </si>
  <si>
    <t>INSTRUCTORA (OR)</t>
  </si>
  <si>
    <t>ISABEL LUCIA</t>
  </si>
  <si>
    <t>RIVAS</t>
  </si>
  <si>
    <t>194564451</t>
  </si>
  <si>
    <t>1C1EC4D2A8A4C00EAD5AF1E8F45CC345</t>
  </si>
  <si>
    <t>ELPIDIO</t>
  </si>
  <si>
    <t>LUCIO</t>
  </si>
  <si>
    <t>6028.6</t>
  </si>
  <si>
    <t>194564452</t>
  </si>
  <si>
    <t>1C1EC4D2A8A4C00EC1F81CAC1C50037C</t>
  </si>
  <si>
    <t>PEDRO CIPRIANO</t>
  </si>
  <si>
    <t>194564453</t>
  </si>
  <si>
    <t>1C1EC4D2A8A4C00E68969F9FB426DF97</t>
  </si>
  <si>
    <t>GLORIA</t>
  </si>
  <si>
    <t>10870.2</t>
  </si>
  <si>
    <t>10000.4</t>
  </si>
  <si>
    <t>194564454</t>
  </si>
  <si>
    <t>1C1EC4D2A8A4C00EA26DB509B4A92D8F</t>
  </si>
  <si>
    <t>EDWIN GERARDO</t>
  </si>
  <si>
    <t>7905.84</t>
  </si>
  <si>
    <t>194564455</t>
  </si>
  <si>
    <t>1C1EC4D2A8A4C00EB7EB1DD4CE034BB0</t>
  </si>
  <si>
    <t>INSTALADOR DE SEÑALETICA</t>
  </si>
  <si>
    <t>RODOLFO ALVARO</t>
  </si>
  <si>
    <t>NARANJO</t>
  </si>
  <si>
    <t>12261.03</t>
  </si>
  <si>
    <t>194564456</t>
  </si>
  <si>
    <t>2403CAB8D3DB00E417D662DD98042D33</t>
  </si>
  <si>
    <t>J SALOME</t>
  </si>
  <si>
    <t>MONCADA</t>
  </si>
  <si>
    <t>6088.73</t>
  </si>
  <si>
    <t>194564561</t>
  </si>
  <si>
    <t>2403CAB8D3DB00E47D2BE3D2BFEAF6F5</t>
  </si>
  <si>
    <t>194564562</t>
  </si>
  <si>
    <t>2403CAB8D3DB00E494A0260572817A53</t>
  </si>
  <si>
    <t>ANGEL GUSTAVO</t>
  </si>
  <si>
    <t>8325.43</t>
  </si>
  <si>
    <t>194564563</t>
  </si>
  <si>
    <t>2403CAB8D3DB00E4BDEE759FA92EF03E</t>
  </si>
  <si>
    <t>4851.55</t>
  </si>
  <si>
    <t>194564564</t>
  </si>
  <si>
    <t>2403CAB8D3DB00E442C16C7EEF3E0549</t>
  </si>
  <si>
    <t>AYUDANTE RECOLECCION</t>
  </si>
  <si>
    <t>JESUS EVARISTO</t>
  </si>
  <si>
    <t>5237.25</t>
  </si>
  <si>
    <t>194564565</t>
  </si>
  <si>
    <t>2403CAB8D3DB00E48B02DC96CAAFC04B</t>
  </si>
  <si>
    <t>GUIRERO DE CUADRILLA NORTE</t>
  </si>
  <si>
    <t>SEBASTIAN</t>
  </si>
  <si>
    <t>ARTEAGA</t>
  </si>
  <si>
    <t>9689.31</t>
  </si>
  <si>
    <t>194564566</t>
  </si>
  <si>
    <t>2403CAB8D3DB00E47AA20FD848844573</t>
  </si>
  <si>
    <t>CRUZ AGDEL</t>
  </si>
  <si>
    <t>15064.8</t>
  </si>
  <si>
    <t>11303.83</t>
  </si>
  <si>
    <t>194564567</t>
  </si>
  <si>
    <t>3821758B61FB2683F3CBD386BF23CBCD</t>
  </si>
  <si>
    <t>CONTRALOR (A)</t>
  </si>
  <si>
    <t>CONTRALOR</t>
  </si>
  <si>
    <t>BALDOMERO JAVIER</t>
  </si>
  <si>
    <t>70771.12</t>
  </si>
  <si>
    <t>55000</t>
  </si>
  <si>
    <t>194564644</t>
  </si>
  <si>
    <t>3821758B61FB268339FD784A9C04AF24</t>
  </si>
  <si>
    <t>JAIME FRANCISCO DANIEL</t>
  </si>
  <si>
    <t>JARAMILLO</t>
  </si>
  <si>
    <t>19340.17</t>
  </si>
  <si>
    <t>194564645</t>
  </si>
  <si>
    <t>3821758B61FB26830CF2C5CD964501D5</t>
  </si>
  <si>
    <t>JUAN GUALBERTO</t>
  </si>
  <si>
    <t>BETANCOURT</t>
  </si>
  <si>
    <t>194564646</t>
  </si>
  <si>
    <t>3821758B61FB2683CDA13B9ECE10BB57</t>
  </si>
  <si>
    <t>SEXTO (A) REGIDOR (A)</t>
  </si>
  <si>
    <t>SEXTO REGIDOR</t>
  </si>
  <si>
    <t>ONDARZA</t>
  </si>
  <si>
    <t>194564647</t>
  </si>
  <si>
    <t>3821758B61FB2683AA585BA84F9A0138</t>
  </si>
  <si>
    <t>BRENDA GUADALUPE</t>
  </si>
  <si>
    <t>194564648</t>
  </si>
  <si>
    <t>3821758B61FB2683128EFC78000FB08D</t>
  </si>
  <si>
    <t>ZAMARRIPA</t>
  </si>
  <si>
    <t>11272.8</t>
  </si>
  <si>
    <t>194564649</t>
  </si>
  <si>
    <t>3821758B61FB2683AFDD689B5224173F</t>
  </si>
  <si>
    <t>194564650</t>
  </si>
  <si>
    <t>5C1B02C44D59C2FC0C581CCF408BCAFE</t>
  </si>
  <si>
    <t>ALEXA DAYANI</t>
  </si>
  <si>
    <t>ZERMEÑO</t>
  </si>
  <si>
    <t>194564763</t>
  </si>
  <si>
    <t>5C1B02C44D59C2FC85D0C77CDF4E63D5</t>
  </si>
  <si>
    <t>AUXILIAR DE REDES SOCIALES</t>
  </si>
  <si>
    <t>RODRIGO DE JESUS</t>
  </si>
  <si>
    <t>194564764</t>
  </si>
  <si>
    <t>5C1B02C44D59C2FCFF4E3314B5C813BC</t>
  </si>
  <si>
    <t>JOSE ANGEL ADRIAN</t>
  </si>
  <si>
    <t>15710.4</t>
  </si>
  <si>
    <t>14000.8</t>
  </si>
  <si>
    <t>194564765</t>
  </si>
  <si>
    <t>5C1B02C44D59C2FC4A4D090A242F1A35</t>
  </si>
  <si>
    <t>GUILLERMO HAICAL</t>
  </si>
  <si>
    <t>FEMERLING</t>
  </si>
  <si>
    <t>194564766</t>
  </si>
  <si>
    <t>5C1B02C44D59C2FC9933089B47A8C31C</t>
  </si>
  <si>
    <t>KATYA</t>
  </si>
  <si>
    <t>23999.8</t>
  </si>
  <si>
    <t>194564767</t>
  </si>
  <si>
    <t>5C1B02C44D59C2FCE675783CD7289E6D</t>
  </si>
  <si>
    <t>DULCE CAROLINA</t>
  </si>
  <si>
    <t>194564768</t>
  </si>
  <si>
    <t>5C1B02C44D59C2FC6B7C92351AA38A0E</t>
  </si>
  <si>
    <t>BLANCA LETICIA</t>
  </si>
  <si>
    <t>194564769</t>
  </si>
  <si>
    <t>505E02DC94EFF1BFC257797EF7B60D35</t>
  </si>
  <si>
    <t>MACIAS</t>
  </si>
  <si>
    <t>14473.5</t>
  </si>
  <si>
    <t>13000.2</t>
  </si>
  <si>
    <t>194564875</t>
  </si>
  <si>
    <t>505E02DC94EFF1BF2C7CB133F6080B39</t>
  </si>
  <si>
    <t>ENCARGADO (A) DE CAPILLA</t>
  </si>
  <si>
    <t>ENCARGADO DE CAPILLA</t>
  </si>
  <si>
    <t>CARLOS ERNESTO</t>
  </si>
  <si>
    <t>194564876</t>
  </si>
  <si>
    <t>505E02DC94EFF1BF35958EBF0AE38C2E</t>
  </si>
  <si>
    <t>ENCARGADA (O)</t>
  </si>
  <si>
    <t>ENCARGADA</t>
  </si>
  <si>
    <t>13772.73</t>
  </si>
  <si>
    <t>194564877</t>
  </si>
  <si>
    <t>505E02DC94EFF1BF9C7DDFAB0C9025CD</t>
  </si>
  <si>
    <t>194564878</t>
  </si>
  <si>
    <t>505E02DC94EFF1BF79B26F82DB1882E2</t>
  </si>
  <si>
    <t>ANA KAREN</t>
  </si>
  <si>
    <t>194564879</t>
  </si>
  <si>
    <t>505E02DC94EFF1BF911A72D2909C4227</t>
  </si>
  <si>
    <t>TANIA ESMERALDA</t>
  </si>
  <si>
    <t>SALDIERNA</t>
  </si>
  <si>
    <t>194564880</t>
  </si>
  <si>
    <t>C48E3E605460E4885596AAB8F377C742</t>
  </si>
  <si>
    <t>DIANA ESTHER</t>
  </si>
  <si>
    <t>15709.8</t>
  </si>
  <si>
    <t>14000.2</t>
  </si>
  <si>
    <t>194564881</t>
  </si>
  <si>
    <t>B69706C08BF6E61F4F7729F8BA89630C</t>
  </si>
  <si>
    <t>ALMA LETICIA</t>
  </si>
  <si>
    <t>194564987</t>
  </si>
  <si>
    <t>B69706C08BF6E61F312DCCCD37BC283B</t>
  </si>
  <si>
    <t>194564988</t>
  </si>
  <si>
    <t>B69706C08BF6E61F3A722842C348F7C8</t>
  </si>
  <si>
    <t>MARIA ZULEMA</t>
  </si>
  <si>
    <t>GALINDO</t>
  </si>
  <si>
    <t>15896.1</t>
  </si>
  <si>
    <t>13077.32</t>
  </si>
  <si>
    <t>194564989</t>
  </si>
  <si>
    <t>B69706C08BF6E61F292F12C6290479C0</t>
  </si>
  <si>
    <t>ERICKA YAMILETH</t>
  </si>
  <si>
    <t>194564990</t>
  </si>
  <si>
    <t>A7F2B92B7FDA881FB2346134DE818567</t>
  </si>
  <si>
    <t>ADRIANA GUADALUPE</t>
  </si>
  <si>
    <t>ALQUICIRA</t>
  </si>
  <si>
    <t>194564991</t>
  </si>
  <si>
    <t>A7F2B92B7FDA881F2A7D77FE87824E75</t>
  </si>
  <si>
    <t>DANIELA ABIGAIL</t>
  </si>
  <si>
    <t>194564992</t>
  </si>
  <si>
    <t>A7F2B92B7FDA881FF2D7B170F0103A01</t>
  </si>
  <si>
    <t>DULCE MARIA</t>
  </si>
  <si>
    <t>LUJAN</t>
  </si>
  <si>
    <t>194564993</t>
  </si>
  <si>
    <t>4B3F0F84D32FBC3D1CF1930D9DE798DB</t>
  </si>
  <si>
    <t>RICARDO ANDRES</t>
  </si>
  <si>
    <t>PEDRAZA</t>
  </si>
  <si>
    <t>11910.54</t>
  </si>
  <si>
    <t>194565079</t>
  </si>
  <si>
    <t>4B3F0F84D32FBC3D6410F534CCCC80ED</t>
  </si>
  <si>
    <t>FRANCISCO MARCELINO</t>
  </si>
  <si>
    <t>17128.01</t>
  </si>
  <si>
    <t>194565080</t>
  </si>
  <si>
    <t>1FB42B868CE3BD84E1024F0410D24E50</t>
  </si>
  <si>
    <t>6461.54</t>
  </si>
  <si>
    <t>194565081</t>
  </si>
  <si>
    <t>1FB42B868CE3BD84AE9F3609F7069F29</t>
  </si>
  <si>
    <t>JUAN GILBERTO</t>
  </si>
  <si>
    <t>12813.07</t>
  </si>
  <si>
    <t>7355.17</t>
  </si>
  <si>
    <t>194565082</t>
  </si>
  <si>
    <t>1FB42B868CE3BD8413BF2B2A7B69EFA1</t>
  </si>
  <si>
    <t>MARIA EDELMIRA</t>
  </si>
  <si>
    <t>ROMO</t>
  </si>
  <si>
    <t>BERLANGA</t>
  </si>
  <si>
    <t>194565083</t>
  </si>
  <si>
    <t>1FB42B868CE3BD840960F45370A0E3FA</t>
  </si>
  <si>
    <t>8494.36</t>
  </si>
  <si>
    <t>194565084</t>
  </si>
  <si>
    <t>1FB42B868CE3BD8445FFCC0E106AC45A</t>
  </si>
  <si>
    <t>ELYYONAY</t>
  </si>
  <si>
    <t>BOLAÑOS</t>
  </si>
  <si>
    <t>194565085</t>
  </si>
  <si>
    <t>8CED1C57BA79C5DE53D51F79CE47B856</t>
  </si>
  <si>
    <t>FISIOTERAPEUTA</t>
  </si>
  <si>
    <t>FABIAN JARED</t>
  </si>
  <si>
    <t>13918.5</t>
  </si>
  <si>
    <t>12544.6</t>
  </si>
  <si>
    <t>194564240</t>
  </si>
  <si>
    <t>1B5C11A027EF27E49635443178EF6360</t>
  </si>
  <si>
    <t>VIANET NALLELY</t>
  </si>
  <si>
    <t>BARRADAS</t>
  </si>
  <si>
    <t>194564241</t>
  </si>
  <si>
    <t>1B5C11A027EF27E432BABE11E84ED492</t>
  </si>
  <si>
    <t>SANDY PATRICIA</t>
  </si>
  <si>
    <t>194564242</t>
  </si>
  <si>
    <t>1B5C11A027EF27E4D2F128A572EAD420</t>
  </si>
  <si>
    <t>ALMA DELIA</t>
  </si>
  <si>
    <t>194564243</t>
  </si>
  <si>
    <t>1B5C11A027EF27E434A7316A90DD66CD</t>
  </si>
  <si>
    <t>BEATRIZ</t>
  </si>
  <si>
    <t>11340</t>
  </si>
  <si>
    <t>10400.8</t>
  </si>
  <si>
    <t>194564244</t>
  </si>
  <si>
    <t>1B5C11A027EF27E4778AA8D771272172</t>
  </si>
  <si>
    <t>INSPECTORA (OR)</t>
  </si>
  <si>
    <t>INSPECTORA</t>
  </si>
  <si>
    <t>JENNIFER</t>
  </si>
  <si>
    <t>ZACARIAS</t>
  </si>
  <si>
    <t>14000.6</t>
  </si>
  <si>
    <t>194564245</t>
  </si>
  <si>
    <t>1B5C11A027EF27E426BADF63F6C0EBCE</t>
  </si>
  <si>
    <t>ALMA ESMERALDA</t>
  </si>
  <si>
    <t>ROMAN</t>
  </si>
  <si>
    <t>14386.8</t>
  </si>
  <si>
    <t>12929</t>
  </si>
  <si>
    <t>194564246</t>
  </si>
  <si>
    <t>595FEEAE2B217978DD4E93B6C072E7E9</t>
  </si>
  <si>
    <t>INSTRUCTORA (OR) DE SPINING</t>
  </si>
  <si>
    <t>INSTRUCTORA DE SPINING</t>
  </si>
  <si>
    <t>EVA GABRIELA</t>
  </si>
  <si>
    <t>HINOJOSA</t>
  </si>
  <si>
    <t>194564345</t>
  </si>
  <si>
    <t>595FEEAE2B217978D408EE5449CA7CEB</t>
  </si>
  <si>
    <t>RIGOBERTO</t>
  </si>
  <si>
    <t>VITAL</t>
  </si>
  <si>
    <t>11171.09</t>
  </si>
  <si>
    <t>10253.8</t>
  </si>
  <si>
    <t>194564346</t>
  </si>
  <si>
    <t>595FEEAE2B2179784AACEC2811C363EE</t>
  </si>
  <si>
    <t>8937.9</t>
  </si>
  <si>
    <t>8663.2</t>
  </si>
  <si>
    <t>194564347</t>
  </si>
  <si>
    <t>595FEEAE2B2179787674DA16F9357ABB</t>
  </si>
  <si>
    <t>SUPERVISOR (A) CUADRILLA CENTRO</t>
  </si>
  <si>
    <t>SUPERVISOR CUADRILLA CENTRO</t>
  </si>
  <si>
    <t>EDY ALBERTO</t>
  </si>
  <si>
    <t>17487.63</t>
  </si>
  <si>
    <t>194564348</t>
  </si>
  <si>
    <t>595FEEAE2B21797840B2D5730DF3DE28</t>
  </si>
  <si>
    <t>9723</t>
  </si>
  <si>
    <t>8978</t>
  </si>
  <si>
    <t>194564349</t>
  </si>
  <si>
    <t>595FEEAE2B2179789F9357071C4D5C4F</t>
  </si>
  <si>
    <t>AGOBERTO</t>
  </si>
  <si>
    <t>12858.51</t>
  </si>
  <si>
    <t>194564350</t>
  </si>
  <si>
    <t>31280684BC1BEC0A29D2EE135DBF6458</t>
  </si>
  <si>
    <t>OFICIAL DE POLICIA</t>
  </si>
  <si>
    <t>ORLANDO DANIEL</t>
  </si>
  <si>
    <t>20391.3</t>
  </si>
  <si>
    <t>17681.66</t>
  </si>
  <si>
    <t>194564351</t>
  </si>
  <si>
    <t>1C1EC4D2A8A4C00E47CA532768843101</t>
  </si>
  <si>
    <t>JOSE DANIEL</t>
  </si>
  <si>
    <t>2559.1</t>
  </si>
  <si>
    <t>194564457</t>
  </si>
  <si>
    <t>1C1EC4D2A8A4C00E33EAA150E0C57712</t>
  </si>
  <si>
    <t>JUAN ROGELIO</t>
  </si>
  <si>
    <t>17145.94</t>
  </si>
  <si>
    <t>194564458</t>
  </si>
  <si>
    <t>1C1EC4D2A8A4C00E3E152E9EE350394D</t>
  </si>
  <si>
    <t>ANGEL OSWALDO</t>
  </si>
  <si>
    <t>4096.87</t>
  </si>
  <si>
    <t>194564459</t>
  </si>
  <si>
    <t>1C1EC4D2A8A4C00EED8832CBE15BD3A3</t>
  </si>
  <si>
    <t>AYUDANTE GRAL</t>
  </si>
  <si>
    <t>5635.89</t>
  </si>
  <si>
    <t>194564460</t>
  </si>
  <si>
    <t>978000170357F7AA84C9D80AB6B66CFB</t>
  </si>
  <si>
    <t>MANTENIMIENTO DE CANCHAS</t>
  </si>
  <si>
    <t>JESUS JULIAN</t>
  </si>
  <si>
    <t>9250.2</t>
  </si>
  <si>
    <t>8556.6</t>
  </si>
  <si>
    <t>194564461</t>
  </si>
  <si>
    <t>978000170357F7AAF0D4261470F8EF86</t>
  </si>
  <si>
    <t>KARLA AIDE</t>
  </si>
  <si>
    <t>ECHIVESTE</t>
  </si>
  <si>
    <t>194564462</t>
  </si>
  <si>
    <t>978000170357F7AA06AC1C87DE2BC20C</t>
  </si>
  <si>
    <t>TAURINO</t>
  </si>
  <si>
    <t>PASCUAL</t>
  </si>
  <si>
    <t>194564463</t>
  </si>
  <si>
    <t>2403CAB8D3DB00E4F263B829198E4E5F</t>
  </si>
  <si>
    <t>ARTURO</t>
  </si>
  <si>
    <t>VILLASANA</t>
  </si>
  <si>
    <t>11913.72</t>
  </si>
  <si>
    <t>194564568</t>
  </si>
  <si>
    <t>2403CAB8D3DB00E476BFFE4E844F9690</t>
  </si>
  <si>
    <t>JANCARLOS DANIEL</t>
  </si>
  <si>
    <t>ESCOBAR</t>
  </si>
  <si>
    <t>9570.78</t>
  </si>
  <si>
    <t>194564569</t>
  </si>
  <si>
    <t>2403CAB8D3DB00E4C080E93F691C457F</t>
  </si>
  <si>
    <t>ELVIN ABEL</t>
  </si>
  <si>
    <t>8784.9</t>
  </si>
  <si>
    <t>8527</t>
  </si>
  <si>
    <t>194564570</t>
  </si>
  <si>
    <t>FA15435FAB79A3CE84346359477188C5</t>
  </si>
  <si>
    <t>AYUDNATE GENERAL CUADRILLA VSM</t>
  </si>
  <si>
    <t>CLEMENTE RAYMUNDO</t>
  </si>
  <si>
    <t>TREJO</t>
  </si>
  <si>
    <t>10544.31</t>
  </si>
  <si>
    <t>8627.83</t>
  </si>
  <si>
    <t>194564571</t>
  </si>
  <si>
    <t>FA15435FAB79A3CEE1094382A1209917</t>
  </si>
  <si>
    <t>ALDO NICOLAS</t>
  </si>
  <si>
    <t>CABRALES</t>
  </si>
  <si>
    <t>6999.94</t>
  </si>
  <si>
    <t>194564572</t>
  </si>
  <si>
    <t>FA15435FAB79A3CE3C1C37EE6D92F6A1</t>
  </si>
  <si>
    <t>ARAMBULA</t>
  </si>
  <si>
    <t>194564573</t>
  </si>
  <si>
    <t>FA15435FAB79A3CE054E8A42BE2F89F0</t>
  </si>
  <si>
    <t>LARIZA YVONE</t>
  </si>
  <si>
    <t>194564574</t>
  </si>
  <si>
    <t>C0977BB59B84481C58DE4D766E17024D</t>
  </si>
  <si>
    <t>DOCEAVA (O) REGIDORA (OR)</t>
  </si>
  <si>
    <t>DOCEAVA REGIDORA</t>
  </si>
  <si>
    <t>LEONOR ALEJANDRA</t>
  </si>
  <si>
    <t>194564651</t>
  </si>
  <si>
    <t>C0977BB59B84481C727014EDCC71B882</t>
  </si>
  <si>
    <t>SINDICA (O) PRIMERA (O)</t>
  </si>
  <si>
    <t>SINDICA PRIMERA</t>
  </si>
  <si>
    <t>MARIA GRISELDA</t>
  </si>
  <si>
    <t>194564652</t>
  </si>
  <si>
    <t>C0977BB59B84481C769EE87E30B88041</t>
  </si>
  <si>
    <t>9818.6</t>
  </si>
  <si>
    <t>194564653</t>
  </si>
  <si>
    <t>C0977BB59B84481CD9D3E60E1804A400</t>
  </si>
  <si>
    <t>194564654</t>
  </si>
  <si>
    <t>C0977BB59B84481C7F6CD1E7E9792875</t>
  </si>
  <si>
    <t>ISRAEL</t>
  </si>
  <si>
    <t>30975</t>
  </si>
  <si>
    <t>26001.4</t>
  </si>
  <si>
    <t>194564655</t>
  </si>
  <si>
    <t>C0977BB59B84481C164FCDDF4DFE44EB</t>
  </si>
  <si>
    <t>ROXANA</t>
  </si>
  <si>
    <t>194564656</t>
  </si>
  <si>
    <t>C0977BB59B84481CC4B71DB9ED611F4D</t>
  </si>
  <si>
    <t>IZAMARA ALEJANDRA</t>
  </si>
  <si>
    <t>33588.02</t>
  </si>
  <si>
    <t>22545.6</t>
  </si>
  <si>
    <t>194564657</t>
  </si>
  <si>
    <t>5C1B02C44D59C2FC48A859363C80958E</t>
  </si>
  <si>
    <t>MONICA CATALINA</t>
  </si>
  <si>
    <t>PEQUEÑO</t>
  </si>
  <si>
    <t>5731.4</t>
  </si>
  <si>
    <t>194564770</t>
  </si>
  <si>
    <t>214DAA89008D4925438CC2D789F59F50</t>
  </si>
  <si>
    <t>CLAUDIA VERONICA</t>
  </si>
  <si>
    <t>GARAY</t>
  </si>
  <si>
    <t>5378.8</t>
  </si>
  <si>
    <t>194564771</t>
  </si>
  <si>
    <t>214DAA89008D49257CBAB7880FFDFF13</t>
  </si>
  <si>
    <t>VUILKA MOVIL</t>
  </si>
  <si>
    <t>GUSTAVO ADOLFO</t>
  </si>
  <si>
    <t>19702.31</t>
  </si>
  <si>
    <t>194564772</t>
  </si>
  <si>
    <t>214DAA89008D4925494650F771DD1184</t>
  </si>
  <si>
    <t>EDITH GUADALUPE</t>
  </si>
  <si>
    <t>16981.12</t>
  </si>
  <si>
    <t>194564773</t>
  </si>
  <si>
    <t>214DAA89008D4925AC47B5DAC6A139B2</t>
  </si>
  <si>
    <t>CHEF</t>
  </si>
  <si>
    <t>ELSA</t>
  </si>
  <si>
    <t>194564774</t>
  </si>
  <si>
    <t>214DAA89008D4925161BC33F2FB7EB78</t>
  </si>
  <si>
    <t>JOEL</t>
  </si>
  <si>
    <t>194564775</t>
  </si>
  <si>
    <t>214DAA89008D49253DF2C89971ADB916</t>
  </si>
  <si>
    <t>COORDINADOR (A) DE INSPECTORES</t>
  </si>
  <si>
    <t>COORDINADOR DE INSPECTORES</t>
  </si>
  <si>
    <t>VICTOR DAVID</t>
  </si>
  <si>
    <t>194564776</t>
  </si>
  <si>
    <t>C48E3E605460E488C5B06B583511A1D4</t>
  </si>
  <si>
    <t>ALMA CECILIA</t>
  </si>
  <si>
    <t>CARRERA</t>
  </si>
  <si>
    <t>194564882</t>
  </si>
  <si>
    <t>C48E3E605460E488A3626C62F041BBE7</t>
  </si>
  <si>
    <t>ALMA YADIRA</t>
  </si>
  <si>
    <t>194564883</t>
  </si>
  <si>
    <t>C48E3E605460E488AA923CD7BDB3FCBA</t>
  </si>
  <si>
    <t>MONICA MARGARITA</t>
  </si>
  <si>
    <t>LEDEZMA</t>
  </si>
  <si>
    <t>194564884</t>
  </si>
  <si>
    <t>C48E3E605460E48838C82C952F14E039</t>
  </si>
  <si>
    <t>ANGELA MAYELA</t>
  </si>
  <si>
    <t>MONTANO</t>
  </si>
  <si>
    <t>8947.8</t>
  </si>
  <si>
    <t>194564885</t>
  </si>
  <si>
    <t>C48E3E605460E48842559F8B0430A2B5</t>
  </si>
  <si>
    <t>ANGELICA RUBI</t>
  </si>
  <si>
    <t>194564886</t>
  </si>
  <si>
    <t>C48E3E605460E488070656B3E0924F54</t>
  </si>
  <si>
    <t>EVELYN AILYN</t>
  </si>
  <si>
    <t>194564887</t>
  </si>
  <si>
    <t>C48E3E605460E488811C982528DDBEBC</t>
  </si>
  <si>
    <t>SECRETARIA GENERAL</t>
  </si>
  <si>
    <t>KARINA MAYTE</t>
  </si>
  <si>
    <t>MONTEJO</t>
  </si>
  <si>
    <t>194564888</t>
  </si>
  <si>
    <t>A7F2B92B7FDA881F25EE384D5E19077F</t>
  </si>
  <si>
    <t>ARMANDO JAVIER</t>
  </si>
  <si>
    <t>12196.04</t>
  </si>
  <si>
    <t>194564994</t>
  </si>
  <si>
    <t>A7F2B92B7FDA881FE53E857E4377D446</t>
  </si>
  <si>
    <t>CARMEN ITZEL</t>
  </si>
  <si>
    <t>15578.36</t>
  </si>
  <si>
    <t>12826.44</t>
  </si>
  <si>
    <t>194564995</t>
  </si>
  <si>
    <t>A7F2B92B7FDA881F3183AD7289DF27C6</t>
  </si>
  <si>
    <t>NORMA LETICIA</t>
  </si>
  <si>
    <t>12813.52</t>
  </si>
  <si>
    <t>194564996</t>
  </si>
  <si>
    <t>A7F2B92B7FDA881F048EBDA696831E07</t>
  </si>
  <si>
    <t>CRIMINOLOGA</t>
  </si>
  <si>
    <t>ISIDRA ALEJANDRA</t>
  </si>
  <si>
    <t>194564997</t>
  </si>
  <si>
    <t>A7F2B92B7FDA881FEB97B2048D56B73B</t>
  </si>
  <si>
    <t>TRABAJADOR SOCIAL</t>
  </si>
  <si>
    <t>DANIEL</t>
  </si>
  <si>
    <t>ALFARO</t>
  </si>
  <si>
    <t>194564998</t>
  </si>
  <si>
    <t>A7F2B92B7FDA881F481F4473C2565847</t>
  </si>
  <si>
    <t>ROSA ISELA</t>
  </si>
  <si>
    <t>194564999</t>
  </si>
  <si>
    <t>A7F2B92B7FDA881F071F849ACE2D7E99</t>
  </si>
  <si>
    <t>CRISTINA</t>
  </si>
  <si>
    <t>13018.06</t>
  </si>
  <si>
    <t>194565000</t>
  </si>
  <si>
    <t>1FB42B868CE3BD84A0E9DE786B7C0327</t>
  </si>
  <si>
    <t>JESUS VIRGILIO</t>
  </si>
  <si>
    <t>10737.54</t>
  </si>
  <si>
    <t>9798.32</t>
  </si>
  <si>
    <t>194565086</t>
  </si>
  <si>
    <t>1FB42B868CE3BD8434BBB7F474F0D958</t>
  </si>
  <si>
    <t>JOSE ALBERTO</t>
  </si>
  <si>
    <t>8892.86</t>
  </si>
  <si>
    <t>194565087</t>
  </si>
  <si>
    <t>1FB42B868CE3BD840165013BC914A425</t>
  </si>
  <si>
    <t>EULOGIO</t>
  </si>
  <si>
    <t>194565088</t>
  </si>
  <si>
    <t>1FB42B868CE3BD848AD8D82C349CF1B8</t>
  </si>
  <si>
    <t>15348</t>
  </si>
  <si>
    <t>13627.15</t>
  </si>
  <si>
    <t>194565089</t>
  </si>
  <si>
    <t>1FB42B868CE3BD84B5A5C6E350A909CB</t>
  </si>
  <si>
    <t>SAUL</t>
  </si>
  <si>
    <t>15003.94</t>
  </si>
  <si>
    <t>194565090</t>
  </si>
  <si>
    <t>0B83BCEADDA573EDB13F67D43A6491B4</t>
  </si>
  <si>
    <t>JORDI JOSTIN</t>
  </si>
  <si>
    <t>7147.24</t>
  </si>
  <si>
    <t>194565091</t>
  </si>
  <si>
    <t>0B83BCEADDA573ED217722349AAA064E</t>
  </si>
  <si>
    <t>TABARES</t>
  </si>
  <si>
    <t>194565092</t>
  </si>
  <si>
    <t>1B5C11A027EF27E4D470F6746E379015</t>
  </si>
  <si>
    <t>ASISTENTE EDUCATIVO (A)</t>
  </si>
  <si>
    <t>ASISTENTE EDUCATIVO</t>
  </si>
  <si>
    <t>JOCELYN</t>
  </si>
  <si>
    <t>MALERVA</t>
  </si>
  <si>
    <t>194564247</t>
  </si>
  <si>
    <t>1B5C11A027EF27E4995A28CE41FED12F</t>
  </si>
  <si>
    <t>CLAUDIA LIZBETH</t>
  </si>
  <si>
    <t>13202.1</t>
  </si>
  <si>
    <t>6605</t>
  </si>
  <si>
    <t>194564248</t>
  </si>
  <si>
    <t>1B5C11A027EF27E48623A73FD573C459</t>
  </si>
  <si>
    <t>REHABILITADOR (A)</t>
  </si>
  <si>
    <t>REHABILITADOR</t>
  </si>
  <si>
    <t>EDNA MELISA</t>
  </si>
  <si>
    <t>PIEDRA</t>
  </si>
  <si>
    <t>13919.7</t>
  </si>
  <si>
    <t>12545.6</t>
  </si>
  <si>
    <t>194564249</t>
  </si>
  <si>
    <t>1B5C11A027EF27E4118CE2DF95DCE2BC</t>
  </si>
  <si>
    <t>FOTOGRAFO</t>
  </si>
  <si>
    <t>HECTOR OMAR</t>
  </si>
  <si>
    <t>ARGUIJO</t>
  </si>
  <si>
    <t>16644.32</t>
  </si>
  <si>
    <t>14735</t>
  </si>
  <si>
    <t>194564250</t>
  </si>
  <si>
    <t>E623FE8741B655AB92CC88B4E5ED75FA</t>
  </si>
  <si>
    <t>JOHANA</t>
  </si>
  <si>
    <t>BELLO</t>
  </si>
  <si>
    <t>194564251</t>
  </si>
  <si>
    <t>E623FE8741B655ABC7424C8B882BBF25</t>
  </si>
  <si>
    <t>DEBANHI KARIME</t>
  </si>
  <si>
    <t>DIABB</t>
  </si>
  <si>
    <t>194564252</t>
  </si>
  <si>
    <t>E623FE8741B655AB4A698B54A88B55EC</t>
  </si>
  <si>
    <t>MISAEL ELIUD</t>
  </si>
  <si>
    <t>MANZANARES</t>
  </si>
  <si>
    <t>194564253</t>
  </si>
  <si>
    <t>31280684BC1BEC0AF45327D195522E89</t>
  </si>
  <si>
    <t>ESCALONA</t>
  </si>
  <si>
    <t>ARANDA</t>
  </si>
  <si>
    <t>20079.3</t>
  </si>
  <si>
    <t>17359.67</t>
  </si>
  <si>
    <t>194564352</t>
  </si>
  <si>
    <t>31280684BC1BEC0AEFC2DF2F91707B19</t>
  </si>
  <si>
    <t>MA. IMELDA</t>
  </si>
  <si>
    <t>12026.07</t>
  </si>
  <si>
    <t>194564353</t>
  </si>
  <si>
    <t>31280684BC1BEC0AC019B088377B0BB8</t>
  </si>
  <si>
    <t>CARLOS RONALDO</t>
  </si>
  <si>
    <t>26520</t>
  </si>
  <si>
    <t>22501.4</t>
  </si>
  <si>
    <t>194564354</t>
  </si>
  <si>
    <t>31280684BC1BEC0AFA7A4398A906C5F3</t>
  </si>
  <si>
    <t>LINDA SARAHI</t>
  </si>
  <si>
    <t>YEPEZ</t>
  </si>
  <si>
    <t>194564355</t>
  </si>
  <si>
    <t>31280684BC1BEC0AF4864298D306155A</t>
  </si>
  <si>
    <t>NOVENA (O) REGIDORA (OR)</t>
  </si>
  <si>
    <t>NOVENA REGIDORA</t>
  </si>
  <si>
    <t>SARA IDALIA</t>
  </si>
  <si>
    <t>194564356</t>
  </si>
  <si>
    <t>31280684BC1BEC0A7DA5CD0427512D78</t>
  </si>
  <si>
    <t>ANDRES</t>
  </si>
  <si>
    <t>194564357</t>
  </si>
  <si>
    <t>31280684BC1BEC0AF960F38B4556E6E1</t>
  </si>
  <si>
    <t>IVONNE ALEJANDRA</t>
  </si>
  <si>
    <t>194564358</t>
  </si>
  <si>
    <t>978000170357F7AAF0ECB01D22FED4C1</t>
  </si>
  <si>
    <t>REYNA DEL CARMEN</t>
  </si>
  <si>
    <t>194564464</t>
  </si>
  <si>
    <t>978000170357F7AAFB6C6A261532C43E</t>
  </si>
  <si>
    <t>PEDRO ANTONIO</t>
  </si>
  <si>
    <t>1525.11</t>
  </si>
  <si>
    <t>194564465</t>
  </si>
  <si>
    <t>978000170357F7AA9E6316594D1A7488</t>
  </si>
  <si>
    <t>SUBOFICIAL</t>
  </si>
  <si>
    <t>JORGE AZAEL</t>
  </si>
  <si>
    <t>36384.9</t>
  </si>
  <si>
    <t>27119.44</t>
  </si>
  <si>
    <t>194564466</t>
  </si>
  <si>
    <t>978000170357F7AAC62B2304EFB3CDF1</t>
  </si>
  <si>
    <t>194564467</t>
  </si>
  <si>
    <t>978000170357F7AA2956E28C16D42726</t>
  </si>
  <si>
    <t>7412.4</t>
  </si>
  <si>
    <t>194564468</t>
  </si>
  <si>
    <t>978000170357F7AACB58F5A710430BFC</t>
  </si>
  <si>
    <t>VIGILANTE DEL AUDITORIO</t>
  </si>
  <si>
    <t>TOMAS</t>
  </si>
  <si>
    <t>194564469</t>
  </si>
  <si>
    <t>978000170357F7AAC21DCE1954A83025</t>
  </si>
  <si>
    <t>ARCIVAR</t>
  </si>
  <si>
    <t>194564470</t>
  </si>
  <si>
    <t>C0977BB59B84481C41B066AAF4AEE602</t>
  </si>
  <si>
    <t>LETICIA</t>
  </si>
  <si>
    <t>7941.6</t>
  </si>
  <si>
    <t>194564658</t>
  </si>
  <si>
    <t>C0977BB59B84481CC600FD11CED59BCC</t>
  </si>
  <si>
    <t>COMPIAN</t>
  </si>
  <si>
    <t>9207.8</t>
  </si>
  <si>
    <t>194564659</t>
  </si>
  <si>
    <t>C0977BB59B84481C898322CC6F868541</t>
  </si>
  <si>
    <t>TAMAYO</t>
  </si>
  <si>
    <t>11726.68</t>
  </si>
  <si>
    <t>194564660</t>
  </si>
  <si>
    <t>AEB62AE3A7B7DB6F6A95038995627D0F</t>
  </si>
  <si>
    <t>KARLA GABRIELA</t>
  </si>
  <si>
    <t>10400</t>
  </si>
  <si>
    <t>194564661</t>
  </si>
  <si>
    <t>AEB62AE3A7B7DB6FC9DA82E6B6DBC77F</t>
  </si>
  <si>
    <t>194564662</t>
  </si>
  <si>
    <t>AEB62AE3A7B7DB6F62B1182482A75A01</t>
  </si>
  <si>
    <t>BIBLIOTECARIA (O)</t>
  </si>
  <si>
    <t>BIBLIOTECARIA</t>
  </si>
  <si>
    <t>10182.2</t>
  </si>
  <si>
    <t>194564663</t>
  </si>
  <si>
    <t>AEB62AE3A7B7DB6FFB92A94D18F4F1F6</t>
  </si>
  <si>
    <t>SARA MARIA</t>
  </si>
  <si>
    <t>8250</t>
  </si>
  <si>
    <t>194564664</t>
  </si>
  <si>
    <t>214DAA89008D49254F44C6F563C84B65</t>
  </si>
  <si>
    <t>15185.85</t>
  </si>
  <si>
    <t>13577.4</t>
  </si>
  <si>
    <t>194564777</t>
  </si>
  <si>
    <t>214DAA89008D4925A4D816FA3E97985B</t>
  </si>
  <si>
    <t>MIGUEL ANGEL ROBERTO</t>
  </si>
  <si>
    <t>194564778</t>
  </si>
  <si>
    <t>214DAA89008D49252F7E1D47402E2080</t>
  </si>
  <si>
    <t>RUBEN ALONSO</t>
  </si>
  <si>
    <t>13769.89</t>
  </si>
  <si>
    <t>194564779</t>
  </si>
  <si>
    <t>214DAA89008D4925D2E322FC1341ADDF</t>
  </si>
  <si>
    <t>DAMARIS MELISSA</t>
  </si>
  <si>
    <t>194564780</t>
  </si>
  <si>
    <t>AE982D9A02C245013B8D623739756C92</t>
  </si>
  <si>
    <t>ANA LUISA</t>
  </si>
  <si>
    <t>194564781</t>
  </si>
  <si>
    <t>AE982D9A02C245011CAD0EE123F8BCC0</t>
  </si>
  <si>
    <t>ALEXA MIRELY</t>
  </si>
  <si>
    <t>15718.5</t>
  </si>
  <si>
    <t>14007.2</t>
  </si>
  <si>
    <t>194564782</t>
  </si>
  <si>
    <t>AE982D9A02C24501ED886EE3B774FCB3</t>
  </si>
  <si>
    <t>194564783</t>
  </si>
  <si>
    <t>C48E3E605460E488D7AC808BC961391F</t>
  </si>
  <si>
    <t>AUXILIAR DE FRACCIONAMIENTO Y USO DE SUE</t>
  </si>
  <si>
    <t>IRIS KASSANDRA</t>
  </si>
  <si>
    <t>SOTELO</t>
  </si>
  <si>
    <t>194564889</t>
  </si>
  <si>
    <t>C48E3E605460E488A6B904C8D6F036C9</t>
  </si>
  <si>
    <t>9525</t>
  </si>
  <si>
    <t>8411.6</t>
  </si>
  <si>
    <t>194564890</t>
  </si>
  <si>
    <t>8143CBA19FAF572B22A36A987EF16638</t>
  </si>
  <si>
    <t>EZEQUIEL</t>
  </si>
  <si>
    <t>ANASTACIO</t>
  </si>
  <si>
    <t>9201.4</t>
  </si>
  <si>
    <t>194564891</t>
  </si>
  <si>
    <t>8143CBA19FAF572BE874BE27D44610A5</t>
  </si>
  <si>
    <t>ARMANDO CARLOS</t>
  </si>
  <si>
    <t>13722</t>
  </si>
  <si>
    <t>12180.77</t>
  </si>
  <si>
    <t>194564892</t>
  </si>
  <si>
    <t>8143CBA19FAF572B773AD70873688A4D</t>
  </si>
  <si>
    <t>CELIA ISABEL</t>
  </si>
  <si>
    <t>SEGURA</t>
  </si>
  <si>
    <t>12000.2</t>
  </si>
  <si>
    <t>194564893</t>
  </si>
  <si>
    <t>8143CBA19FAF572B3F102F36B8CDD6E5</t>
  </si>
  <si>
    <t>LUISA ELIZABETH</t>
  </si>
  <si>
    <t>10969.5</t>
  </si>
  <si>
    <t>10088.8</t>
  </si>
  <si>
    <t>194564894</t>
  </si>
  <si>
    <t>8143CBA19FAF572BD35D3861ABD52EBB</t>
  </si>
  <si>
    <t>VALERIA</t>
  </si>
  <si>
    <t>13987.5</t>
  </si>
  <si>
    <t>12601.2</t>
  </si>
  <si>
    <t>194564895</t>
  </si>
  <si>
    <t>0B83BCEADDA573ED9C09288913599553</t>
  </si>
  <si>
    <t>DANIEL GUADALUPE</t>
  </si>
  <si>
    <t>PEZINA</t>
  </si>
  <si>
    <t>9985.49</t>
  </si>
  <si>
    <t>194565093</t>
  </si>
  <si>
    <t>0B83BCEADDA573ED340E917B0ECBA2AC</t>
  </si>
  <si>
    <t>CANDELARIA</t>
  </si>
  <si>
    <t>10606.09</t>
  </si>
  <si>
    <t>194565094</t>
  </si>
  <si>
    <t>0B83BCEADDA573EDAD02ABE9056D72F4</t>
  </si>
  <si>
    <t>JOSE OSVALDO</t>
  </si>
  <si>
    <t>BALBOA</t>
  </si>
  <si>
    <t>194565095</t>
  </si>
  <si>
    <t>0B83BCEADDA573EDC7D374165B649CA6</t>
  </si>
  <si>
    <t>12373.2</t>
  </si>
  <si>
    <t>11221.85</t>
  </si>
  <si>
    <t>194565096</t>
  </si>
  <si>
    <t>0B83BCEADDA573ED423E2594755BB2A9</t>
  </si>
  <si>
    <t>194565097</t>
  </si>
  <si>
    <t>0B83BCEADDA573ED3781FDF4D59D3D84</t>
  </si>
  <si>
    <t>JUAN PEDRO</t>
  </si>
  <si>
    <t>VIGIL</t>
  </si>
  <si>
    <t>11927.07</t>
  </si>
  <si>
    <t>194565098</t>
  </si>
  <si>
    <t>0B83BCEADDA573EDFF9854991AFF426F</t>
  </si>
  <si>
    <t>JOSE JUAN</t>
  </si>
  <si>
    <t>GALAVIZ</t>
  </si>
  <si>
    <t>194565099</t>
  </si>
  <si>
    <t>E623FE8741B655ABC538A1ABA03B18CD</t>
  </si>
  <si>
    <t>TANIA LETICIA</t>
  </si>
  <si>
    <t>194564254</t>
  </si>
  <si>
    <t>E623FE8741B655ABB003AC649045A1EB</t>
  </si>
  <si>
    <t>DIRECCION DE TRANSITO</t>
  </si>
  <si>
    <t>BENITO</t>
  </si>
  <si>
    <t>OVALLE</t>
  </si>
  <si>
    <t>19905.9</t>
  </si>
  <si>
    <t>16239.63</t>
  </si>
  <si>
    <t>194564255</t>
  </si>
  <si>
    <t>E623FE8741B655ABC8E133879B25B9DE</t>
  </si>
  <si>
    <t>EDWIN FRANCISCO</t>
  </si>
  <si>
    <t>FRAIRE</t>
  </si>
  <si>
    <t>194564256</t>
  </si>
  <si>
    <t>E623FE8741B655AB9EB77F679E5A67D4</t>
  </si>
  <si>
    <t>OPERATIVO (A) DE PROTECCION CIVIL</t>
  </si>
  <si>
    <t>OPERATIVO DE PROTECCION CIVIL</t>
  </si>
  <si>
    <t>SANTOYO</t>
  </si>
  <si>
    <t>MUNGUIA</t>
  </si>
  <si>
    <t>194564257</t>
  </si>
  <si>
    <t>E623FE8741B655AB8A25A243190604AA</t>
  </si>
  <si>
    <t>POLICIA SEGUNDO</t>
  </si>
  <si>
    <t>RESERVADO</t>
  </si>
  <si>
    <t>27447.3</t>
  </si>
  <si>
    <t>22016.78</t>
  </si>
  <si>
    <t>194564258</t>
  </si>
  <si>
    <t>SE COLOCA LA LEYENDA "RESERVAD0" EN LOS CAMPOS DE NOMBRE, PRIMER APELLIDO Y SEGUNDO APELLIDO DEBIDO QUE SE CUENTA CON ACUERDO DE RESERVA DE INFORMACIÓN EN MATERIA DE SEGURIDAD PUBLICA EN ACTA DEL COMITÉ DE TRANSPARENCIA EN EL SIGUIENTE HIPERVÍNCULO: https://pesqueria.gob.mx/wp-content/uploads/2025/03/ACTA-DE-RESERVA-DE-INFORMACION-EN-MATERIA-DE-SEGURIDAD-PUBLICA-PESQUERIA-N.L.pdf EL CUAL SE FUNDAMENTA DE ACUERDO ARTÍCULOS 3 FRACCIONES XXXI, XXXII, Y XXXIV; 24 FRACCIÓN VI, 129, 131 FRACCIÓN III; 138 FRACCIONES I, II, IV Y X DE LA LEY DE TRANSPARENCIA Y ACCESO A LA INFORMACIÓN PÚBLICA DEL ESTADO DE NUEVO LEÓN; NUMERALES DÉCIMO SÉPTIMO FRACCIONES I, IV, VI, VII, VIII Y ÚLTIMO PÁRRAFO, DÉCIMO OCTAVO, DÉCIMO NOVENO Y TRIGÉSIMO SEGUNDO DE LOS LINEAMIENTOS GENERALES EN MATERIA DE CLASIFICACIÓN Y DESCLASIFICACIÓN DE LA INFORMACIÓN, ASÍ COMO PARA LA ELABORACIÓN DE VERSIONES PÚBLICAS; ARTÍCULOS 58 Y 60 DE LA LEY DE SEGURIDAD PÚBLICA PARA EL ESTADO DE NUEVO LEÓN; Y 110 DE LA LEY GENERAL DEL SISTEMA NACIONAL DE SEGURIDAD PÚBLICA.</t>
  </si>
  <si>
    <t>61A24778CD3721E0753E1A69DBC989B2</t>
  </si>
  <si>
    <t>RESPONSABLE DE TURNO</t>
  </si>
  <si>
    <t>RAUL EDUARDO</t>
  </si>
  <si>
    <t>9502.89</t>
  </si>
  <si>
    <t>194564262</t>
  </si>
  <si>
    <t>31280684BC1BEC0A4C688DA29074A5B3</t>
  </si>
  <si>
    <t>RODRIGO</t>
  </si>
  <si>
    <t>10598.43</t>
  </si>
  <si>
    <t>194564359</t>
  </si>
  <si>
    <t>31280684BC1BEC0A87AF04184EC6DF98</t>
  </si>
  <si>
    <t>CUADRILLA</t>
  </si>
  <si>
    <t>JOSE ARMANDO</t>
  </si>
  <si>
    <t>13390.5</t>
  </si>
  <si>
    <t>12063.55</t>
  </si>
  <si>
    <t>194564360</t>
  </si>
  <si>
    <t>2AAF4137EF6ADE1F0FDB39700251E59B</t>
  </si>
  <si>
    <t>14473.35</t>
  </si>
  <si>
    <t>11134.3</t>
  </si>
  <si>
    <t>194564361</t>
  </si>
  <si>
    <t>2AAF4137EF6ADE1F57CA00996CA812EE</t>
  </si>
  <si>
    <t>PINTOR</t>
  </si>
  <si>
    <t>FRAUSTO</t>
  </si>
  <si>
    <t>11572.46</t>
  </si>
  <si>
    <t>194564362</t>
  </si>
  <si>
    <t>2AAF4137EF6ADE1FC67C4AB425227E2A</t>
  </si>
  <si>
    <t>BOCANEGRA</t>
  </si>
  <si>
    <t>9819.49</t>
  </si>
  <si>
    <t>194564363</t>
  </si>
  <si>
    <t>2AAF4137EF6ADE1F3E95085857757DCC</t>
  </si>
  <si>
    <t>MAURICIO IVAN</t>
  </si>
  <si>
    <t>4520.34</t>
  </si>
  <si>
    <t>194564364</t>
  </si>
  <si>
    <t>2AAF4137EF6ADE1F54C873AF241DAA72</t>
  </si>
  <si>
    <t>JAVIER ALEJANDRO</t>
  </si>
  <si>
    <t>4302.8</t>
  </si>
  <si>
    <t>194564365</t>
  </si>
  <si>
    <t>C4D4040B63AADEBC2B4F4B953B8CBC2D</t>
  </si>
  <si>
    <t>PRESAS</t>
  </si>
  <si>
    <t>9749.7</t>
  </si>
  <si>
    <t>6530.98</t>
  </si>
  <si>
    <t>194564471</t>
  </si>
  <si>
    <t>C4D4040B63AADEBC02D04F122A8067F1</t>
  </si>
  <si>
    <t>194564472</t>
  </si>
  <si>
    <t>C4D4040B63AADEBC9C02134A5DC0C2CB</t>
  </si>
  <si>
    <t>9812.7</t>
  </si>
  <si>
    <t>9058</t>
  </si>
  <si>
    <t>194564473</t>
  </si>
  <si>
    <t>C4D4040B63AADEBC563BFEF0D8F704C2</t>
  </si>
  <si>
    <t>GABRIELA JIMENA</t>
  </si>
  <si>
    <t>194564474</t>
  </si>
  <si>
    <t>C4D4040B63AADEBC82AF1B127A3EDC17</t>
  </si>
  <si>
    <t>194564475</t>
  </si>
  <si>
    <t>C4D4040B63AADEBC81AA814B2577AED1</t>
  </si>
  <si>
    <t>CRISTOPHER FRANCISCO</t>
  </si>
  <si>
    <t>194564476</t>
  </si>
  <si>
    <t>C4D4040B63AADEBC8820AB6F8BA0741A</t>
  </si>
  <si>
    <t>16795.8</t>
  </si>
  <si>
    <t>10854.2</t>
  </si>
  <si>
    <t>194564477</t>
  </si>
  <si>
    <t>AEB62AE3A7B7DB6FE7D0073479F2D770</t>
  </si>
  <si>
    <t>CINTHIA JACKELINE</t>
  </si>
  <si>
    <t>194564665</t>
  </si>
  <si>
    <t>AEB62AE3A7B7DB6FA7A4F7B9B8DE130E</t>
  </si>
  <si>
    <t>CYNTHIA MARCELA</t>
  </si>
  <si>
    <t>LOERA</t>
  </si>
  <si>
    <t>194564666</t>
  </si>
  <si>
    <t>AEB62AE3A7B7DB6FEF4D81C1B137C2D6</t>
  </si>
  <si>
    <t>DIRECTORA (OR) DE IMAGEN URBANA</t>
  </si>
  <si>
    <t>DIRECTORA DE IMAGEN URBANA</t>
  </si>
  <si>
    <t>PATLAN</t>
  </si>
  <si>
    <t>194564667</t>
  </si>
  <si>
    <t>AEB62AE3A7B7DB6F61CD034C01A4F6FF</t>
  </si>
  <si>
    <t>DIRECTOR (A) DE CONSTRUCCION</t>
  </si>
  <si>
    <t>DIRECTOR DE ALUMBRADO</t>
  </si>
  <si>
    <t>JUAN EDUARDO</t>
  </si>
  <si>
    <t>20624.8</t>
  </si>
  <si>
    <t>194564668</t>
  </si>
  <si>
    <t>AEB62AE3A7B7DB6FEC97CBE947D42EF7</t>
  </si>
  <si>
    <t>DIRECTOR (A) DE PAVIMENTACION Y BACHEO</t>
  </si>
  <si>
    <t>DIRECTOR DE PAVIMENTACION Y BACHEO</t>
  </si>
  <si>
    <t>SOTERO</t>
  </si>
  <si>
    <t>194564669</t>
  </si>
  <si>
    <t>AEB62AE3A7B7DB6FE1CD184F6A913B46</t>
  </si>
  <si>
    <t>SUPERVISOR (A) DE RECOELCCION DE BASURA</t>
  </si>
  <si>
    <t>SUPERVISOR DE RECOELCCION DE BASURA</t>
  </si>
  <si>
    <t>JOSE RAMON</t>
  </si>
  <si>
    <t>18252.75</t>
  </si>
  <si>
    <t>15999.96</t>
  </si>
  <si>
    <t>194564670</t>
  </si>
  <si>
    <t>38B51538F89EA78E49E44987EBDC1825</t>
  </si>
  <si>
    <t>ROBERTO CARLOS</t>
  </si>
  <si>
    <t>9372.72</t>
  </si>
  <si>
    <t>3477.95</t>
  </si>
  <si>
    <t>194564671</t>
  </si>
  <si>
    <t>AE982D9A02C2450136D83A3B2FDF3698</t>
  </si>
  <si>
    <t>ENFERMERA (O) GENERAL</t>
  </si>
  <si>
    <t>ENFERMERIA GENERAL</t>
  </si>
  <si>
    <t>LESSLY ANAHI</t>
  </si>
  <si>
    <t>194564784</t>
  </si>
  <si>
    <t>AE982D9A02C24501A146404E87B44D28</t>
  </si>
  <si>
    <t>ENFERMERA GENERAL</t>
  </si>
  <si>
    <t>ERIKA NATHALI</t>
  </si>
  <si>
    <t>194564785</t>
  </si>
  <si>
    <t>AE982D9A02C245017EB21D61C3AA6304</t>
  </si>
  <si>
    <t>DOCTOR (A)</t>
  </si>
  <si>
    <t>DOCTOR</t>
  </si>
  <si>
    <t>MAURO ARNOLDO</t>
  </si>
  <si>
    <t>VERA</t>
  </si>
  <si>
    <t>194564786</t>
  </si>
  <si>
    <t>AE982D9A02C245011D7F9FBAA394433E</t>
  </si>
  <si>
    <t>BRENDA JUDITH</t>
  </si>
  <si>
    <t>194564787</t>
  </si>
  <si>
    <t>AE982D9A02C24501052713965F7CA3F4</t>
  </si>
  <si>
    <t>CAROLINA</t>
  </si>
  <si>
    <t>MONRREAL</t>
  </si>
  <si>
    <t>194564788</t>
  </si>
  <si>
    <t>AE982D9A02C24501B48FE277C62DA2DB</t>
  </si>
  <si>
    <t>194564789</t>
  </si>
  <si>
    <t>AE982D9A02C24501D3A65BD527380083</t>
  </si>
  <si>
    <t>UBALDO</t>
  </si>
  <si>
    <t>SORIA</t>
  </si>
  <si>
    <t>194564790</t>
  </si>
  <si>
    <t>8143CBA19FAF572B5B8EBB53D7E9CE80</t>
  </si>
  <si>
    <t>16983</t>
  </si>
  <si>
    <t>15001.6</t>
  </si>
  <si>
    <t>194564896</t>
  </si>
  <si>
    <t>8143CBA19FAF572B32EFB7AB25D44585</t>
  </si>
  <si>
    <t>ASTRID</t>
  </si>
  <si>
    <t>194564897</t>
  </si>
  <si>
    <t>8143CBA19FAF572B0DB284EB16DDD7C5</t>
  </si>
  <si>
    <t>OFELIA</t>
  </si>
  <si>
    <t>AMARO</t>
  </si>
  <si>
    <t>194564898</t>
  </si>
  <si>
    <t>8143CBA19FAF572B9648C623B1F9249C</t>
  </si>
  <si>
    <t>PALOMA BRYCEIDEE</t>
  </si>
  <si>
    <t>ESMERADO</t>
  </si>
  <si>
    <t>194564899</t>
  </si>
  <si>
    <t>8143CBA19FAF572BDCA9FC003228E84B</t>
  </si>
  <si>
    <t>MAYRA PATRICIA</t>
  </si>
  <si>
    <t>LUEVANO</t>
  </si>
  <si>
    <t>13238</t>
  </si>
  <si>
    <t>194564900</t>
  </si>
  <si>
    <t>02D3D9A4464AB6E31260849B61F941DF</t>
  </si>
  <si>
    <t>JOSSELIN ALEXSANDRA</t>
  </si>
  <si>
    <t>13864.5</t>
  </si>
  <si>
    <t>12500.2</t>
  </si>
  <si>
    <t>194564901</t>
  </si>
  <si>
    <t>02D3D9A4464AB6E36AFDBFCDC3A5659C</t>
  </si>
  <si>
    <t>MARCELA GUADALUPE</t>
  </si>
  <si>
    <t>CHAGOYA</t>
  </si>
  <si>
    <t>194564902</t>
  </si>
  <si>
    <t>0B83BCEADDA573ED92FC74F30B48FA9D</t>
  </si>
  <si>
    <t>CRISTIAN DE JESUS</t>
  </si>
  <si>
    <t>15003.77</t>
  </si>
  <si>
    <t>194565100</t>
  </si>
  <si>
    <t>6279DB1F767EFA532414F2145B9617FE</t>
  </si>
  <si>
    <t>SERGIO JOVAN</t>
  </si>
  <si>
    <t>5370.89</t>
  </si>
  <si>
    <t>194565101</t>
  </si>
  <si>
    <t>6279DB1F767EFA53FBCCFC2DDF89A794</t>
  </si>
  <si>
    <t>GUIRERO (A)</t>
  </si>
  <si>
    <t>194565102</t>
  </si>
  <si>
    <t>6279DB1F767EFA532F4457A244D9CD62</t>
  </si>
  <si>
    <t>PICON</t>
  </si>
  <si>
    <t>194565103</t>
  </si>
  <si>
    <t>6279DB1F767EFA53BA9543A2EAE66DF1</t>
  </si>
  <si>
    <t>ALVARO JOSUE</t>
  </si>
  <si>
    <t>194565104</t>
  </si>
  <si>
    <t>6279DB1F767EFA5391713A0178C4F8BA</t>
  </si>
  <si>
    <t>VICENTE ROGELIO</t>
  </si>
  <si>
    <t>8846.11</t>
  </si>
  <si>
    <t>194565105</t>
  </si>
  <si>
    <t>6279DB1F767EFA537695C4396F46D626</t>
  </si>
  <si>
    <t>10576.27</t>
  </si>
  <si>
    <t>194565106</t>
  </si>
  <si>
    <t>E623FE8741B655AB128EC43912624926</t>
  </si>
  <si>
    <t>ESCOLTA</t>
  </si>
  <si>
    <t>45403.5</t>
  </si>
  <si>
    <t>36005.49</t>
  </si>
  <si>
    <t>194564259</t>
  </si>
  <si>
    <t>E623FE8741B655ABAA7D049547D41FC0</t>
  </si>
  <si>
    <t>POLICIA PRIMERO</t>
  </si>
  <si>
    <t>32937</t>
  </si>
  <si>
    <t>24260.1</t>
  </si>
  <si>
    <t>194564260</t>
  </si>
  <si>
    <t>61A24778CD3721E0D25265DD1216C043</t>
  </si>
  <si>
    <t>POLICIA TERCERO</t>
  </si>
  <si>
    <t>25495.5</t>
  </si>
  <si>
    <t>14747.94</t>
  </si>
  <si>
    <t>194564261</t>
  </si>
  <si>
    <t>2AAF4137EF6ADE1F0494AA999A67416B</t>
  </si>
  <si>
    <t>CHOFER RECOLECCION</t>
  </si>
  <si>
    <t>DAMASO EZEQUIEL</t>
  </si>
  <si>
    <t>GRANADOS</t>
  </si>
  <si>
    <t>2650.56</t>
  </si>
  <si>
    <t>194564366</t>
  </si>
  <si>
    <t>2AAF4137EF6ADE1F1D6122784B5C023F</t>
  </si>
  <si>
    <t>LUIS MIGUEL</t>
  </si>
  <si>
    <t>12773.05</t>
  </si>
  <si>
    <t>194564367</t>
  </si>
  <si>
    <t>2AAF4137EF6ADE1F6BFECCF966A461A3</t>
  </si>
  <si>
    <t>CONEJO</t>
  </si>
  <si>
    <t>2137.99</t>
  </si>
  <si>
    <t>194564368</t>
  </si>
  <si>
    <t>2AAF4137EF6ADE1FB9C27EF91A8A3B6F</t>
  </si>
  <si>
    <t>JOSE JESUS</t>
  </si>
  <si>
    <t>9754.56</t>
  </si>
  <si>
    <t>194564369</t>
  </si>
  <si>
    <t>2AAF4137EF6ADE1F40C2A1A48E1E0B2B</t>
  </si>
  <si>
    <t>SUPERVISOR DE RECOLECCION</t>
  </si>
  <si>
    <t>JESUS ALBERTO</t>
  </si>
  <si>
    <t>20253</t>
  </si>
  <si>
    <t>15767.14</t>
  </si>
  <si>
    <t>194564370</t>
  </si>
  <si>
    <t>D7021C66631AB4C6EE20F41ED0EF344F</t>
  </si>
  <si>
    <t>8985.3</t>
  </si>
  <si>
    <t>8320.6</t>
  </si>
  <si>
    <t>194564371</t>
  </si>
  <si>
    <t>D7021C66631AB4C6B3FBAC909D4C7EA5</t>
  </si>
  <si>
    <t>FRANCISCO FIDENCIO</t>
  </si>
  <si>
    <t>10324.11</t>
  </si>
  <si>
    <t>194564372</t>
  </si>
  <si>
    <t>C4D4040B63AADEBC7D89F214B3EA8B0A</t>
  </si>
  <si>
    <t>OLEGARIO</t>
  </si>
  <si>
    <t>8320.8</t>
  </si>
  <si>
    <t>194564478</t>
  </si>
  <si>
    <t>C4D4040B63AADEBCA6296AE13235E985</t>
  </si>
  <si>
    <t>JUAN JESUS</t>
  </si>
  <si>
    <t>194564479</t>
  </si>
  <si>
    <t>C4D4040B63AADEBCF905D0572CCF5C4D</t>
  </si>
  <si>
    <t>194564480</t>
  </si>
  <si>
    <t>0F9A6599F8127BB4D9775331AFD31A0D</t>
  </si>
  <si>
    <t>ARELY LILIBETH</t>
  </si>
  <si>
    <t>JAQUEZ</t>
  </si>
  <si>
    <t>194564481</t>
  </si>
  <si>
    <t>0F9A6599F8127BB40E48E52467BE33D4</t>
  </si>
  <si>
    <t>BRENDA LILIANA</t>
  </si>
  <si>
    <t>194564482</t>
  </si>
  <si>
    <t>0F9A6599F8127BB476AC7CBD47601507</t>
  </si>
  <si>
    <t>13964.88</t>
  </si>
  <si>
    <t>11450.82</t>
  </si>
  <si>
    <t>194564483</t>
  </si>
  <si>
    <t>0F9A6599F8127BB44456070BF9C7ACBE</t>
  </si>
  <si>
    <t>ENLACE DEL SERVICIO PROFESIONAL DE CARRE</t>
  </si>
  <si>
    <t>MAGALI JAQUELINE</t>
  </si>
  <si>
    <t>CLEMENTE</t>
  </si>
  <si>
    <t>194564484</t>
  </si>
  <si>
    <t>38B51538F89EA78EBD271BFDABA04607</t>
  </si>
  <si>
    <t>ISELA GUADALUPE</t>
  </si>
  <si>
    <t>DE LUNA</t>
  </si>
  <si>
    <t>194564672</t>
  </si>
  <si>
    <t>38B51538F89EA78E576FD4C2411F43D8</t>
  </si>
  <si>
    <t>ERICK ABELARDO</t>
  </si>
  <si>
    <t>16058.35</t>
  </si>
  <si>
    <t>194564673</t>
  </si>
  <si>
    <t>38B51538F89EA78E562641AF3C6C2E85</t>
  </si>
  <si>
    <t>ALONDRA YARELY</t>
  </si>
  <si>
    <t>194564674</t>
  </si>
  <si>
    <t>38B51538F89EA78ED25233B31F618F29</t>
  </si>
  <si>
    <t>SECRETARIO (A) DE AYUNTAMIENTO</t>
  </si>
  <si>
    <t>SECRETARIO DE AYUNTAMIENTO</t>
  </si>
  <si>
    <t>194564675</t>
  </si>
  <si>
    <t>38B51538F89EA78E6CEC5F722448B5A8</t>
  </si>
  <si>
    <t>14000.14</t>
  </si>
  <si>
    <t>12611.6</t>
  </si>
  <si>
    <t>194564676</t>
  </si>
  <si>
    <t>38B51538F89EA78E33256831EAC4B9E0</t>
  </si>
  <si>
    <t>DIRECCION DE AGROPECUARIO</t>
  </si>
  <si>
    <t>JOSE RAYMUNDO</t>
  </si>
  <si>
    <t>28000</t>
  </si>
  <si>
    <t>194564677</t>
  </si>
  <si>
    <t>38B51538F89EA78E51DCFA0E1CB22AEB</t>
  </si>
  <si>
    <t>SECRETARIO DE SERVICIOS PRIMARIOS</t>
  </si>
  <si>
    <t>LUIS CARLOS</t>
  </si>
  <si>
    <t>194564678</t>
  </si>
  <si>
    <t>6FB040A234E58B1FFC55C85F50844F41</t>
  </si>
  <si>
    <t>JORGE ALAN</t>
  </si>
  <si>
    <t>NIETO</t>
  </si>
  <si>
    <t>194564791</t>
  </si>
  <si>
    <t>6FB040A234E58B1FA8AAD1E4072D4C11</t>
  </si>
  <si>
    <t>ADMINISTRATIVO (A) A</t>
  </si>
  <si>
    <t>ADMINISTRATIVO A</t>
  </si>
  <si>
    <t>194564792</t>
  </si>
  <si>
    <t>6FB040A234E58B1F3F693906ABD51FD9</t>
  </si>
  <si>
    <t>REBECA SARAI</t>
  </si>
  <si>
    <t>194564793</t>
  </si>
  <si>
    <t>6FB040A234E58B1F13B748841EE65E03</t>
  </si>
  <si>
    <t>194564794</t>
  </si>
  <si>
    <t>6FB040A234E58B1F2C624CA734CE5189</t>
  </si>
  <si>
    <t>EDGAR IVAN</t>
  </si>
  <si>
    <t>OCAÑAS</t>
  </si>
  <si>
    <t>194564795</t>
  </si>
  <si>
    <t>6FB040A234E58B1FAE6A4BABBF1782D2</t>
  </si>
  <si>
    <t>10869.9</t>
  </si>
  <si>
    <t>10000.2</t>
  </si>
  <si>
    <t>194564796</t>
  </si>
  <si>
    <t>6FB040A234E58B1F548BB8C49851E861</t>
  </si>
  <si>
    <t>MAESTRA (A) DE REPOSTERIA</t>
  </si>
  <si>
    <t>MAESTRA DE REPOSTERIA</t>
  </si>
  <si>
    <t>194564797</t>
  </si>
  <si>
    <t>02D3D9A4464AB6E354AE5557FAB70DFB</t>
  </si>
  <si>
    <t>AXEL RICARDO</t>
  </si>
  <si>
    <t>MATTA</t>
  </si>
  <si>
    <t>194564903</t>
  </si>
  <si>
    <t>02D3D9A4464AB6E37C16E22DAA695CFC</t>
  </si>
  <si>
    <t>194564904</t>
  </si>
  <si>
    <t>02D3D9A4464AB6E34591044F39CA9FD0</t>
  </si>
  <si>
    <t>RAMIRO FRANCISCO</t>
  </si>
  <si>
    <t>15964.5</t>
  </si>
  <si>
    <t>13973.65</t>
  </si>
  <si>
    <t>194564905</t>
  </si>
  <si>
    <t>02D3D9A4464AB6E3766EFD78F6FF9917</t>
  </si>
  <si>
    <t>MARIA SELESTE</t>
  </si>
  <si>
    <t>194564906</t>
  </si>
  <si>
    <t>02D3D9A4464AB6E3F0C0CD555595587F</t>
  </si>
  <si>
    <t>194564907</t>
  </si>
  <si>
    <t>02D3D9A4464AB6E362BF5EC62551C86E</t>
  </si>
  <si>
    <t>194564908</t>
  </si>
  <si>
    <t>02D3D9A4464AB6E3CF8F37E47B08017D</t>
  </si>
  <si>
    <t>ZAJAC</t>
  </si>
  <si>
    <t>28428</t>
  </si>
  <si>
    <t>24001.8</t>
  </si>
  <si>
    <t>194564909</t>
  </si>
  <si>
    <t>914BB5658A91DDE4106B1B67AF6AA375</t>
  </si>
  <si>
    <t>OLIVIA</t>
  </si>
  <si>
    <t>GALARZA</t>
  </si>
  <si>
    <t>11415</t>
  </si>
  <si>
    <t>9393.97</t>
  </si>
  <si>
    <t>194565001</t>
  </si>
  <si>
    <t>6279DB1F767EFA53C65E2D6EE237C853</t>
  </si>
  <si>
    <t>CHRISTIAN IGNACIO</t>
  </si>
  <si>
    <t>194565107</t>
  </si>
  <si>
    <t>6279DB1F767EFA53671A643260262BDA</t>
  </si>
  <si>
    <t>AMANCIO</t>
  </si>
  <si>
    <t>12751.49</t>
  </si>
  <si>
    <t>194565108</t>
  </si>
  <si>
    <t>6279DB1F767EFA5363516312C7151A23</t>
  </si>
  <si>
    <t>ALDO DE JESUS</t>
  </si>
  <si>
    <t>ARCE</t>
  </si>
  <si>
    <t>11954.59</t>
  </si>
  <si>
    <t>194565109</t>
  </si>
  <si>
    <t>6279DB1F767EFA537249BABBDE26CFE0</t>
  </si>
  <si>
    <t>ALFREDO</t>
  </si>
  <si>
    <t>11870.63</t>
  </si>
  <si>
    <t>194565110</t>
  </si>
  <si>
    <t>DF3566A5E801105A0B8CC6003F91FE94</t>
  </si>
  <si>
    <t>OPERADOR (A) AUXILIAR</t>
  </si>
  <si>
    <t>OPERADOR AUXILIAR</t>
  </si>
  <si>
    <t>SERGIO</t>
  </si>
  <si>
    <t>13347.6</t>
  </si>
  <si>
    <t>11979.23</t>
  </si>
  <si>
    <t>194565111</t>
  </si>
  <si>
    <t>DF3566A5E801105A24A8E410D36E7F18</t>
  </si>
  <si>
    <t>JUAN JESUS RAMON</t>
  </si>
  <si>
    <t>12870.9</t>
  </si>
  <si>
    <t>11516.81</t>
  </si>
  <si>
    <t>194565112</t>
  </si>
  <si>
    <t>DF3566A5E801105AF9D2471AE53F5AD7</t>
  </si>
  <si>
    <t>SANDRA</t>
  </si>
  <si>
    <t>FLANDES</t>
  </si>
  <si>
    <t>MIGUEL</t>
  </si>
  <si>
    <t>9442.05</t>
  </si>
  <si>
    <t>194565113</t>
  </si>
  <si>
    <t>61A24778CD3721E01D3FF0C4C04C7A79</t>
  </si>
  <si>
    <t>SCARLETT</t>
  </si>
  <si>
    <t>194564263</t>
  </si>
  <si>
    <t>61A24778CD3721E008AE43610B561EA5</t>
  </si>
  <si>
    <t>EMILIANO</t>
  </si>
  <si>
    <t>GENARO</t>
  </si>
  <si>
    <t>MARCOS</t>
  </si>
  <si>
    <t>194564264</t>
  </si>
  <si>
    <t>61A24778CD3721E0820CA58862A689F8</t>
  </si>
  <si>
    <t>YURI DENISE</t>
  </si>
  <si>
    <t>NUNGARAY</t>
  </si>
  <si>
    <t>194564265</t>
  </si>
  <si>
    <t>61A24778CD3721E0039581B7C0093EA1</t>
  </si>
  <si>
    <t>8429.6</t>
  </si>
  <si>
    <t>194564266</t>
  </si>
  <si>
    <t>61A24778CD3721E0E91FBD6B9B0881A1</t>
  </si>
  <si>
    <t>LEIRY DEYANIRA</t>
  </si>
  <si>
    <t>CAMERO</t>
  </si>
  <si>
    <t>CAMARILLO</t>
  </si>
  <si>
    <t>10053.34</t>
  </si>
  <si>
    <t>194564267</t>
  </si>
  <si>
    <t>61A24778CD3721E0EEC2F83F93DC46A5</t>
  </si>
  <si>
    <t>POLICIA PREVENTIVO</t>
  </si>
  <si>
    <t>23613</t>
  </si>
  <si>
    <t>19061.1</t>
  </si>
  <si>
    <t>194564268</t>
  </si>
  <si>
    <t>D7021C66631AB4C6B38131789265F4FE</t>
  </si>
  <si>
    <t>JOSE JAIME</t>
  </si>
  <si>
    <t>194564373</t>
  </si>
  <si>
    <t>D7021C66631AB4C66539676E9F047C14</t>
  </si>
  <si>
    <t>7214.06</t>
  </si>
  <si>
    <t>194564374</t>
  </si>
  <si>
    <t>D7021C66631AB4C6A4D68281085CAEA2</t>
  </si>
  <si>
    <t>194564375</t>
  </si>
  <si>
    <t>D7021C66631AB4C67BB9F142C55E3EDF</t>
  </si>
  <si>
    <t>SERRANO</t>
  </si>
  <si>
    <t>12457.5</t>
  </si>
  <si>
    <t>11339.6</t>
  </si>
  <si>
    <t>194564376</t>
  </si>
  <si>
    <t>D7021C66631AB4C6819A589299CA1FA1</t>
  </si>
  <si>
    <t>JOSE ALFREDO</t>
  </si>
  <si>
    <t>12187.1</t>
  </si>
  <si>
    <t>194564377</t>
  </si>
  <si>
    <t>D7021C66631AB4C665CDB404E89311F8</t>
  </si>
  <si>
    <t>BENITO JUAREZ</t>
  </si>
  <si>
    <t>194564378</t>
  </si>
  <si>
    <t>D7021C66631AB4C635A8910DC7E62F6A</t>
  </si>
  <si>
    <t>FIDENCIO</t>
  </si>
  <si>
    <t>12310.5</t>
  </si>
  <si>
    <t>11078.4</t>
  </si>
  <si>
    <t>194564379</t>
  </si>
  <si>
    <t>0F9A6599F8127BB48331B21FE4F165B0</t>
  </si>
  <si>
    <t>GESTORA DE PROYECTOS</t>
  </si>
  <si>
    <t>MARIA FERNANDA</t>
  </si>
  <si>
    <t>MARISCAL</t>
  </si>
  <si>
    <t>194564485</t>
  </si>
  <si>
    <t>0F9A6599F8127BB41491BAA4D9F7E356</t>
  </si>
  <si>
    <t>YANETH</t>
  </si>
  <si>
    <t>13033.98</t>
  </si>
  <si>
    <t>194564486</t>
  </si>
  <si>
    <t>0F9A6599F8127BB4B46A1F751E3DEBCA</t>
  </si>
  <si>
    <t>4600</t>
  </si>
  <si>
    <t>194564487</t>
  </si>
  <si>
    <t>0F9A6599F8127BB421608D4E1423ACFB</t>
  </si>
  <si>
    <t>8784.6</t>
  </si>
  <si>
    <t>8526.6</t>
  </si>
  <si>
    <t>194564488</t>
  </si>
  <si>
    <t>0F9A6599F8127BB444AFC802C4B428D1</t>
  </si>
  <si>
    <t>ISAIAS</t>
  </si>
  <si>
    <t>SECUNDINO</t>
  </si>
  <si>
    <t>7703.83</t>
  </si>
  <si>
    <t>194564489</t>
  </si>
  <si>
    <t>0F9A6599F8127BB4564A118A9B03520D</t>
  </si>
  <si>
    <t>194564490</t>
  </si>
  <si>
    <t>30714D25E7868505D4C504794F3D12BD</t>
  </si>
  <si>
    <t>ESTHER BERENICE</t>
  </si>
  <si>
    <t>SALGADO</t>
  </si>
  <si>
    <t>194564491</t>
  </si>
  <si>
    <t>38B51538F89EA78EE4C9560A29CBEACC</t>
  </si>
  <si>
    <t>ANDY YARELI</t>
  </si>
  <si>
    <t>194564679</t>
  </si>
  <si>
    <t>38B51538F89EA78E038CEE00EE6ECA10</t>
  </si>
  <si>
    <t>CUARTO (A) REGIDOR (A)</t>
  </si>
  <si>
    <t>CUARTO REGIDOR</t>
  </si>
  <si>
    <t>DIEGO ARMANDO</t>
  </si>
  <si>
    <t>194564680</t>
  </si>
  <si>
    <t>292E855E44F87206A2631F797730C63C</t>
  </si>
  <si>
    <t>SEGUNDO (A) REGIDOR (A)</t>
  </si>
  <si>
    <t>SEGUNDO REGIDOR</t>
  </si>
  <si>
    <t>194564681</t>
  </si>
  <si>
    <t>292E855E44F87206E6B831B523E715D0</t>
  </si>
  <si>
    <t>DECIMO (A) REGIDOR (A)</t>
  </si>
  <si>
    <t>DECIMO REGIDOR</t>
  </si>
  <si>
    <t>COBOS</t>
  </si>
  <si>
    <t>194564682</t>
  </si>
  <si>
    <t>292E855E44F87206C3B67BE1F26349AF</t>
  </si>
  <si>
    <t>OCTAVO (A) REGIDOR (A)</t>
  </si>
  <si>
    <t>OCTAVO REGIDOR</t>
  </si>
  <si>
    <t>ROSENDO DANIEL</t>
  </si>
  <si>
    <t>194564683</t>
  </si>
  <si>
    <t>292E855E44F87206A2F173586C0D7455</t>
  </si>
  <si>
    <t>194564684</t>
  </si>
  <si>
    <t>292E855E44F87206E0AD53C4EEBAB0E6</t>
  </si>
  <si>
    <t>DIRECTOR (A) DE OBRAS</t>
  </si>
  <si>
    <t>DIRECTOR DE OBRAS</t>
  </si>
  <si>
    <t>DE LOS REYES</t>
  </si>
  <si>
    <t>46042.35</t>
  </si>
  <si>
    <t>37500.4</t>
  </si>
  <si>
    <t>194564685</t>
  </si>
  <si>
    <t>6FB040A234E58B1F8B55294A50F78660</t>
  </si>
  <si>
    <t>TOMASA</t>
  </si>
  <si>
    <t>9748.2</t>
  </si>
  <si>
    <t>9000.4</t>
  </si>
  <si>
    <t>194564798</t>
  </si>
  <si>
    <t>6FB040A234E58B1F7B9059939B27E46A</t>
  </si>
  <si>
    <t>JULIAN REY</t>
  </si>
  <si>
    <t>CARRALES</t>
  </si>
  <si>
    <t>194564799</t>
  </si>
  <si>
    <t>6FB040A234E58B1F21F59B76A3CB7C22</t>
  </si>
  <si>
    <t>ELDA SOFIA</t>
  </si>
  <si>
    <t>ESPINOSA</t>
  </si>
  <si>
    <t>AGUIÑAGA</t>
  </si>
  <si>
    <t>194564800</t>
  </si>
  <si>
    <t>F6D4C39D198456FE23F5E1F53A193F33</t>
  </si>
  <si>
    <t>ASISTENTE DE COMUNICACION</t>
  </si>
  <si>
    <t>GABRIELA GUADALUPE</t>
  </si>
  <si>
    <t>194564801</t>
  </si>
  <si>
    <t>F6D4C39D198456FE3E34960DDBED2531</t>
  </si>
  <si>
    <t>ASISTENTE DE PRENSA</t>
  </si>
  <si>
    <t>194564802</t>
  </si>
  <si>
    <t>F6D4C39D198456FEDDF5BC5009F9B95F</t>
  </si>
  <si>
    <t>ERIKA ANAHI</t>
  </si>
  <si>
    <t>ARZOLA</t>
  </si>
  <si>
    <t>194564803</t>
  </si>
  <si>
    <t>F6D4C39D198456FEE9B7626B41922C73</t>
  </si>
  <si>
    <t>TERESA DE JESUS</t>
  </si>
  <si>
    <t>5460</t>
  </si>
  <si>
    <t>194564804</t>
  </si>
  <si>
    <t>02D3D9A4464AB6E3C3AF072ECB4C6572</t>
  </si>
  <si>
    <t>NUTRIOLOGA (O)</t>
  </si>
  <si>
    <t>NUTRIOLOGA</t>
  </si>
  <si>
    <t>16981.5</t>
  </si>
  <si>
    <t>15000.4</t>
  </si>
  <si>
    <t>194564910</t>
  </si>
  <si>
    <t>EAD076B52EF85DDCB806C07F71521224</t>
  </si>
  <si>
    <t>194564911</t>
  </si>
  <si>
    <t>EAD076B52EF85DDC78D2AA6217D0651A</t>
  </si>
  <si>
    <t>LIBNI MADAI</t>
  </si>
  <si>
    <t>194564912</t>
  </si>
  <si>
    <t>EAD076B52EF85DDCF25483CDFB50C3D4</t>
  </si>
  <si>
    <t>CASTRUITA</t>
  </si>
  <si>
    <t>194564913</t>
  </si>
  <si>
    <t>EAD076B52EF85DDC88D11F258B075C76</t>
  </si>
  <si>
    <t>JAZMIN ANAYELY</t>
  </si>
  <si>
    <t>8905.12</t>
  </si>
  <si>
    <t>8634</t>
  </si>
  <si>
    <t>194564914</t>
  </si>
  <si>
    <t>EAD076B52EF85DDC1613BA23A946878D</t>
  </si>
  <si>
    <t>MAYRA ELIZABETH</t>
  </si>
  <si>
    <t>8542.6</t>
  </si>
  <si>
    <t>194564915</t>
  </si>
  <si>
    <t>EAD076B52EF85DDC77E5ED0238F6E844</t>
  </si>
  <si>
    <t>KARLA MARISOL</t>
  </si>
  <si>
    <t>24999.9</t>
  </si>
  <si>
    <t>21306</t>
  </si>
  <si>
    <t>194564916</t>
  </si>
  <si>
    <t>914BB5658A91DDE424904203807A7475</t>
  </si>
  <si>
    <t>RODOLFO</t>
  </si>
  <si>
    <t>VALLADARES</t>
  </si>
  <si>
    <t>VALENZUELA</t>
  </si>
  <si>
    <t>194565002</t>
  </si>
  <si>
    <t>914BB5658A91DDE4184DAB147C6A1618</t>
  </si>
  <si>
    <t>MA. GABRIELA</t>
  </si>
  <si>
    <t>AREVALO</t>
  </si>
  <si>
    <t>194565003</t>
  </si>
  <si>
    <t>914BB5658A91DDE40C01724414A1A77E</t>
  </si>
  <si>
    <t>MARTIN ERNESTO</t>
  </si>
  <si>
    <t>194565004</t>
  </si>
  <si>
    <t>914BB5658A91DDE40978C3920BCFFC8E</t>
  </si>
  <si>
    <t>ANA KARELY</t>
  </si>
  <si>
    <t>OVIEDO</t>
  </si>
  <si>
    <t>194565005</t>
  </si>
  <si>
    <t>914BB5658A91DDE404B8D9FB355F8784</t>
  </si>
  <si>
    <t>ARIZAHI</t>
  </si>
  <si>
    <t>194565006</t>
  </si>
  <si>
    <t>914BB5658A91DDE40110AA053D1AF2D9</t>
  </si>
  <si>
    <t>WALTER DANIEL</t>
  </si>
  <si>
    <t>TARACO</t>
  </si>
  <si>
    <t>194565007</t>
  </si>
  <si>
    <t>914BB5658A91DDE43274FEF51C6C6F4F</t>
  </si>
  <si>
    <t>ALMA BRENDA</t>
  </si>
  <si>
    <t>194565008</t>
  </si>
  <si>
    <t>DF3566A5E801105AACEF1012356F8C09</t>
  </si>
  <si>
    <t>ARACELI</t>
  </si>
  <si>
    <t>BALCAZAR</t>
  </si>
  <si>
    <t>MUNDO</t>
  </si>
  <si>
    <t>194565114</t>
  </si>
  <si>
    <t>DF3566A5E801105A18F1FB1F6201CCC3</t>
  </si>
  <si>
    <t>DIANA MARICELA</t>
  </si>
  <si>
    <t>PEDRAJA</t>
  </si>
  <si>
    <t>194565115</t>
  </si>
  <si>
    <t>DF3566A5E801105A16A2A2B23C7EF68A</t>
  </si>
  <si>
    <t>DORA NELY</t>
  </si>
  <si>
    <t>GASPAR</t>
  </si>
  <si>
    <t>194565116</t>
  </si>
  <si>
    <t>DF3566A5E801105A2FA74B1B18F38941</t>
  </si>
  <si>
    <t>CESAR ARMANDO</t>
  </si>
  <si>
    <t>7420.07</t>
  </si>
  <si>
    <t>6557.6</t>
  </si>
  <si>
    <t>194565117</t>
  </si>
  <si>
    <t>DF3566A5E801105AD73346D9942505AC</t>
  </si>
  <si>
    <t>BRANDON LEONEL</t>
  </si>
  <si>
    <t>8501.04</t>
  </si>
  <si>
    <t>194565118</t>
  </si>
  <si>
    <t>DF3566A5E801105A751295553A1A9BBD</t>
  </si>
  <si>
    <t>5467.42</t>
  </si>
  <si>
    <t>5067.6</t>
  </si>
  <si>
    <t>194565119</t>
  </si>
  <si>
    <t>DF3566A5E801105AEFC0197765BFDF0F</t>
  </si>
  <si>
    <t>194565120</t>
  </si>
  <si>
    <t>5D3B946A06D364EB214C0E2A17B64171</t>
  </si>
  <si>
    <t>ROSA LINDA EDITH</t>
  </si>
  <si>
    <t>13473.6</t>
  </si>
  <si>
    <t>12179.4</t>
  </si>
  <si>
    <t>194564168</t>
  </si>
  <si>
    <t>5D3B946A06D364EB00000AC270FA8869</t>
  </si>
  <si>
    <t>DOMINGO</t>
  </si>
  <si>
    <t>15867.94</t>
  </si>
  <si>
    <t>194564169</t>
  </si>
  <si>
    <t>61A24778CD3721E055432BE222D99623</t>
  </si>
  <si>
    <t>OPERADOR (A) AMBULANCIA</t>
  </si>
  <si>
    <t>OPERADOR AMBULANCIA</t>
  </si>
  <si>
    <t>ERIK ALONSO</t>
  </si>
  <si>
    <t>194564269</t>
  </si>
  <si>
    <t>61A24778CD3721E04ABF4A7B72BF0550</t>
  </si>
  <si>
    <t>GUARDIA AUXILIAR VIAL</t>
  </si>
  <si>
    <t>COORD DE LA GUARDIA AUXILIAR MUNICIPAL</t>
  </si>
  <si>
    <t>13475.1</t>
  </si>
  <si>
    <t>9118.19</t>
  </si>
  <si>
    <t>194564270</t>
  </si>
  <si>
    <t>27483083DF5391FFB8A27E0C49893EF0</t>
  </si>
  <si>
    <t>TANIA ABIGAIL</t>
  </si>
  <si>
    <t>OLAZARAN</t>
  </si>
  <si>
    <t>12970.96</t>
  </si>
  <si>
    <t>194564271</t>
  </si>
  <si>
    <t>27483083DF5391FF51934214DB5FF0A4</t>
  </si>
  <si>
    <t>VICTOR HUGO</t>
  </si>
  <si>
    <t>194564272</t>
  </si>
  <si>
    <t>27483083DF5391FF2872D6EC50530D5E</t>
  </si>
  <si>
    <t>GISELA SARAI</t>
  </si>
  <si>
    <t>23310</t>
  </si>
  <si>
    <t>18889.97</t>
  </si>
  <si>
    <t>194564273</t>
  </si>
  <si>
    <t>27483083DF5391FF23F802FF483E479D</t>
  </si>
  <si>
    <t>JANETH CAROLINA</t>
  </si>
  <si>
    <t>AGUILLON</t>
  </si>
  <si>
    <t>18718.49</t>
  </si>
  <si>
    <t>194564274</t>
  </si>
  <si>
    <t>D7021C66631AB4C6E0A22E99152BABAD</t>
  </si>
  <si>
    <t>ELSA GUADALUPE</t>
  </si>
  <si>
    <t>9112.8</t>
  </si>
  <si>
    <t>8434.2</t>
  </si>
  <si>
    <t>194564380</t>
  </si>
  <si>
    <t>1167897F18A8D72D424663145836A99A</t>
  </si>
  <si>
    <t>6954.06</t>
  </si>
  <si>
    <t>194564381</t>
  </si>
  <si>
    <t>1167897F18A8D72D372102A62DA23BB3</t>
  </si>
  <si>
    <t>EDGAR DANIEL</t>
  </si>
  <si>
    <t>16794.91</t>
  </si>
  <si>
    <t>194564382</t>
  </si>
  <si>
    <t>1167897F18A8D72DFAF1B9B2B446C61D</t>
  </si>
  <si>
    <t>JESUS DANIEL</t>
  </si>
  <si>
    <t>7900.46</t>
  </si>
  <si>
    <t>194564383</t>
  </si>
  <si>
    <t>1167897F18A8D72D28E73D3411BE0BC2</t>
  </si>
  <si>
    <t>AYUDANTE GENERAL RECOLECCION</t>
  </si>
  <si>
    <t>LUIS FERNANDO</t>
  </si>
  <si>
    <t>430.12</t>
  </si>
  <si>
    <t>194564384</t>
  </si>
  <si>
    <t>1167897F18A8D72DE10B238905E9240A</t>
  </si>
  <si>
    <t>KEVYN</t>
  </si>
  <si>
    <t>9694.98</t>
  </si>
  <si>
    <t>194564385</t>
  </si>
  <si>
    <t>1167897F18A8D72DD4C4363593ADA1CB</t>
  </si>
  <si>
    <t>194564386</t>
  </si>
  <si>
    <t>30714D25E78685058B8CACDFE58A2A1F</t>
  </si>
  <si>
    <t>SAMANTHA MARIE</t>
  </si>
  <si>
    <t>194564492</t>
  </si>
  <si>
    <t>30714D25E78685055BFEE61F3BC64D2E</t>
  </si>
  <si>
    <t>GUARDIA AUXILIAR MUNICIPAL</t>
  </si>
  <si>
    <t>16753.5</t>
  </si>
  <si>
    <t>13664.96</t>
  </si>
  <si>
    <t>194564493</t>
  </si>
  <si>
    <t>30714D25E786850561F7FF695F1136EC</t>
  </si>
  <si>
    <t>MAYRA ALEXANDRA</t>
  </si>
  <si>
    <t>194564494</t>
  </si>
  <si>
    <t>30714D25E7868505B88846DE9905F129</t>
  </si>
  <si>
    <t>194564495</t>
  </si>
  <si>
    <t>30714D25E78685052F26AADFA3274046</t>
  </si>
  <si>
    <t>YULIANA CLARIBEL</t>
  </si>
  <si>
    <t>194564496</t>
  </si>
  <si>
    <t>30714D25E7868505ED775D1AEFCF1DFE</t>
  </si>
  <si>
    <t>MARCO ANTONIO</t>
  </si>
  <si>
    <t>9541.49</t>
  </si>
  <si>
    <t>194564497</t>
  </si>
  <si>
    <t>FA15435FAB79A3CE4E650BC2FB1881D4</t>
  </si>
  <si>
    <t>ROSA AURORA</t>
  </si>
  <si>
    <t>TEVA</t>
  </si>
  <si>
    <t>194564575</t>
  </si>
  <si>
    <t>FA15435FAB79A3CE43A4E87533F7DF1B</t>
  </si>
  <si>
    <t>SEGOVIA</t>
  </si>
  <si>
    <t>7966.63</t>
  </si>
  <si>
    <t>194564576</t>
  </si>
  <si>
    <t>FA15435FAB79A3CE76B066A0664EF6D8</t>
  </si>
  <si>
    <t>ANGEL SEBASTIAN</t>
  </si>
  <si>
    <t>2003.22</t>
  </si>
  <si>
    <t>194564577</t>
  </si>
  <si>
    <t>FA15435FAB79A3CEB746213F9F038C7A</t>
  </si>
  <si>
    <t>11461.5</t>
  </si>
  <si>
    <t>9608.74</t>
  </si>
  <si>
    <t>194564578</t>
  </si>
  <si>
    <t>FA15435FAB79A3CE86C2C9A3527CFF48</t>
  </si>
  <si>
    <t>MELITON</t>
  </si>
  <si>
    <t>ESTUDILLO</t>
  </si>
  <si>
    <t>194564579</t>
  </si>
  <si>
    <t>FA15435FAB79A3CE44681F99637E9448</t>
  </si>
  <si>
    <t>JULIO</t>
  </si>
  <si>
    <t>194564580</t>
  </si>
  <si>
    <t>292E855E44F872069BC1D53CFFA67C2F</t>
  </si>
  <si>
    <t>MARIANA EVANGELINA</t>
  </si>
  <si>
    <t>194564686</t>
  </si>
  <si>
    <t>292E855E44F872069836B6F62FB009A3</t>
  </si>
  <si>
    <t>VALERIA GUADALUPE</t>
  </si>
  <si>
    <t>ELIGIO</t>
  </si>
  <si>
    <t>194564687</t>
  </si>
  <si>
    <t>292E855E44F8720606E0B022442AB489</t>
  </si>
  <si>
    <t>COORDINADOR (A) DE PROCESOS ADMINISTRATIVOS</t>
  </si>
  <si>
    <t>COORDINADOR DE PROCESOS ADMINISTRATIVOS</t>
  </si>
  <si>
    <t>MYRIAM AMPARO</t>
  </si>
  <si>
    <t>194564688</t>
  </si>
  <si>
    <t>292E855E44F87206C860ED2ECC90829D</t>
  </si>
  <si>
    <t>CINTHYA DEYANIRA</t>
  </si>
  <si>
    <t>194564689</t>
  </si>
  <si>
    <t>292E855E44F87206069E71E8F621AE21</t>
  </si>
  <si>
    <t>NAYELLI ABIGAIL</t>
  </si>
  <si>
    <t>OLIVO</t>
  </si>
  <si>
    <t>8625.54</t>
  </si>
  <si>
    <t>7902</t>
  </si>
  <si>
    <t>194564690</t>
  </si>
  <si>
    <t>46DA2EFC96A5B4FA3C531C9C772D71F5</t>
  </si>
  <si>
    <t>DISEÑADOR GRAFICO</t>
  </si>
  <si>
    <t>DIRECCION DE DESARROLLO DE IMAGEN</t>
  </si>
  <si>
    <t>EDWARD ASCARI</t>
  </si>
  <si>
    <t>194564691</t>
  </si>
  <si>
    <t>46DA2EFC96A5B4FA533D2D2F5C905C69</t>
  </si>
  <si>
    <t>INSPECTOR (A) DE COMERCIO</t>
  </si>
  <si>
    <t>SECRETARIA DE DESARROLLO URBANO Y OBRAS</t>
  </si>
  <si>
    <t>MATILDE</t>
  </si>
  <si>
    <t>14483.01</t>
  </si>
  <si>
    <t>13000.6</t>
  </si>
  <si>
    <t>194564692</t>
  </si>
  <si>
    <t>F6D4C39D198456FEBD791F1858AC72CB</t>
  </si>
  <si>
    <t>ABIGAIL</t>
  </si>
  <si>
    <t>194564805</t>
  </si>
  <si>
    <t>F6D4C39D198456FE86B5510C6738B759</t>
  </si>
  <si>
    <t>KARINA YAZMIN</t>
  </si>
  <si>
    <t>ARIZPE</t>
  </si>
  <si>
    <t>15717</t>
  </si>
  <si>
    <t>14006</t>
  </si>
  <si>
    <t>194564806</t>
  </si>
  <si>
    <t>F6D4C39D198456FEBD65D026BF5CC996</t>
  </si>
  <si>
    <t>SUSANA ABIGAIL</t>
  </si>
  <si>
    <t>PAREDES</t>
  </si>
  <si>
    <t>194564807</t>
  </si>
  <si>
    <t>F6D4C39D198456FE84CE83309F58F56C</t>
  </si>
  <si>
    <t>GLORIA GUADALUPE</t>
  </si>
  <si>
    <t>VELAZQUEZ</t>
  </si>
  <si>
    <t>194564808</t>
  </si>
  <si>
    <t>F6D4C39D198456FECA054777F2ABA284</t>
  </si>
  <si>
    <t>YARELY GISSEL</t>
  </si>
  <si>
    <t>194564809</t>
  </si>
  <si>
    <t>F6D4C39D198456FE93E1FD789BF452B9</t>
  </si>
  <si>
    <t>AZALIA DAMARIS</t>
  </si>
  <si>
    <t>OLAYO</t>
  </si>
  <si>
    <t>194564810</t>
  </si>
  <si>
    <t>0F39A43F941442AD676F97F3D7F6EEEE</t>
  </si>
  <si>
    <t>ANA MARIA</t>
  </si>
  <si>
    <t>194564811</t>
  </si>
  <si>
    <t>EAD076B52EF85DDC7A68BC6D27732E72</t>
  </si>
  <si>
    <t>HIROMI ITZEL</t>
  </si>
  <si>
    <t>194564917</t>
  </si>
  <si>
    <t>EAD076B52EF85DDCCD02D723ED13B183</t>
  </si>
  <si>
    <t>YANEZ</t>
  </si>
  <si>
    <t>194564918</t>
  </si>
  <si>
    <t>EAD076B52EF85DDCC254CCF0A776DE95</t>
  </si>
  <si>
    <t>JONATHAN JESUS</t>
  </si>
  <si>
    <t>DE LA ROSA</t>
  </si>
  <si>
    <t>13697.54</t>
  </si>
  <si>
    <t>194564919</t>
  </si>
  <si>
    <t>EAD076B52EF85DDC8CFD2B1B3E3BB63A</t>
  </si>
  <si>
    <t>13871.48</t>
  </si>
  <si>
    <t>194564920</t>
  </si>
  <si>
    <t>1D429EABC10681360190E05FA72E6EBB</t>
  </si>
  <si>
    <t>SEVERO GUADALUPE</t>
  </si>
  <si>
    <t>194564921</t>
  </si>
  <si>
    <t>1D429EABC10681367E60EBD07021A40C</t>
  </si>
  <si>
    <t>CLAUDIA CAROLINA</t>
  </si>
  <si>
    <t>194564922</t>
  </si>
  <si>
    <t>1D429EABC1068136675D27B3094A0921</t>
  </si>
  <si>
    <t>194564923</t>
  </si>
  <si>
    <t>914BB5658A91DDE4CF035592F803A1A7</t>
  </si>
  <si>
    <t>ZAIRA</t>
  </si>
  <si>
    <t>194565009</t>
  </si>
  <si>
    <t>914BB5658A91DDE4F0C094CCD6CD8076</t>
  </si>
  <si>
    <t>TERESA</t>
  </si>
  <si>
    <t>9425</t>
  </si>
  <si>
    <t>7656.35</t>
  </si>
  <si>
    <t>194565010</t>
  </si>
  <si>
    <t>0E2D79088426D11FD946F79D0CE60597</t>
  </si>
  <si>
    <t>ERIKA ABRIL</t>
  </si>
  <si>
    <t>12572.42</t>
  </si>
  <si>
    <t>194565011</t>
  </si>
  <si>
    <t>0E2D79088426D11F337C7B235B6F6AF6</t>
  </si>
  <si>
    <t>DIRECCION DE CENTRO C4</t>
  </si>
  <si>
    <t>LESLY ALEJANDRA</t>
  </si>
  <si>
    <t>194565012</t>
  </si>
  <si>
    <t>0E2D79088426D11F0B41354300F9148E</t>
  </si>
  <si>
    <t>194565013</t>
  </si>
  <si>
    <t>0E2D79088426D11F35F6B0C44430A295</t>
  </si>
  <si>
    <t>194565014</t>
  </si>
  <si>
    <t>0E2D79088426D11FF54C2021868CD0F3</t>
  </si>
  <si>
    <t>HIBRAYN</t>
  </si>
  <si>
    <t>194565015</t>
  </si>
  <si>
    <t>6448560CF596AB4D1E6CF9788F3413B5</t>
  </si>
  <si>
    <t>GLORIA MARGARITA</t>
  </si>
  <si>
    <t>194565121</t>
  </si>
  <si>
    <t>6448560CF596AB4DC8043D15E2BCE39C</t>
  </si>
  <si>
    <t>LEIDY JUDITH</t>
  </si>
  <si>
    <t>CERVANTES</t>
  </si>
  <si>
    <t>2343.18</t>
  </si>
  <si>
    <t>2193.26</t>
  </si>
  <si>
    <t>194565122</t>
  </si>
  <si>
    <t>6448560CF596AB4D2E650E3729C37FCC</t>
  </si>
  <si>
    <t>ARELLANO</t>
  </si>
  <si>
    <t>2733.71</t>
  </si>
  <si>
    <t>2533.88</t>
  </si>
  <si>
    <t>194565123</t>
  </si>
  <si>
    <t>5D3B946A06D364EBE4B1E6365429CDA5</t>
  </si>
  <si>
    <t>DIRECTOR (A) DE AREA</t>
  </si>
  <si>
    <t>VICTOR RODOLFO</t>
  </si>
  <si>
    <t>26465.6</t>
  </si>
  <si>
    <t>194564170</t>
  </si>
  <si>
    <t>B19086E82B2A338B03D2E822E237238A</t>
  </si>
  <si>
    <t>IRMA ARELY</t>
  </si>
  <si>
    <t>194564171</t>
  </si>
  <si>
    <t>B19086E82B2A338B98B638091FE3AC41</t>
  </si>
  <si>
    <t>ADMINISTRADOR (A)</t>
  </si>
  <si>
    <t>ADMINISTRADOR</t>
  </si>
  <si>
    <t>HOMERO DE JESUS</t>
  </si>
  <si>
    <t>22136.7</t>
  </si>
  <si>
    <t>16554.4</t>
  </si>
  <si>
    <t>194564172</t>
  </si>
  <si>
    <t>B19086E82B2A338BA8AC992C7B078033</t>
  </si>
  <si>
    <t>MARIA ESTHER</t>
  </si>
  <si>
    <t>12155.6</t>
  </si>
  <si>
    <t>194564173</t>
  </si>
  <si>
    <t>B19086E82B2A338BED25B23A1D878282</t>
  </si>
  <si>
    <t>CIRENO</t>
  </si>
  <si>
    <t>10289.4</t>
  </si>
  <si>
    <t>9482.8</t>
  </si>
  <si>
    <t>194564174</t>
  </si>
  <si>
    <t>B19086E82B2A338B95C2CF2DBF60971F</t>
  </si>
  <si>
    <t>194564175</t>
  </si>
  <si>
    <t>B19086E82B2A338B490AAF5B2A00AC05</t>
  </si>
  <si>
    <t>8571.8</t>
  </si>
  <si>
    <t>194564176</t>
  </si>
  <si>
    <t>27483083DF5391FF4FC238D3725FF8F5</t>
  </si>
  <si>
    <t>194564275</t>
  </si>
  <si>
    <t>27483083DF5391FF87AC41D1738D8808</t>
  </si>
  <si>
    <t>ZURISADDAY</t>
  </si>
  <si>
    <t>SANGABRIEL</t>
  </si>
  <si>
    <t>33171</t>
  </si>
  <si>
    <t>26637.07</t>
  </si>
  <si>
    <t>194564276</t>
  </si>
  <si>
    <t>27483083DF5391FF5D7AEE768EBDB6F7</t>
  </si>
  <si>
    <t>AUXILIAR DE CONTROL VEHICULAR</t>
  </si>
  <si>
    <t>FRANCISCO ANDRES</t>
  </si>
  <si>
    <t>ANGEL</t>
  </si>
  <si>
    <t>DECTOR</t>
  </si>
  <si>
    <t>194564277</t>
  </si>
  <si>
    <t>27483083DF5391FF7AC1C43BC54F9A72</t>
  </si>
  <si>
    <t>JOSE CARLOS</t>
  </si>
  <si>
    <t>MARMAÑA</t>
  </si>
  <si>
    <t>194564278</t>
  </si>
  <si>
    <t>27483083DF5391FF319541C39C27EC7A</t>
  </si>
  <si>
    <t>SALAIS</t>
  </si>
  <si>
    <t>8937.6</t>
  </si>
  <si>
    <t>8663</t>
  </si>
  <si>
    <t>194564279</t>
  </si>
  <si>
    <t>27483083DF5391FFC365A452B62F0191</t>
  </si>
  <si>
    <t>194564280</t>
  </si>
  <si>
    <t>9E0DE8DD02097D5F56374CE49350C88B</t>
  </si>
  <si>
    <t>194564281</t>
  </si>
  <si>
    <t>1167897F18A8D72D4CCFE0F8A8BE581B</t>
  </si>
  <si>
    <t>5544.86</t>
  </si>
  <si>
    <t>194564387</t>
  </si>
  <si>
    <t>1167897F18A8D72DD20BE22344F10D8C</t>
  </si>
  <si>
    <t>9763.25</t>
  </si>
  <si>
    <t>401.04</t>
  </si>
  <si>
    <t>194564388</t>
  </si>
  <si>
    <t>1167897F18A8D72DB663FE4AC71ECC08</t>
  </si>
  <si>
    <t>FERMIN</t>
  </si>
  <si>
    <t>LEOS</t>
  </si>
  <si>
    <t>194564389</t>
  </si>
  <si>
    <t>1167897F18A8D72D840B6E6FD8A6AE5E</t>
  </si>
  <si>
    <t>EMA</t>
  </si>
  <si>
    <t>CASILLAS</t>
  </si>
  <si>
    <t>12106.8</t>
  </si>
  <si>
    <t>11045</t>
  </si>
  <si>
    <t>194564390</t>
  </si>
  <si>
    <t>CF42F059B2887732DE4F4DC571C06CF6</t>
  </si>
  <si>
    <t>GUIRERO CUADRILLA NORTE</t>
  </si>
  <si>
    <t>LUIS ALBERTO</t>
  </si>
  <si>
    <t>OLVEDA</t>
  </si>
  <si>
    <t>194564391</t>
  </si>
  <si>
    <t>CF42F059B2887732AA0409DF26B949E4</t>
  </si>
  <si>
    <t>LUIS GERARDO</t>
  </si>
  <si>
    <t>194564392</t>
  </si>
  <si>
    <t>CF42F059B288773295B009F3473A4153</t>
  </si>
  <si>
    <t>JOSE IVAN</t>
  </si>
  <si>
    <t>12720.11</t>
  </si>
  <si>
    <t>194564393</t>
  </si>
  <si>
    <t>30714D25E786850518744C835AD2D571</t>
  </si>
  <si>
    <t>ESTRELLA ABIGAIL</t>
  </si>
  <si>
    <t>LOZA</t>
  </si>
  <si>
    <t>194564498</t>
  </si>
  <si>
    <t>30714D25E7868505FE0BFA8DACAE8B91</t>
  </si>
  <si>
    <t>26637.26</t>
  </si>
  <si>
    <t>194564499</t>
  </si>
  <si>
    <t>30714D25E786850569882B8E875BF722</t>
  </si>
  <si>
    <t>VICTOR ALEJANDRO</t>
  </si>
  <si>
    <t>194564500</t>
  </si>
  <si>
    <t>E8D29F5901F24C0DADDDE2065038E9C1</t>
  </si>
  <si>
    <t>194564501</t>
  </si>
  <si>
    <t>E8D29F5901F24C0DA13FFA39D987BFDC</t>
  </si>
  <si>
    <t>ENCARGADO (A)</t>
  </si>
  <si>
    <t>ENCARGADO</t>
  </si>
  <si>
    <t>FRANCISCO JUSTINO</t>
  </si>
  <si>
    <t>28960.69</t>
  </si>
  <si>
    <t>194564502</t>
  </si>
  <si>
    <t>E8D29F5901F24C0DB64F5FDA2FF706FF</t>
  </si>
  <si>
    <t>ARIANNE ARLETTE</t>
  </si>
  <si>
    <t>194564503</t>
  </si>
  <si>
    <t>E8D29F5901F24C0D5B1FCEA59D4E8B18</t>
  </si>
  <si>
    <t>GONZALO</t>
  </si>
  <si>
    <t>194564504</t>
  </si>
  <si>
    <t>87A7EC073A56B558C0DD52FE4EC9D1E2</t>
  </si>
  <si>
    <t>194564581</t>
  </si>
  <si>
    <t>87A7EC073A56B5582A717D92A684EC59</t>
  </si>
  <si>
    <t>WENDY LORENA</t>
  </si>
  <si>
    <t>8844.6</t>
  </si>
  <si>
    <t>194564582</t>
  </si>
  <si>
    <t>87A7EC073A56B5584E65DDDE5E716A1E</t>
  </si>
  <si>
    <t>9000.6</t>
  </si>
  <si>
    <t>194564583</t>
  </si>
  <si>
    <t>87A7EC073A56B55846672E4A9584926A</t>
  </si>
  <si>
    <t>DEVANY YULIANA</t>
  </si>
  <si>
    <t>194564584</t>
  </si>
  <si>
    <t>87A7EC073A56B5583235BE1214528E17</t>
  </si>
  <si>
    <t>ASISTENTE EDUCATIVA (O)</t>
  </si>
  <si>
    <t>ASISTENTE EDUCATIVA</t>
  </si>
  <si>
    <t>DAANA PAOLA</t>
  </si>
  <si>
    <t>VILLAFAÑA</t>
  </si>
  <si>
    <t>194564585</t>
  </si>
  <si>
    <t>87A7EC073A56B558C7223121389BB6DF</t>
  </si>
  <si>
    <t>SIMON</t>
  </si>
  <si>
    <t>AVALOS</t>
  </si>
  <si>
    <t>BARBOZA</t>
  </si>
  <si>
    <t>194564586</t>
  </si>
  <si>
    <t>87A7EC073A56B5584A254B57EE221CDF</t>
  </si>
  <si>
    <t>CARLOS</t>
  </si>
  <si>
    <t>5930.6</t>
  </si>
  <si>
    <t>194564587</t>
  </si>
  <si>
    <t>46DA2EFC96A5B4FA36894946492719E6</t>
  </si>
  <si>
    <t>CABRERA</t>
  </si>
  <si>
    <t>15698.51</t>
  </si>
  <si>
    <t>194564693</t>
  </si>
  <si>
    <t>46DA2EFC96A5B4FAF86E64B8760F9761</t>
  </si>
  <si>
    <t>SUPERVISOR (A) DE CUADRILLA DE ALUMBRADO</t>
  </si>
  <si>
    <t>SUPERVISOR DE CUADRILLA DE ALUMBRADO</t>
  </si>
  <si>
    <t>JOSE LEONARDO</t>
  </si>
  <si>
    <t>8473.91</t>
  </si>
  <si>
    <t>194564694</t>
  </si>
  <si>
    <t>46DA2EFC96A5B4FAB6EE95D0D063FEF6</t>
  </si>
  <si>
    <t>194564695</t>
  </si>
  <si>
    <t>46DA2EFC96A5B4FA8EDD4628599C13EA</t>
  </si>
  <si>
    <t>SERAFIN</t>
  </si>
  <si>
    <t>11005</t>
  </si>
  <si>
    <t>194564696</t>
  </si>
  <si>
    <t>46DA2EFC96A5B4FA6CB40EF494EA19B8</t>
  </si>
  <si>
    <t>TIENDA</t>
  </si>
  <si>
    <t>10909</t>
  </si>
  <si>
    <t>194564697</t>
  </si>
  <si>
    <t>46DA2EFC96A5B4FA391C1B5210205E3A</t>
  </si>
  <si>
    <t>JESSICA MARICRUZ</t>
  </si>
  <si>
    <t>194564698</t>
  </si>
  <si>
    <t>46DA2EFC96A5B4FA5A65BB21E8DD4E3B</t>
  </si>
  <si>
    <t>CLAUDIA FRANCISCA</t>
  </si>
  <si>
    <t>URESTI</t>
  </si>
  <si>
    <t>RENOVATO</t>
  </si>
  <si>
    <t>194564699</t>
  </si>
  <si>
    <t>Funcionaria (o)</t>
  </si>
  <si>
    <t>Persona servidora pública</t>
  </si>
  <si>
    <t>Persona servidora pública eventual</t>
  </si>
  <si>
    <t>Integrante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</si>
  <si>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</si>
  <si>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</si>
  <si>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</si>
  <si>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</si>
  <si>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</si>
  <si>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</si>
  <si>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54463</t>
  </si>
  <si>
    <t>54464</t>
  </si>
  <si>
    <t>54465</t>
  </si>
  <si>
    <t>54466</t>
  </si>
  <si>
    <t>54467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</si>
  <si>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</si>
  <si>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</si>
  <si>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</si>
  <si>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</si>
  <si>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</si>
  <si>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</si>
  <si>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1EC3107EBCD72D1175BB6AC5E8409BB6</t>
  </si>
  <si>
    <t>NO SE GENERARON PERCEPCIONES ADICIONALES EN DINERO</t>
  </si>
  <si>
    <t>0</t>
  </si>
  <si>
    <t>VARIABLE</t>
  </si>
  <si>
    <t>1EC3107EBCD72D11B871D0ED3FE03CFE</t>
  </si>
  <si>
    <t>1EC3107EBCD72D117399FF6DF06F8F54</t>
  </si>
  <si>
    <t>1EC3107EBCD72D116A1BB83A5D3B9E7E</t>
  </si>
  <si>
    <t>1EC3107EBCD72D119AACF7A9AA954A5B</t>
  </si>
  <si>
    <t>1EC3107EBCD72D11A0A22A61610D339E</t>
  </si>
  <si>
    <t>1EC3107EBCD72D11B8F56F7E8E5C8562</t>
  </si>
  <si>
    <t>1FBD54A8F9CC0160211201027A07DCD5</t>
  </si>
  <si>
    <t>1FBD54A8F9CC0160C896B8053785FCE4</t>
  </si>
  <si>
    <t>1FBD54A8F9CC01604F9429A80118E8B5</t>
  </si>
  <si>
    <t>A9A11CA1B290D14A461E74916C36C4DF</t>
  </si>
  <si>
    <t>A9A11CA1B290D14A38EF68E8E1F88497</t>
  </si>
  <si>
    <t>A9A11CA1B290D14A4DB848FFE69AF642</t>
  </si>
  <si>
    <t>A9A11CA1B290D14AA570C56CBA85D672</t>
  </si>
  <si>
    <t>23591AAD9427390642660CD68B20414D</t>
  </si>
  <si>
    <t>23591AAD942739067FD1FFA4407B6DD9</t>
  </si>
  <si>
    <t>23591AAD9427390618EF46CAE7B69CB6</t>
  </si>
  <si>
    <t>23591AAD942739060F3B96956E84585D</t>
  </si>
  <si>
    <t>23591AAD94273906FFB51F91FC8BA149</t>
  </si>
  <si>
    <t>23591AAD94273906ACBE5EF19AD699F9</t>
  </si>
  <si>
    <t>875384BA7239A0C1C48C650D9C4C503B</t>
  </si>
  <si>
    <t>A2B204B1160424FF106AD1A71F669A79</t>
  </si>
  <si>
    <t>A2B204B1160424FF108220720DED0B1A</t>
  </si>
  <si>
    <t>A2B204B1160424FF47FF9FE1B452DE53</t>
  </si>
  <si>
    <t>A2B204B1160424FFFE7E11757FFE760A</t>
  </si>
  <si>
    <t>A2B204B1160424FF1CD9B2D2FA0A3E36</t>
  </si>
  <si>
    <t>A2B204B1160424FF3DBA9029BB19857A</t>
  </si>
  <si>
    <t>9D103C91F40DB33BE2554730B0697242</t>
  </si>
  <si>
    <t>53324F885DCA7957583E279161A3185C</t>
  </si>
  <si>
    <t>53324F885DCA79573C4A2578C89DC0D8</t>
  </si>
  <si>
    <t>53324F885DCA7957DCC13CC5A49D59F9</t>
  </si>
  <si>
    <t>53324F885DCA79572EFB2573543DED7F</t>
  </si>
  <si>
    <t>53324F885DCA79579A8DE70CD842A89C</t>
  </si>
  <si>
    <t>53324F885DCA79575C896ACC774E9718</t>
  </si>
  <si>
    <t>53324F885DCA7957B747E8394439DF69</t>
  </si>
  <si>
    <t>5A7BFB61D85F61843C78B44E5CCF7376</t>
  </si>
  <si>
    <t>5A7BFB61D85F618450C77C818BB4C353</t>
  </si>
  <si>
    <t>2085A33AC45F9E360C6C2A8BB8E92D30</t>
  </si>
  <si>
    <t>2085A33AC45F9E36CD1C582AC5068B6E</t>
  </si>
  <si>
    <t>2085A33AC45F9E3644A478CDD17BD951</t>
  </si>
  <si>
    <t>2085A33AC45F9E362F1B76D018499B5E</t>
  </si>
  <si>
    <t>2085A33AC45F9E3685EA96CB480073B1</t>
  </si>
  <si>
    <t>103C7A7DA1BA2A25173739ADE0A5DC12</t>
  </si>
  <si>
    <t>103C7A7DA1BA2A25E61E0C3324A351F4</t>
  </si>
  <si>
    <t>103C7A7DA1BA2A25525052E9B97D9E11</t>
  </si>
  <si>
    <t>103C7A7DA1BA2A25F61A04BBAFA4C4EC</t>
  </si>
  <si>
    <t>103C7A7DA1BA2A25C7F6A4F56092E20D</t>
  </si>
  <si>
    <t>F2DD71F93433AA15AC162D47E1E46995</t>
  </si>
  <si>
    <t>F2DD71F93433AA155BF86063B8481974</t>
  </si>
  <si>
    <t>7CE926FFCFC869D76E6AE13E33C6EFD0</t>
  </si>
  <si>
    <t>7CE926FFCFC869D7D395881B41C6FF1B</t>
  </si>
  <si>
    <t>270FEDC5A1CB6892C6D633CE9CB3E002</t>
  </si>
  <si>
    <t>270FEDC5A1CB689213C34010DAF78684</t>
  </si>
  <si>
    <t>270FEDC5A1CB6892BE5E1EE194DA5546</t>
  </si>
  <si>
    <t>270FEDC5A1CB6892645FF52A9562D1E8</t>
  </si>
  <si>
    <t>270FEDC5A1CB6892BAD353199DA758AF</t>
  </si>
  <si>
    <t>643ECCC50A83430DBB61ED09601609D3</t>
  </si>
  <si>
    <t>643ECCC50A83430D749B56C3ADB1B27D</t>
  </si>
  <si>
    <t>643ECCC50A83430D12B3169F5A58AF1F</t>
  </si>
  <si>
    <t>643ECCC50A83430D7629D3C6C28683B8</t>
  </si>
  <si>
    <t>A23DF9C70639038C4BD0CF6417F810DC</t>
  </si>
  <si>
    <t>A23DF9C70639038C975FAE21C85B74A5</t>
  </si>
  <si>
    <t>A23DF9C70639038C42543E8D1741983A</t>
  </si>
  <si>
    <t>412CAF7A6930F229A018C0CB97703AC7</t>
  </si>
  <si>
    <t>412CAF7A6930F2296F728C3452F9FEA1</t>
  </si>
  <si>
    <t>412CAF7A6930F229B4FBC4786406DC6D</t>
  </si>
  <si>
    <t>412CAF7A6930F22982CF159125E08FF9</t>
  </si>
  <si>
    <t>412CAF7A6930F22955287BFD434BF1DB</t>
  </si>
  <si>
    <t>412CAF7A6930F22986381CDAB2C7DE58</t>
  </si>
  <si>
    <t>412CAF7A6930F22925169AF0992C74EA</t>
  </si>
  <si>
    <t>A9A11CA1B290D14ADAEB0E71502EAB41</t>
  </si>
  <si>
    <t>A9A11CA1B290D14AF5C6A9E741BA6590</t>
  </si>
  <si>
    <t>A9A11CA1B290D14A24C7C904E8981AD1</t>
  </si>
  <si>
    <t>838323768228A7EF73082C7353DC87A6</t>
  </si>
  <si>
    <t>838323768228A7EF6263A9200469E742</t>
  </si>
  <si>
    <t>838323768228A7EFC69B526E78493650</t>
  </si>
  <si>
    <t>838323768228A7EF42012139D4D65504</t>
  </si>
  <si>
    <t>875384BA7239A0C100589CF7D73B1DB0</t>
  </si>
  <si>
    <t>875384BA7239A0C12060369531A5EF55</t>
  </si>
  <si>
    <t>875384BA7239A0C168F6BBA23B01BB70</t>
  </si>
  <si>
    <t>875384BA7239A0C18021667E800EE7CA</t>
  </si>
  <si>
    <t>875384BA7239A0C1E00DC7FFA4399AD6</t>
  </si>
  <si>
    <t>875384BA7239A0C1D9181052C4A97423</t>
  </si>
  <si>
    <t>875384BA7239A0C1D28B1AC7E8F1F36A</t>
  </si>
  <si>
    <t>9D103C91F40DB33B0DAD1B2125D83008</t>
  </si>
  <si>
    <t>9D103C91F40DB33B0EB36A1BB98F134E</t>
  </si>
  <si>
    <t>9D103C91F40DB33B1C0D85F5F2D31FB9</t>
  </si>
  <si>
    <t>9D103C91F40DB33BC62DF1C5AB2F065C</t>
  </si>
  <si>
    <t>9D103C91F40DB33B7028C0587F879277</t>
  </si>
  <si>
    <t>9D103C91F40DB33B530FD945094666AB</t>
  </si>
  <si>
    <t>9D103C91F40DB33B8524C54422CB4113</t>
  </si>
  <si>
    <t>A10CCF771119602A5684DB18933279E0</t>
  </si>
  <si>
    <t>A10CCF771119602A94BF39DFAF4E1E34</t>
  </si>
  <si>
    <t>A10CCF771119602ABB14BC2FD122E560</t>
  </si>
  <si>
    <t>A10CCF771119602AE2A98D682B746AD3</t>
  </si>
  <si>
    <t>A10CCF771119602A46D3B278C0D72E77</t>
  </si>
  <si>
    <t>A10CCF771119602AFC7694A20BACBD7D</t>
  </si>
  <si>
    <t>A10CCF771119602A34CE03092A977266</t>
  </si>
  <si>
    <t>2085A33AC45F9E3696F1DD8BBCBF90A8</t>
  </si>
  <si>
    <t>2085A33AC45F9E3657F0F2626BD52033</t>
  </si>
  <si>
    <t>EE351D58BD695DA81809CA7BE5132824</t>
  </si>
  <si>
    <t>EE351D58BD695DA812F7871CD2C65D0A</t>
  </si>
  <si>
    <t>EE351D58BD695DA8225137D76667E463</t>
  </si>
  <si>
    <t>EE351D58BD695DA8BA047BEB7A485063</t>
  </si>
  <si>
    <t>EE351D58BD695DA885C673317532D603</t>
  </si>
  <si>
    <t>F2DD71F93433AA15257EDB15CB8BC21D</t>
  </si>
  <si>
    <t>F2DD71F93433AA15E21B7A7540F9D11E</t>
  </si>
  <si>
    <t>F2DD71F93433AA15288718DE6C1EF669</t>
  </si>
  <si>
    <t>F2DD71F93433AA1570A0F914FAFB3D47</t>
  </si>
  <si>
    <t>F2DD71F93433AA15C59C5D278312A51C</t>
  </si>
  <si>
    <t>F2DD71F93433AA15D421C2F617871A02</t>
  </si>
  <si>
    <t>8DB38F52FAC6AC46A80A9C859310FEEB</t>
  </si>
  <si>
    <t>270FEDC5A1CB6892A8A3A3A2E0DF7495</t>
  </si>
  <si>
    <t>270FEDC5A1CB689268B09EF09958DB1A</t>
  </si>
  <si>
    <t>270FEDC5A1CB68924A86C411C3212047</t>
  </si>
  <si>
    <t>B0433756C0F4DA0DEFBCA8A38FBC8A02</t>
  </si>
  <si>
    <t>B0433756C0F4DA0D342EA8F106855228</t>
  </si>
  <si>
    <t>B0433756C0F4DA0D1B91EDDF05AF94AD</t>
  </si>
  <si>
    <t>B0433756C0F4DA0D4931D9D5539DB0A8</t>
  </si>
  <si>
    <t>A23DF9C70639038CC6EF7E25DF57B05B</t>
  </si>
  <si>
    <t>A23DF9C70639038CF87B05E3ADD0A253</t>
  </si>
  <si>
    <t>A23DF9C70639038CFDA3AD2BE994FB2D</t>
  </si>
  <si>
    <t>A23DF9C70639038CEAFFF8EE2B9AF2F1</t>
  </si>
  <si>
    <t>B61954DFDDDDC35764B8B36EFDFB5AB3</t>
  </si>
  <si>
    <t>B61954DFDDDDC35792945C320712EA29</t>
  </si>
  <si>
    <t>B61954DFDDDDC357350F67C415D335BB</t>
  </si>
  <si>
    <t>412CAF7A6930F229E3DB84C2513022E6</t>
  </si>
  <si>
    <t>21A135F6A3100031FB2CFB536CD1E933</t>
  </si>
  <si>
    <t>21A135F6A31000311194495EC263E26B</t>
  </si>
  <si>
    <t>21A135F6A3100031B2C645A2FBC1E836</t>
  </si>
  <si>
    <t>21A135F6A31000314ED038DBB9702417</t>
  </si>
  <si>
    <t>21A135F6A31000317720F2BF8286B179</t>
  </si>
  <si>
    <t>21A135F6A310003111C6E1E916783984</t>
  </si>
  <si>
    <t>838323768228A7EF700EA5A89E740F47</t>
  </si>
  <si>
    <t>838323768228A7EF5291F599E6750A06</t>
  </si>
  <si>
    <t>838323768228A7EFB1467F3260994DCF</t>
  </si>
  <si>
    <t>838323768228A7EF80A1B64E5E6F20E4</t>
  </si>
  <si>
    <t>9B435296185F1D1930D46F04F4867DC8</t>
  </si>
  <si>
    <t>9B435296185F1D1939F65D8E65BCC23B</t>
  </si>
  <si>
    <t>9B435296185F1D19513194F331447E0A</t>
  </si>
  <si>
    <t>FEC1213F4DA9DDFBD3DC0A2533C25AF8</t>
  </si>
  <si>
    <t>FEC1213F4DA9DDFBDCDFD5A6351664A5</t>
  </si>
  <si>
    <t>FEC1213F4DA9DDFB00882071FE67958B</t>
  </si>
  <si>
    <t>FEC1213F4DA9DDFBC2C87CE63873D76C</t>
  </si>
  <si>
    <t>FEC1213F4DA9DDFBE8C6BC2AF55AFCE0</t>
  </si>
  <si>
    <t>FEC1213F4DA9DDFB235B9A567C07AD66</t>
  </si>
  <si>
    <t>FEC1213F4DA9DDFB7EC4E9A965B44EA5</t>
  </si>
  <si>
    <t>F0D900DDD59B2043AA265DB3656851E3</t>
  </si>
  <si>
    <t>F0D900DDD59B2043FB225E28A4DE6A23</t>
  </si>
  <si>
    <t>F0D900DDD59B20434784A32F81B55FFE</t>
  </si>
  <si>
    <t>F0D900DDD59B2043FD25F9318FC19979</t>
  </si>
  <si>
    <t>F0D900DDD59B204310715476A2DBB5A9</t>
  </si>
  <si>
    <t>F0D900DDD59B2043EC181194177A646B</t>
  </si>
  <si>
    <t>F0D900DDD59B204340EBEDB206995323</t>
  </si>
  <si>
    <t>A10CCF771119602ADDD74F35916EB548</t>
  </si>
  <si>
    <t>AFAAD31FCD65854E1FD1038766B42774</t>
  </si>
  <si>
    <t>AFAAD31FCD65854E3F849DE222891872</t>
  </si>
  <si>
    <t>AFAAD31FCD65854E21035E112B4C6B6D</t>
  </si>
  <si>
    <t>AFAAD31FCD65854EC1DF726F34610DDC</t>
  </si>
  <si>
    <t>AFAAD31FCD65854E10C31934E1C83AC7</t>
  </si>
  <si>
    <t>AFAAD31FCD65854EA3C48469ACEB4D7D</t>
  </si>
  <si>
    <t>EE351D58BD695DA8536D93BD7E41D676</t>
  </si>
  <si>
    <t>EE351D58BD695DA85B1D57FCD35AF449</t>
  </si>
  <si>
    <t>EE351D58BD695DA8944C908DA55AD867</t>
  </si>
  <si>
    <t>4D39919AE820D427ED0849B6EA04E2FB</t>
  </si>
  <si>
    <t>4D39919AE820D42779144A17F2C71618</t>
  </si>
  <si>
    <t>4D39919AE820D4274DF840C7D0492F62</t>
  </si>
  <si>
    <t>4D39919AE820D427D1B0ACAA35BA965F</t>
  </si>
  <si>
    <t>8DB38F52FAC6AC46BC3018D247A4214A</t>
  </si>
  <si>
    <t>8DB38F52FAC6AC4601ADAF0DBD516FF0</t>
  </si>
  <si>
    <t>8DB38F52FAC6AC4635166A345A82D9F9</t>
  </si>
  <si>
    <t>8DB38F52FAC6AC4683CB66E03AC35A30</t>
  </si>
  <si>
    <t>8DB38F52FAC6AC4604896A546637432B</t>
  </si>
  <si>
    <t>8DB38F52FAC6AC4680B546C0D3DC84E0</t>
  </si>
  <si>
    <t>8DB38F52FAC6AC461F0A6ADFA541520E</t>
  </si>
  <si>
    <t>B0433756C0F4DA0D6E8EC34F0D260A71</t>
  </si>
  <si>
    <t>B0433756C0F4DA0D49B2AE08B314841D</t>
  </si>
  <si>
    <t>B0433756C0F4DA0D350493057B764703</t>
  </si>
  <si>
    <t>AA8E7535B1EAE94F9D5C8EDA87488B94</t>
  </si>
  <si>
    <t>AA8E7535B1EAE94FE82F4340B523B6CA</t>
  </si>
  <si>
    <t>AA8E7535B1EAE94FD5DD1B8FDDB372F3</t>
  </si>
  <si>
    <t>AA8E7535B1EAE94FB5500D036474F474</t>
  </si>
  <si>
    <t>B61954DFDDDDC357296B596D08D357A7</t>
  </si>
  <si>
    <t>B61954DFDDDDC3579CAB1A037D2E216A</t>
  </si>
  <si>
    <t>B61954DFDDDDC357903EB896A97F806B</t>
  </si>
  <si>
    <t>B61954DFDDDDC357B5E189E85BBBBBD4</t>
  </si>
  <si>
    <t>B61954DFDDDDC3575F7325EBD518660C</t>
  </si>
  <si>
    <t>CD243A13213376E344D268F53C0D44FD</t>
  </si>
  <si>
    <t>CD243A13213376E352E4CC2DCF6C70F7</t>
  </si>
  <si>
    <t>21A135F6A3100031B70F6F6F6D4B0B87</t>
  </si>
  <si>
    <t>28A44761F7C271C4AE67F6F358B9617B</t>
  </si>
  <si>
    <t>28A44761F7C271C44523A5CC1AB163B2</t>
  </si>
  <si>
    <t>28A44761F7C271C4AF3DFDDB6996920F</t>
  </si>
  <si>
    <t>28A44761F7C271C48170D5B539FEE748</t>
  </si>
  <si>
    <t>28A44761F7C271C4EAEFC238C3152458</t>
  </si>
  <si>
    <t>28A44761F7C271C433D67D0C3FB5BDA9</t>
  </si>
  <si>
    <t>9B435296185F1D1926A4D296923393A7</t>
  </si>
  <si>
    <t>9B435296185F1D19CF80F14FE3357EE9</t>
  </si>
  <si>
    <t>9B435296185F1D19A9EE1F7BF03963BA</t>
  </si>
  <si>
    <t>9B435296185F1D199747A5D9E6576889</t>
  </si>
  <si>
    <t>9B435296185F1D19B275D8B62E11E9F9</t>
  </si>
  <si>
    <t>FCA2CEB5C3615DC7E3EA17A5B46DF32F</t>
  </si>
  <si>
    <t>FCA2CEB5C3615DC77A7259A61398EEFA</t>
  </si>
  <si>
    <t>604184311494B111113D563DA5EBF0B4</t>
  </si>
  <si>
    <t>604184311494B1115C62A10FD70F0A6D</t>
  </si>
  <si>
    <t>604184311494B11153FF4DD29BB3B8F8</t>
  </si>
  <si>
    <t>604184311494B11132E8FE1A4755FE92</t>
  </si>
  <si>
    <t>604184311494B111F4AD208C332C6042</t>
  </si>
  <si>
    <t>604184311494B111BADBB05ACB56C217</t>
  </si>
  <si>
    <t>604184311494B111A738A8246CA028CF</t>
  </si>
  <si>
    <t>F0D900DDD59B204326447DA4FC7FCEF0</t>
  </si>
  <si>
    <t>CB52E8FBCEFE8CB39436C63A20D8DDB4</t>
  </si>
  <si>
    <t>CB52E8FBCEFE8CB37B8DF375135499B8</t>
  </si>
  <si>
    <t>CB52E8FBCEFE8CB3D4D222DCA494AA19</t>
  </si>
  <si>
    <t>CB52E8FBCEFE8CB3C5CE8B01AC0B3CC9</t>
  </si>
  <si>
    <t>CB52E8FBCEFE8CB3C30DF19E6B069BBE</t>
  </si>
  <si>
    <t>CB52E8FBCEFE8CB3FB14085AB70792A1</t>
  </si>
  <si>
    <t>AFAAD31FCD65854E432CC8B9F7B799B6</t>
  </si>
  <si>
    <t>10B550AC7B209B3562AC5957C0A9D670</t>
  </si>
  <si>
    <t>10B550AC7B209B35F2D41C8CF709EFB0</t>
  </si>
  <si>
    <t>10B550AC7B209B35F7614A9B6E6E6788</t>
  </si>
  <si>
    <t>10B550AC7B209B3590FAA26883F49BB4</t>
  </si>
  <si>
    <t>10B550AC7B209B355394A7DB4579AB70</t>
  </si>
  <si>
    <t>10B550AC7B209B350BC0FC76EC577E82</t>
  </si>
  <si>
    <t>4D39919AE820D4276BD0D01C14C2013D</t>
  </si>
  <si>
    <t>4D39919AE820D4274EEF24EE60A4EDD4</t>
  </si>
  <si>
    <t>4D39919AE820D42777336A321A71EAA2</t>
  </si>
  <si>
    <t>4D39919AE820D42770004833B7912FC6</t>
  </si>
  <si>
    <t>49A051C898BD9399F97845D101BF4415</t>
  </si>
  <si>
    <t>49A051C898BD9399C1C832D0877A50EF</t>
  </si>
  <si>
    <t>49A051C898BD93991BC519EFDCD559FD</t>
  </si>
  <si>
    <t>720364D2043826F7C32F9D4DD6A82B27</t>
  </si>
  <si>
    <t>720364D2043826F752374A7774A0F9CA</t>
  </si>
  <si>
    <t>720364D2043826F795AA086CF3D31C9A</t>
  </si>
  <si>
    <t>720364D2043826F773133DC5171597D4</t>
  </si>
  <si>
    <t>720364D2043826F7B3668CF43AECDAEF</t>
  </si>
  <si>
    <t>720364D2043826F745F5C39CD61B944B</t>
  </si>
  <si>
    <t>720364D2043826F708D6E0632A8DB217</t>
  </si>
  <si>
    <t>AA8E7535B1EAE94F65D5DD0823C5E493</t>
  </si>
  <si>
    <t>AA8E7535B1EAE94FBFCF1F0E820163C9</t>
  </si>
  <si>
    <t>AA8E7535B1EAE94F57AC83303469A8F4</t>
  </si>
  <si>
    <t>AA8E7535B1EAE94FC18BEBDBAC901ED6</t>
  </si>
  <si>
    <t>62D45F4AA027E8B6C4ECD8FE108533E8</t>
  </si>
  <si>
    <t>62D45F4AA027E8B63ADD7DA35B8266EC</t>
  </si>
  <si>
    <t>62D45F4AA027E8B63CD3D92275DE45A5</t>
  </si>
  <si>
    <t>CD243A13213376E357F9735C591FB86D</t>
  </si>
  <si>
    <t>CD243A13213376E39F508F8FF0D81BEC</t>
  </si>
  <si>
    <t>CD243A13213376E3352BD1F93318C5C3</t>
  </si>
  <si>
    <t>CD243A13213376E3238BA112DE3D3E00</t>
  </si>
  <si>
    <t>CD243A13213376E341FA80895B4C3814</t>
  </si>
  <si>
    <t>CD243A13213376E3CBD7B943ABA61C54</t>
  </si>
  <si>
    <t>CEC44966D5273F6ED8CE76A96FAD09A0</t>
  </si>
  <si>
    <t>28A44761F7C271C4BB0930763DF54164</t>
  </si>
  <si>
    <t>28A44761F7C271C4AB981112253694E8</t>
  </si>
  <si>
    <t>05E4AC03150A0948B0E251AD6B14F4E0</t>
  </si>
  <si>
    <t>05E4AC03150A0948ACF2B4EF96CAC56E</t>
  </si>
  <si>
    <t>05E4AC03150A09480B1E6101C3E316E7</t>
  </si>
  <si>
    <t>05E4AC03150A0948CB5F7D628CABEBD4</t>
  </si>
  <si>
    <t>05E4AC03150A09481993E3F77C67D3F9</t>
  </si>
  <si>
    <t>FCA2CEB5C3615DC7EB5F15F469E1D0F3</t>
  </si>
  <si>
    <t>FCA2CEB5C3615DC7B28FB55173326B55</t>
  </si>
  <si>
    <t>FCA2CEB5C3615DC7224512B1F365CBC0</t>
  </si>
  <si>
    <t>FCA2CEB5C3615DC7C691C6F9AF2C6546</t>
  </si>
  <si>
    <t>FCA2CEB5C3615DC75923109B0637D370</t>
  </si>
  <si>
    <t>0DAC026882B216DF0595CCCB743364DF</t>
  </si>
  <si>
    <t>0DAC026882B216DF8DBAEB8C55EFD59D</t>
  </si>
  <si>
    <t>604184311494B11176307BC91C3FFBA5</t>
  </si>
  <si>
    <t>4323A72BB8B677C48DD7F25077521190</t>
  </si>
  <si>
    <t>4323A72BB8B677C48CC005D7C4967245</t>
  </si>
  <si>
    <t>4323A72BB8B677C4B6175968CB305809</t>
  </si>
  <si>
    <t>4323A72BB8B677C4D1B5D9C0BE1D96BE</t>
  </si>
  <si>
    <t>4323A72BB8B677C4EB5F456E9A011A8A</t>
  </si>
  <si>
    <t>4323A72BB8B677C485BBC0D59C12F536</t>
  </si>
  <si>
    <t>CB52E8FBCEFE8CB3DB8C915E30C8323C</t>
  </si>
  <si>
    <t>9803E125827F33E52E99D4E14CB10D0D</t>
  </si>
  <si>
    <t>9803E125827F33E508CCB469BC9AF8E0</t>
  </si>
  <si>
    <t>9803E125827F33E570567200C54B8A44</t>
  </si>
  <si>
    <t>9803E125827F33E564E1249568DA3B69</t>
  </si>
  <si>
    <t>9803E125827F33E5EED128CDE82D839C</t>
  </si>
  <si>
    <t>9803E125827F33E5E27863331F8E8706</t>
  </si>
  <si>
    <t>10B550AC7B209B358A463506EFDCA370</t>
  </si>
  <si>
    <t>10B550AC7B209B358AC732603AF93322</t>
  </si>
  <si>
    <t>0C4E915D34B51901D4A24F2C49654C38</t>
  </si>
  <si>
    <t>0C4E915D34B51901CA42CE81D2E24BB4</t>
  </si>
  <si>
    <t>0C4E915D34B51901DCCE0F9F03A05EF2</t>
  </si>
  <si>
    <t>0C4E915D34B51901F9CC3C184A9CD648</t>
  </si>
  <si>
    <t>0C4E915D34B5190163B66E16A2EF0F72</t>
  </si>
  <si>
    <t>49A051C898BD939983DA25136743340A</t>
  </si>
  <si>
    <t>49A051C898BD93991A3A1756E0047E17</t>
  </si>
  <si>
    <t>49A051C898BD9399D1BD2758F54FA406</t>
  </si>
  <si>
    <t>49A051C898BD9399831142CFB53FB23A</t>
  </si>
  <si>
    <t>49A051C898BD93995F23D2919C02C7B5</t>
  </si>
  <si>
    <t>9DBAD4379F189B3D976C9C36F92EB38A</t>
  </si>
  <si>
    <t>9DBAD4379F189B3DD7EF3D41717001A7</t>
  </si>
  <si>
    <t>711F333A3C1CE9E8C4976E07D513F76E</t>
  </si>
  <si>
    <t>711F333A3C1CE9E87B72FD2EC8135A86</t>
  </si>
  <si>
    <t>711F333A3C1CE9E8A2463568D46DA2BB</t>
  </si>
  <si>
    <t>711F333A3C1CE9E8944EBB66560E23D3</t>
  </si>
  <si>
    <t>711F333A3C1CE9E83F82422969F81EDF</t>
  </si>
  <si>
    <t>711F333A3C1CE9E8BF92E2E06F4E1194</t>
  </si>
  <si>
    <t>711F333A3C1CE9E8F74C1E8B7FBF6D51</t>
  </si>
  <si>
    <t>62D45F4AA027E8B6D0782D52519A4111</t>
  </si>
  <si>
    <t>62D45F4AA027E8B62B227045A979E12F</t>
  </si>
  <si>
    <t>62D45F4AA027E8B6105E4101E520CA1A</t>
  </si>
  <si>
    <t>62D45F4AA027E8B6A80C363AE2FECFAA</t>
  </si>
  <si>
    <t>62D45F4AA027E8B6E9D3D3B85B7EF37A</t>
  </si>
  <si>
    <t>89F764D68A75783DDECDB1B5748C4C8A</t>
  </si>
  <si>
    <t>89F764D68A75783D49FFEA64EB70CF30</t>
  </si>
  <si>
    <t>CEC44966D5273F6E6E4948AC4F63ED60</t>
  </si>
  <si>
    <t>CEC44966D5273F6EFE60D6729994772E</t>
  </si>
  <si>
    <t>CEC44966D5273F6EAE9A31662429A5E8</t>
  </si>
  <si>
    <t>CEC44966D5273F6EC152FC9304D248C2</t>
  </si>
  <si>
    <t>CEC44966D5273F6EF5F3A2C541C8EDE5</t>
  </si>
  <si>
    <t>CEC44966D5273F6E581E410FF04673C6</t>
  </si>
  <si>
    <t>EDE68C27D69F3E0630DE4F129F765C44</t>
  </si>
  <si>
    <t>05E4AC03150A09481A9FEC1B73C52020</t>
  </si>
  <si>
    <t>05E4AC03150A094889CFD547D34EDA00</t>
  </si>
  <si>
    <t>05E4AC03150A094808C612D99BFD0E19</t>
  </si>
  <si>
    <t>C463BF14209198FCA1DAB542FFC7A4B7</t>
  </si>
  <si>
    <t>C463BF14209198FCBA6F993A48B0831C</t>
  </si>
  <si>
    <t>C463BF14209198FC31548A3C88A76207</t>
  </si>
  <si>
    <t>C463BF14209198FCD7F4CF174FBC796E</t>
  </si>
  <si>
    <t>0DAC026882B216DFF0781D813E614B9A</t>
  </si>
  <si>
    <t>0DAC026882B216DFF16DBF36E8FE2DCA</t>
  </si>
  <si>
    <t>0DAC026882B216DFBF79CE0208199ED4</t>
  </si>
  <si>
    <t>0DAC026882B216DF7367B963D6038EAC</t>
  </si>
  <si>
    <t>0DAC026882B216DFC28121F6877456A1</t>
  </si>
  <si>
    <t>0DAC026882B216DFB8F8390D149D3C56</t>
  </si>
  <si>
    <t>85851A1D9411EF2612124771E780311C</t>
  </si>
  <si>
    <t>4323A72BB8B677C41B097757D1824D33</t>
  </si>
  <si>
    <t>4323A72BB8B677C4382FF2767D4BE35F</t>
  </si>
  <si>
    <t>8AFCA99019DC2D140F2A9F18EE14E235</t>
  </si>
  <si>
    <t>8AFCA99019DC2D14C297DEE06CF32D1A</t>
  </si>
  <si>
    <t>8AFCA99019DC2D149D7A5B25F42BCE0B</t>
  </si>
  <si>
    <t>8AFCA99019DC2D14728D0DA375EAC504</t>
  </si>
  <si>
    <t>8AFCA99019DC2D148C6192AB0B30F42F</t>
  </si>
  <si>
    <t>9803E125827F33E5FBE3BDE6E06F7513</t>
  </si>
  <si>
    <t>9803E125827F33E50D790CF21954AAB5</t>
  </si>
  <si>
    <t>B98B901AB891AC09B42ADF59D187652B</t>
  </si>
  <si>
    <t>B98B901AB891AC0936742F7792082550</t>
  </si>
  <si>
    <t>B98B901AB891AC09224A057904F38A7E</t>
  </si>
  <si>
    <t>B98B901AB891AC09A4BC6ABAB9B97A89</t>
  </si>
  <si>
    <t>B98B901AB891AC099ACB86CAAB7D332B</t>
  </si>
  <si>
    <t>0C4E915D34B5190116ACCD9722AF725C</t>
  </si>
  <si>
    <t>0C4E915D34B5190172891E621302FCA1</t>
  </si>
  <si>
    <t>0C4E915D34B51901155672579CF06A40</t>
  </si>
  <si>
    <t>759CF5296656B3E5F4608B62B74778EA</t>
  </si>
  <si>
    <t>759CF5296656B3E53A3CA303F80B07A6</t>
  </si>
  <si>
    <t>759CF5296656B3E59B4FF7AE80825C63</t>
  </si>
  <si>
    <t>759CF5296656B3E586721474A7368A41</t>
  </si>
  <si>
    <t>9DBAD4379F189B3D6847ACAADB0AF2A5</t>
  </si>
  <si>
    <t>9DBAD4379F189B3D464D689BF42C1688</t>
  </si>
  <si>
    <t>9DBAD4379F189B3D9045DDC60A8E6C0C</t>
  </si>
  <si>
    <t>9DBAD4379F189B3DF7905306C0068863</t>
  </si>
  <si>
    <t>9DBAD4379F189B3D98E1259972E60825</t>
  </si>
  <si>
    <t>0A75927398E89B5E90512AC29C462923</t>
  </si>
  <si>
    <t>0A75927398E89B5E4EB2A921E42049B6</t>
  </si>
  <si>
    <t>711F333A3C1CE9E8DF1FD74327060504</t>
  </si>
  <si>
    <t>959D18A192BFB4D6E1CA1FDFDACCB370</t>
  </si>
  <si>
    <t>959D18A192BFB4D693B5BF1535ED49E6</t>
  </si>
  <si>
    <t>959D18A192BFB4D69AD9EB5B33364898</t>
  </si>
  <si>
    <t>959D18A192BFB4D6B299538470190229</t>
  </si>
  <si>
    <t>959D18A192BFB4D60BD9826401F8C64D</t>
  </si>
  <si>
    <t>959D18A192BFB4D6EB5FA5E1B3635791</t>
  </si>
  <si>
    <t>89F764D68A75783D259DA2F4A8A17E46</t>
  </si>
  <si>
    <t>89F764D68A75783D3BDE26C0AD7A9B69</t>
  </si>
  <si>
    <t>89F764D68A75783D6F72D48A2ACF1D33</t>
  </si>
  <si>
    <t>89F764D68A75783DE98C2921E4177916</t>
  </si>
  <si>
    <t>89F764D68A75783DAA5D6206CDA2B67A</t>
  </si>
  <si>
    <t>C2371D0D3D82D0B83A00F7189C249183</t>
  </si>
  <si>
    <t>C2371D0D3D82D0B8FE97B46D99A9545A</t>
  </si>
  <si>
    <t>EDE68C27D69F3E067BBD3160A9C72399</t>
  </si>
  <si>
    <t>EDE68C27D69F3E06D9BFEBFE118382E9</t>
  </si>
  <si>
    <t>EDE68C27D69F3E068D8E0B4EFB84A5B9</t>
  </si>
  <si>
    <t>EDE68C27D69F3E0637954A4E2E4D39A7</t>
  </si>
  <si>
    <t>EDE68C27D69F3E06B7121AE1878425B5</t>
  </si>
  <si>
    <t>EDE68C27D69F3E069B01F3B4B2470B1E</t>
  </si>
  <si>
    <t>EDE68C27D69F3E06FB7FEF63616BB3FD</t>
  </si>
  <si>
    <t>C463BF14209198FCC8A012AB10B1B9E6</t>
  </si>
  <si>
    <t>C463BF14209198FC6BEF6966BDF28243</t>
  </si>
  <si>
    <t>C463BF14209198FC6C84ED0B96E0E15A</t>
  </si>
  <si>
    <t>2D3DCB0ACD130265B3D25FA5DD7BDB35</t>
  </si>
  <si>
    <t>2D3DCB0ACD13026565AE9D86CC1FA6D8</t>
  </si>
  <si>
    <t>2D3DCB0ACD130265E42ED6997D31DF73</t>
  </si>
  <si>
    <t>2D3DCB0ACD130265191189EDAE31D835</t>
  </si>
  <si>
    <t>85851A1D9411EF2618183C4A9939B951</t>
  </si>
  <si>
    <t>85851A1D9411EF263E66C699EB6C2A69</t>
  </si>
  <si>
    <t>85851A1D9411EF260D2F129156A506D2</t>
  </si>
  <si>
    <t>85851A1D9411EF26D5F4B42BA88D6FB5</t>
  </si>
  <si>
    <t>85851A1D9411EF26432AE40080999BF4</t>
  </si>
  <si>
    <t>85851A1D9411EF264BC5D82906525E9D</t>
  </si>
  <si>
    <t>85851A1D9411EF2645F01402B230E58E</t>
  </si>
  <si>
    <t>8AFCA99019DC2D14BBFECC0AB980E493</t>
  </si>
  <si>
    <t>8AFCA99019DC2D14494C4A38B06794B4</t>
  </si>
  <si>
    <t>CE93CD78E9558EC6FDF21205E2B13C01</t>
  </si>
  <si>
    <t>CE93CD78E9558EC6F65FA45F740A748C</t>
  </si>
  <si>
    <t>CE93CD78E9558EC6E8CF4DB969CC0BB8</t>
  </si>
  <si>
    <t>CE93CD78E9558EC63347CF5C6D54D70B</t>
  </si>
  <si>
    <t>CE93CD78E9558EC6C96F2094040D97FC</t>
  </si>
  <si>
    <t>B98B901AB891AC09F15068A031767D4B</t>
  </si>
  <si>
    <t>B98B901AB891AC0909FABADCEAB9DB4E</t>
  </si>
  <si>
    <t>B98B901AB891AC09700023E320482184</t>
  </si>
  <si>
    <t>A2A7B273738F44252571AC945AA6A2DE</t>
  </si>
  <si>
    <t>A2A7B273738F442574333C52B3233CB6</t>
  </si>
  <si>
    <t>A2A7B273738F4425D88157147769D22E</t>
  </si>
  <si>
    <t>A2A7B273738F4425D39B5A72D550CE0E</t>
  </si>
  <si>
    <t>759CF5296656B3E5EA97A766AD40BA94</t>
  </si>
  <si>
    <t>759CF5296656B3E5FBEDB8414C65776F</t>
  </si>
  <si>
    <t>759CF5296656B3E5CF9E34644071CC62</t>
  </si>
  <si>
    <t>4E802AD9B4F211E2D3EF05C6F6271902</t>
  </si>
  <si>
    <t>4E802AD9B4F211E26E62F35ACB3E944C</t>
  </si>
  <si>
    <t>4E802AD9B4F211E2924A4DF0FD13A507</t>
  </si>
  <si>
    <t>4E802AD9B4F211E211BB09820232D5ED</t>
  </si>
  <si>
    <t>0A75927398E89B5E566A3EB6509DF837</t>
  </si>
  <si>
    <t>0A75927398E89B5E643519EF40150BA3</t>
  </si>
  <si>
    <t>0A75927398E89B5EBF9AA26454C3ED08</t>
  </si>
  <si>
    <t>0A75927398E89B5E6AE47A61AFD94EC0</t>
  </si>
  <si>
    <t>0A75927398E89B5E7FDA0D13455F8672</t>
  </si>
  <si>
    <t>0A75927398E89B5EB9F4CFF3F9825935</t>
  </si>
  <si>
    <t>2214D0BBE208D6C1FE808C65B177F543</t>
  </si>
  <si>
    <t>959D18A192BFB4D600A6294BE4973EA1</t>
  </si>
  <si>
    <t>959D18A192BFB4D6BFFD1962196E69F0</t>
  </si>
  <si>
    <t>A93358181987780AD3213D11F4999043</t>
  </si>
  <si>
    <t>A93358181987780A0869E95F6E310F7D</t>
  </si>
  <si>
    <t>A93358181987780A5E1338DB16EC2CBA</t>
  </si>
  <si>
    <t>A93358181987780A4936D2EEF994600B</t>
  </si>
  <si>
    <t>A93358181987780A5238DDD9A00A7B4B</t>
  </si>
  <si>
    <t>C2371D0D3D82D0B8E893AFF24D7F738C</t>
  </si>
  <si>
    <t>C2371D0D3D82D0B81E5BD6DA2ADF96E3</t>
  </si>
  <si>
    <t>C2371D0D3D82D0B8BC8B9BF352757DEC</t>
  </si>
  <si>
    <t>C2371D0D3D82D0B83FBEEE133FE0CD98</t>
  </si>
  <si>
    <t>C2371D0D3D82D0B86BEC3BF5B29DBA88</t>
  </si>
  <si>
    <t>C2371D0D3D82D0B8EBCE11F443B3D8ED</t>
  </si>
  <si>
    <t>2854329FA23D5361B71E3706536A328D</t>
  </si>
  <si>
    <t>566D7D9AA602A94D1C4FAEC20A594A1F</t>
  </si>
  <si>
    <t>566D7D9AA602A94D1E2F760FB98B9AAF</t>
  </si>
  <si>
    <t>566D7D9AA602A94DE58D9CB6EC715953</t>
  </si>
  <si>
    <t>566D7D9AA602A94DB1D61A4B213350EA</t>
  </si>
  <si>
    <t>566D7D9AA602A94D9BAA975543759756</t>
  </si>
  <si>
    <t>566D7D9AA602A94D98B52F476F45FA9F</t>
  </si>
  <si>
    <t>566D7D9AA602A94DD4303A9F685E6A59</t>
  </si>
  <si>
    <t>2D3DCB0ACD13026548AFB3498948E831</t>
  </si>
  <si>
    <t>2D3DCB0ACD1302655327B69AFF0FBBE7</t>
  </si>
  <si>
    <t>2D3DCB0ACD130265C9A8CF2B33AEB1CE</t>
  </si>
  <si>
    <t>2D3DCB0ACD130265A6A9788D19A29E13</t>
  </si>
  <si>
    <t>F4478C644D887A7AD67912DE1AD87BC1</t>
  </si>
  <si>
    <t>F4478C644D887A7AC63F28BC3A118307</t>
  </si>
  <si>
    <t>F4478C644D887A7A74212C78D72EEDFB</t>
  </si>
  <si>
    <t>20E47B8DA7915F44625B00416289C95A</t>
  </si>
  <si>
    <t>20E47B8DA7915F44CCBBE7546328FDBC</t>
  </si>
  <si>
    <t>20E47B8DA7915F4471202B1C6F99B2C2</t>
  </si>
  <si>
    <t>20E47B8DA7915F445E99CB6591DEBAB5</t>
  </si>
  <si>
    <t>20E47B8DA7915F44D2ED3E1ECCAE101D</t>
  </si>
  <si>
    <t>20E47B8DA7915F444F4DD0AB461BD954</t>
  </si>
  <si>
    <t>20E47B8DA7915F44158B8E3EE85E05E5</t>
  </si>
  <si>
    <t>CE93CD78E9558EC6A9AFB064B0E04CA4</t>
  </si>
  <si>
    <t>CE93CD78E9558EC67ADE4A8126ACFC91</t>
  </si>
  <si>
    <t>CE93CD78E9558EC69AADCCEE82FBDFBE</t>
  </si>
  <si>
    <t>83E70B8EF6E621CF825B9D89FCDBB167</t>
  </si>
  <si>
    <t>83E70B8EF6E621CFFDFAD878D0B4C9F0</t>
  </si>
  <si>
    <t>83E70B8EF6E621CF4117EFB9EABD0CD7</t>
  </si>
  <si>
    <t>83E70B8EF6E621CFBC2A5E2C318F1573</t>
  </si>
  <si>
    <t>A2A7B273738F44250CDC5F919F38ADF7</t>
  </si>
  <si>
    <t>A2A7B273738F442523570FECF0978510</t>
  </si>
  <si>
    <t>A2A7B273738F4425166289CA9A80C265</t>
  </si>
  <si>
    <t>13374DA60C6F9657E1D5B7B515DFA8B7</t>
  </si>
  <si>
    <t>13374DA60C6F9657A86FF2DD5BA5F834</t>
  </si>
  <si>
    <t>13374DA60C6F9657FBB51303A7FE487B</t>
  </si>
  <si>
    <t>13374DA60C6F9657078A741999B2A02A</t>
  </si>
  <si>
    <t>4E802AD9B4F211E260D3F00CE5F6EF18</t>
  </si>
  <si>
    <t>4E802AD9B4F211E2FA6C8CF464ADD864</t>
  </si>
  <si>
    <t>4E802AD9B4F211E260DD2B15DF9BC441</t>
  </si>
  <si>
    <t>4E802AD9B4F211E25302408A210C3367</t>
  </si>
  <si>
    <t>68E99076F9CA2FACB3CE30A4A32E9F1C</t>
  </si>
  <si>
    <t>68E99076F9CA2FAC2AFCF0070F7F8FC4</t>
  </si>
  <si>
    <t>68E99076F9CA2FAC451B6A7DBD874D91</t>
  </si>
  <si>
    <t>2214D0BBE208D6C14A1F4DA50B7E0A73</t>
  </si>
  <si>
    <t>2214D0BBE208D6C14E0DDA35F9B99613</t>
  </si>
  <si>
    <t>2214D0BBE208D6C1393B10F5D786C012</t>
  </si>
  <si>
    <t>2214D0BBE208D6C17286DBD9F09E57B7</t>
  </si>
  <si>
    <t>2214D0BBE208D6C1227DC354EEC529DB</t>
  </si>
  <si>
    <t>2214D0BBE208D6C150363690E1C7C876</t>
  </si>
  <si>
    <t>2214D0BBE208D6C1F2CD5FD8F41E97CE</t>
  </si>
  <si>
    <t>A93358181987780A4495C0F8B9859B8A</t>
  </si>
  <si>
    <t>A93358181987780A6B19B02E28A15944</t>
  </si>
  <si>
    <t>CA34FA0784CD843D97D9557C4E5EBC2B</t>
  </si>
  <si>
    <t>CA34FA0784CD843DB5FB8FECD145C3D6</t>
  </si>
  <si>
    <t>CA34FA0784CD843D7EFBED01F8C5D262</t>
  </si>
  <si>
    <t>CA34FA0784CD843D4B5D1304C186AD5C</t>
  </si>
  <si>
    <t>CA34FA0784CD843D591AA6F08EE5218B</t>
  </si>
  <si>
    <t>2854329FA23D5361E18DA82F9F290CD3</t>
  </si>
  <si>
    <t>2854329FA23D53611E554A77A14BB5AE</t>
  </si>
  <si>
    <t>2854329FA23D53614B5AF5B712C556B1</t>
  </si>
  <si>
    <t>2854329FA23D536161F1DA6842BC1847</t>
  </si>
  <si>
    <t>2854329FA23D5361443F18CB24079E7A</t>
  </si>
  <si>
    <t>2854329FA23D5361357DF3769B3BEF66</t>
  </si>
  <si>
    <t>2854329FA23D53611A0754067C14BCC6</t>
  </si>
  <si>
    <t>566D7D9AA602A94D749276210606A2DE</t>
  </si>
  <si>
    <t>9041C5CB8DE55EC78DAE9D837E503336</t>
  </si>
  <si>
    <t>9041C5CB8DE55EC7237E8B70D0A37EFE</t>
  </si>
  <si>
    <t>9041C5CB8DE55EC77D87A876D234664D</t>
  </si>
  <si>
    <t>9041C5CB8DE55EC72E1C3EDC4B68F9B7</t>
  </si>
  <si>
    <t>9041C5CB8DE55EC7A736337FB33F3F8D</t>
  </si>
  <si>
    <t>9041C5CB8DE55EC7AF151B6B042378BD</t>
  </si>
  <si>
    <t>F4478C644D887A7A81C3DFFA5DFE6438</t>
  </si>
  <si>
    <t>F4478C644D887A7A31C1E430DDDD95E5</t>
  </si>
  <si>
    <t>F4478C644D887A7A25F3D87A36EACF09</t>
  </si>
  <si>
    <t>F4478C644D887A7AECB71CE98A08AE77</t>
  </si>
  <si>
    <t>F4478C644D887A7A94A365E563EF38E3</t>
  </si>
  <si>
    <t>9822E9B93CBD57775F9EF7E10FB12134</t>
  </si>
  <si>
    <t>9822E9B93CBD57774F2E5D9F1ADE58A6</t>
  </si>
  <si>
    <t>CF09F0AAF814825461DF4A664377A9F3</t>
  </si>
  <si>
    <t>CF09F0AAF8148254C364537B360C3692</t>
  </si>
  <si>
    <t>CF09F0AAF8148254ADDDD7BC99F93BA9</t>
  </si>
  <si>
    <t>CF09F0AAF8148254B0B8A69B93336527</t>
  </si>
  <si>
    <t>CF09F0AAF814825467DFCB7648EC0B2E</t>
  </si>
  <si>
    <t>CF09F0AAF814825487EECE279C0E5304</t>
  </si>
  <si>
    <t>CF09F0AAF81482548D0A7ADF7721FCAE</t>
  </si>
  <si>
    <t>83E70B8EF6E621CF19623C4CC5D3082B</t>
  </si>
  <si>
    <t>83E70B8EF6E621CF27D9670E8F7F2A5F</t>
  </si>
  <si>
    <t>83E70B8EF6E621CFA3DF01BD6C0F603F</t>
  </si>
  <si>
    <t>83E70B8EF6E621CF82CB6C6EE1AA75C2</t>
  </si>
  <si>
    <t>24F3361DA661F26B3A9B1DD3C9BAA442</t>
  </si>
  <si>
    <t>24F3361DA661F26B3952A7AD4A89381F</t>
  </si>
  <si>
    <t>24F3361DA661F26BD46B5964E74ABD36</t>
  </si>
  <si>
    <t>13374DA60C6F9657738C2BFA929947FF</t>
  </si>
  <si>
    <t>13374DA60C6F9657D16E9FE20C4B4D3C</t>
  </si>
  <si>
    <t>13374DA60C6F9657339CF1774249DBD0</t>
  </si>
  <si>
    <t>13374DA60C6F96571E912E9F6685BC02</t>
  </si>
  <si>
    <t>ED40591703F05A1B7E02A6761A14EFCB</t>
  </si>
  <si>
    <t>ED40591703F05A1BF8782122F5BDEB4D</t>
  </si>
  <si>
    <t>ED40591703F05A1BF06CE2212C82C724</t>
  </si>
  <si>
    <t>68E99076F9CA2FAC791B66AD897D36B8</t>
  </si>
  <si>
    <t>68E99076F9CA2FACF3951D60E16D5EF6</t>
  </si>
  <si>
    <t>68E99076F9CA2FACCA5BC28CA8E3BBFD</t>
  </si>
  <si>
    <t>68E99076F9CA2FAC87F5AACE6102395C</t>
  </si>
  <si>
    <t>68E99076F9CA2FACDF38985BEF6D93A2</t>
  </si>
  <si>
    <t>EE23AD8EE91664F4AF9B16D49130B910</t>
  </si>
  <si>
    <t>EE23AD8EE91664F49F9446610C98F625</t>
  </si>
  <si>
    <t>9444E7980A9BDC8700C3A9A46D0D0249</t>
  </si>
  <si>
    <t>9444E7980A9BDC875E78A834681C7245</t>
  </si>
  <si>
    <t>9444E7980A9BDC8707F6432A5B4435B1</t>
  </si>
  <si>
    <t>9444E7980A9BDC87B6F8F64CBA9C72F3</t>
  </si>
  <si>
    <t>9444E7980A9BDC878A4E7F1884D90677</t>
  </si>
  <si>
    <t>9444E7980A9BDC87F0D6F0F704A2B86D</t>
  </si>
  <si>
    <t>9444E7980A9BDC874D0ABF35B853E622</t>
  </si>
  <si>
    <t>CA34FA0784CD843D1855950F5A3E0A45</t>
  </si>
  <si>
    <t>CA34FA0784CD843D7FA55071C5615CF9</t>
  </si>
  <si>
    <t>CA34FA0784CD843D0FAB6D31863ED689</t>
  </si>
  <si>
    <t>E39C6B5903CA11EA1E458A2004A6D7BD</t>
  </si>
  <si>
    <t>E39C6B5903CA11EA6711BF9F1B2CDD25</t>
  </si>
  <si>
    <t>E39C6B5903CA11EA1DA61E955809AE5B</t>
  </si>
  <si>
    <t>E39C6B5903CA11EAE5FC6FA0A4E92CD5</t>
  </si>
  <si>
    <t>08AD5300BB9DFF95463EFC2E69400F81</t>
  </si>
  <si>
    <t>08AD5300BB9DFF95919D4EB843DC09CA</t>
  </si>
  <si>
    <t>08AD5300BB9DFF952D528A73BCDB4759</t>
  </si>
  <si>
    <t>08AD5300BB9DFF959ACA2D47A963BB9A</t>
  </si>
  <si>
    <t>08AD5300BB9DFF95662D498B0D13402F</t>
  </si>
  <si>
    <t>08AD5300BB9DFF952A9C6D4770AD404B</t>
  </si>
  <si>
    <t>08AD5300BB9DFF95E77A75E0D3910B5E</t>
  </si>
  <si>
    <t>9041C5CB8DE55EC73E3DEED318B7121B</t>
  </si>
  <si>
    <t>7FA957C24789D85FAA7D4F70308F992E</t>
  </si>
  <si>
    <t>7FA957C24789D85F17DBBC51F1C073EC</t>
  </si>
  <si>
    <t>7FA957C24789D85FA70108D6F8856D41</t>
  </si>
  <si>
    <t>7FA957C24789D85F187F883431617F2F</t>
  </si>
  <si>
    <t>7FA957C24789D85FB4793A0455E7EABE</t>
  </si>
  <si>
    <t>7FA957C24789D85F84D4D744C7A93130</t>
  </si>
  <si>
    <t>9822E9B93CBD5777ACD250DD754C7F2E</t>
  </si>
  <si>
    <t>9822E9B93CBD5777F39597FD484CE04B</t>
  </si>
  <si>
    <t>9822E9B93CBD577766DD9268E2536B36</t>
  </si>
  <si>
    <t>9822E9B93CBD57779F4082A85D789840</t>
  </si>
  <si>
    <t>9822E9B93CBD5777A52C07A0791B35B1</t>
  </si>
  <si>
    <t>9822E9B93CBD5777C3836B5D373AEB04</t>
  </si>
  <si>
    <t>8076F2110D93ACB1D9C925A52FC71698</t>
  </si>
  <si>
    <t>CF09F0AAF8148254BC1832EABF5AE601</t>
  </si>
  <si>
    <t>DE4A03A644BAD778300E83CF73804404</t>
  </si>
  <si>
    <t>DE4A03A644BAD77856CADF2B89A001F1</t>
  </si>
  <si>
    <t>DE4A03A644BAD778C4A9D0D9F5D3403D</t>
  </si>
  <si>
    <t>DE4A03A644BAD778D55C50519A091D8D</t>
  </si>
  <si>
    <t>DE4A03A644BAD7789469BC403F2469E5</t>
  </si>
  <si>
    <t>DE4A03A644BAD778A27E3F1E70C71DB2</t>
  </si>
  <si>
    <t>24F3361DA661F26B4F773413518DAC0C</t>
  </si>
  <si>
    <t>24F3361DA661F26BC367B5E0D7BE1D4F</t>
  </si>
  <si>
    <t>24F3361DA661F26B3D211FC3786DDE0D</t>
  </si>
  <si>
    <t>24F3361DA661F26BC4C12125F6FB8A41</t>
  </si>
  <si>
    <t>24F3361DA661F26B36006531A06D4227</t>
  </si>
  <si>
    <t>E48DF966A8B45CDB3C2AF2B5875798BB</t>
  </si>
  <si>
    <t>E48DF966A8B45CDBC21FBD05C48F4572</t>
  </si>
  <si>
    <t>ED40591703F05A1BEC232CA6E9A1A61F</t>
  </si>
  <si>
    <t>ED40591703F05A1B054854D264AF6387</t>
  </si>
  <si>
    <t>ED40591703F05A1BA0E554C18EAEE0BB</t>
  </si>
  <si>
    <t>ED40591703F05A1B834F3577EB255D35</t>
  </si>
  <si>
    <t>ED40591703F05A1B201698380616EF96</t>
  </si>
  <si>
    <t>A8236D0CEF1E8E59CA80E69754E71145</t>
  </si>
  <si>
    <t>A8236D0CEF1E8E59433A49DE45090741</t>
  </si>
  <si>
    <t>EE23AD8EE91664F4C975BCC660A3C443</t>
  </si>
  <si>
    <t>EE23AD8EE91664F42A82DD7AE2583FA7</t>
  </si>
  <si>
    <t>EE23AD8EE91664F4EC92759E51202157</t>
  </si>
  <si>
    <t>EE23AD8EE91664F44F7EC736827D2D96</t>
  </si>
  <si>
    <t>EE23AD8EE91664F4BB00EBF0FBEBBC5D</t>
  </si>
  <si>
    <t>9E5BC00A3B2C6CBD81B132C64D38B2D9</t>
  </si>
  <si>
    <t>9E5BC00A3B2C6CBDB4B3B1BCC5563E3D</t>
  </si>
  <si>
    <t>524AA18B7D1586F3F73015EA0CA091B2</t>
  </si>
  <si>
    <t>524AA18B7D1586F37ECC65E4BFBD83BD</t>
  </si>
  <si>
    <t>524AA18B7D1586F363BB72561AEE29E6</t>
  </si>
  <si>
    <t>524AA18B7D1586F3CA98D5E19F2A8F91</t>
  </si>
  <si>
    <t>524AA18B7D1586F3E3B1A61B47309DBA</t>
  </si>
  <si>
    <t>524AA18B7D1586F3BABFC7CD610B57B2</t>
  </si>
  <si>
    <t>524AA18B7D1586F37A585D0457344DDD</t>
  </si>
  <si>
    <t>E39C6B5903CA11EA6D136C0DDD7AEC75</t>
  </si>
  <si>
    <t>E39C6B5903CA11EA1B7A6A8FBA882118</t>
  </si>
  <si>
    <t>E39C6B5903CA11EA617F3425CB9CA7D2</t>
  </si>
  <si>
    <t>E39C6B5903CA11EA80185481D213D04F</t>
  </si>
  <si>
    <t>71C840BA1EFACFA444DEFFFA79D2D905</t>
  </si>
  <si>
    <t>71C840BA1EFACFA4687E9D784D4F81B8</t>
  </si>
  <si>
    <t>71C840BA1EFACFA4D961100E3FEF8041</t>
  </si>
  <si>
    <t>6C19459FE95E37A3193F77990CEA5560</t>
  </si>
  <si>
    <t>6C19459FE95E37A38FDA5A4ECE51610D</t>
  </si>
  <si>
    <t>6C19459FE95E37A3C9B9F4131606D6BA</t>
  </si>
  <si>
    <t>6C19459FE95E37A33ECE7AC0A062C0ED</t>
  </si>
  <si>
    <t>6C19459FE95E37A3603280ABEAC4E210</t>
  </si>
  <si>
    <t>6C19459FE95E37A363FCF4B7A2170F79</t>
  </si>
  <si>
    <t>6C19459FE95E37A364A487DB1EF02EC3</t>
  </si>
  <si>
    <t>7FA957C24789D85F2772E74DE125A88D</t>
  </si>
  <si>
    <t>7FA957C24789D85F1D7F6142EE83F726</t>
  </si>
  <si>
    <t>D4B219F15B4028D10FDBFED021B1D614</t>
  </si>
  <si>
    <t>D4B219F15B4028D1AE85A370424980D9</t>
  </si>
  <si>
    <t>D4B219F15B4028D1955E3BB83B38E0F7</t>
  </si>
  <si>
    <t>D4B219F15B4028D17D7659C26CDD9E20</t>
  </si>
  <si>
    <t>D4B219F15B4028D12258E17D7E927B56</t>
  </si>
  <si>
    <t>8076F2110D93ACB1BCE0C67912E8A1B6</t>
  </si>
  <si>
    <t>8076F2110D93ACB1DF1444DDF29648C9</t>
  </si>
  <si>
    <t>8076F2110D93ACB1C4DFC2A90B9FB14E</t>
  </si>
  <si>
    <t>8076F2110D93ACB1185657049EC3DD14</t>
  </si>
  <si>
    <t>8076F2110D93ACB15A9D4A496782D505</t>
  </si>
  <si>
    <t>8076F2110D93ACB14791FC8DACAD284A</t>
  </si>
  <si>
    <t>C2E10D0C2B10E6940934D9310C2066CE</t>
  </si>
  <si>
    <t>DE4A03A644BAD778775E99FF518AE391</t>
  </si>
  <si>
    <t>DE4A03A644BAD7784BADC5245947C4AC</t>
  </si>
  <si>
    <t>A7D2864AC4000B8FF627CA58C25524AD</t>
  </si>
  <si>
    <t>A7D2864AC4000B8FDBF3C78973003EB7</t>
  </si>
  <si>
    <t>A7D2864AC4000B8F6628DE7E179C9078</t>
  </si>
  <si>
    <t>A7D2864AC4000B8FAB9D3C5D93F7B59E</t>
  </si>
  <si>
    <t>A7D2864AC4000B8F2C12D8F1DE42F8F6</t>
  </si>
  <si>
    <t>E48DF966A8B45CDBA348DB0C3EB7217E</t>
  </si>
  <si>
    <t>E48DF966A8B45CDBC5824352DDF4BB11</t>
  </si>
  <si>
    <t>E48DF966A8B45CDBA9C5FE671CA8D598</t>
  </si>
  <si>
    <t>E48DF966A8B45CDB0FE6A175AF68C808</t>
  </si>
  <si>
    <t>E48DF966A8B45CDB2064C0B1B2E52D16</t>
  </si>
  <si>
    <t>EA753AE156C97EE331927171A928362C</t>
  </si>
  <si>
    <t>EA753AE156C97EE3DFCA238F5737A65D</t>
  </si>
  <si>
    <t>A8236D0CEF1E8E5948CAACE155D0AD2B</t>
  </si>
  <si>
    <t>A8236D0CEF1E8E597E61A126EA045E66</t>
  </si>
  <si>
    <t>A8236D0CEF1E8E59CC07647D464A9CD1</t>
  </si>
  <si>
    <t>A8236D0CEF1E8E59241649AE20B3F3CF</t>
  </si>
  <si>
    <t>A8236D0CEF1E8E590E35D3843DC6F18B</t>
  </si>
  <si>
    <t>A8236D0CEF1E8E5975E2FC08C44E7E02</t>
  </si>
  <si>
    <t>38775D0213A8D7AA89B5891FEEA3C118</t>
  </si>
  <si>
    <t>9E5BC00A3B2C6CBDE1D276AB866DD267</t>
  </si>
  <si>
    <t>9E5BC00A3B2C6CBD6F768B56DDCCAB43</t>
  </si>
  <si>
    <t>9E5BC00A3B2C6CBD988C4B862C5FED90</t>
  </si>
  <si>
    <t>9E5BC00A3B2C6CBDC7D75DCB52DB4EC9</t>
  </si>
  <si>
    <t>9E5BC00A3B2C6CBD221BB22B27BECFBC</t>
  </si>
  <si>
    <t>9E5BC00A3B2C6CBDA9E696096D42218C</t>
  </si>
  <si>
    <t>A9827798699326E655C6707ECC86E6AE</t>
  </si>
  <si>
    <t>524AA18B7D1586F3FDFDFB0E78B38C7F</t>
  </si>
  <si>
    <t>365CBA2F206224DC4A70E8401665586F</t>
  </si>
  <si>
    <t>365CBA2F206224DC16E91DEF9FAA2CF9</t>
  </si>
  <si>
    <t>365CBA2F206224DCABD8DCF6582632B9</t>
  </si>
  <si>
    <t>365CBA2F206224DC0007562E93E92174</t>
  </si>
  <si>
    <t>365CBA2F206224DC3D693A2E104F1617</t>
  </si>
  <si>
    <t>365CBA2F206224DC2CF82EB3E2B75F57</t>
  </si>
  <si>
    <t>71C840BA1EFACFA4035EA5DD52A111BF</t>
  </si>
  <si>
    <t>71C840BA1EFACFA4F7C43396CEA81667</t>
  </si>
  <si>
    <t>71C840BA1EFACFA49F1A0627ABB4AFA9</t>
  </si>
  <si>
    <t>71C840BA1EFACFA41868E5A901E948AF</t>
  </si>
  <si>
    <t>E1C1CAFB849FCBCA86A4950C1F45057B</t>
  </si>
  <si>
    <t>E1C1CAFB849FCBCA1756DDFF4F336DA8</t>
  </si>
  <si>
    <t>E1C1CAFB849FCBCA3D6AAAC7E7D0F5A5</t>
  </si>
  <si>
    <t>D4B219F15B4028D1CE66D2EB045ABD92</t>
  </si>
  <si>
    <t>D4B219F15B4028D1F4DDEECA96298092</t>
  </si>
  <si>
    <t>D4B219F15B4028D1E01049BEC58CC45B</t>
  </si>
  <si>
    <t>9B0BC20810008E1F5484EF706F9BB5F8</t>
  </si>
  <si>
    <t>9B0BC20810008E1F2891CF92CCD67A0E</t>
  </si>
  <si>
    <t>9B0BC20810008E1F83B53CDFA3879581</t>
  </si>
  <si>
    <t>9B0BC20810008E1F3D1DFA8C5DB90E00</t>
  </si>
  <si>
    <t>C2E10D0C2B10E694789B2BD861751D0E</t>
  </si>
  <si>
    <t>C2E10D0C2B10E694909851DF08B0F37E</t>
  </si>
  <si>
    <t>C2E10D0C2B10E694391292B81388F5D1</t>
  </si>
  <si>
    <t>C2E10D0C2B10E694EEA6D31EB55F5930</t>
  </si>
  <si>
    <t>C2E10D0C2B10E694A58DB38C0B6763A3</t>
  </si>
  <si>
    <t>C2E10D0C2B10E6944CA3799302B3C7EC</t>
  </si>
  <si>
    <t>C2E10D0C2B10E694A6F8EA2ED2165DF6</t>
  </si>
  <si>
    <t>A7D2864AC4000B8F68C3E4663EE8616D</t>
  </si>
  <si>
    <t>A7D2864AC4000B8F8943470E98224C75</t>
  </si>
  <si>
    <t>A7D2864AC4000B8F102E922397AD39FB</t>
  </si>
  <si>
    <t>7B15773495BE9C1D8BC52A0CCCE21813</t>
  </si>
  <si>
    <t>7B15773495BE9C1DA9D28F8BBF13921C</t>
  </si>
  <si>
    <t>7B15773495BE9C1D4B2B011AF545371E</t>
  </si>
  <si>
    <t>7B15773495BE9C1D92B19C0F5334FB4F</t>
  </si>
  <si>
    <t>38775D0213A8D7AA4B989C2EB2AC66FF</t>
  </si>
  <si>
    <t>38775D0213A8D7AA0B5485F8C6EB5A8D</t>
  </si>
  <si>
    <t>38775D0213A8D7AA4AD14C37A2187BD2</t>
  </si>
  <si>
    <t>38775D0213A8D7AA19C8810B9EF88E40</t>
  </si>
  <si>
    <t>38775D0213A8D7AA0449C309A96639F5</t>
  </si>
  <si>
    <t>38775D0213A8D7AA80832693C14CE613</t>
  </si>
  <si>
    <t>2ED3FD1DAECBF9C2889869C93BA78F5F</t>
  </si>
  <si>
    <t>A9827798699326E64F39E53F522289B3</t>
  </si>
  <si>
    <t>A9827798699326E62893B59CB2AB6F1C</t>
  </si>
  <si>
    <t>A9827798699326E6035A4DADB80629A3</t>
  </si>
  <si>
    <t>A9827798699326E6DF786F674DF2F23F</t>
  </si>
  <si>
    <t>A9827798699326E6B46B149FA864B496</t>
  </si>
  <si>
    <t>13B245B8F516B9865FD8CEE5E1F238F9</t>
  </si>
  <si>
    <t>365CBA2F206224DC39A0E8C6CE9430C1</t>
  </si>
  <si>
    <t>365CBA2F206224DCF379829DB3A0B17D</t>
  </si>
  <si>
    <t>3FA8296B7A4E5329E0A2BB4152B97E5A</t>
  </si>
  <si>
    <t>3FA8296B7A4E5329E5E6D56042815E5B</t>
  </si>
  <si>
    <t>3FA8296B7A4E5329F87A62D3EF174F6D</t>
  </si>
  <si>
    <t>3FA8296B7A4E53291CDA3DA84C0A1B6A</t>
  </si>
  <si>
    <t>3FA8296B7A4E5329582052C91F24D287</t>
  </si>
  <si>
    <t>E1C1CAFB849FCBCABDD833CA3CE84FDE</t>
  </si>
  <si>
    <t>E1C1CAFB849FCBCA52A75C6CACF486D5</t>
  </si>
  <si>
    <t>E1C1CAFB849FCBCA19AC0C61A1A7B985</t>
  </si>
  <si>
    <t>E1C1CAFB849FCBCA10D40B6139EFF4B3</t>
  </si>
  <si>
    <t>E1C1CAFB849FCBCA6E7F3C666D0B5AB1</t>
  </si>
  <si>
    <t>BC3C38471D9B3083A9F8614B5C57F219</t>
  </si>
  <si>
    <t>BC3C38471D9B3083ACD01D58C64F53AE</t>
  </si>
  <si>
    <t>9B0BC20810008E1F81BD16798F1AC614</t>
  </si>
  <si>
    <t>9B0BC20810008E1FF9B2818469D08CCC</t>
  </si>
  <si>
    <t>9B0BC20810008E1F5091CF8FB522C754</t>
  </si>
  <si>
    <t>9B0BC20810008E1FC503640FDD937F82</t>
  </si>
  <si>
    <t>126665B042543BCC698734577631AD76</t>
  </si>
  <si>
    <t>126665B042543BCCEA616029F7BEF9FD</t>
  </si>
  <si>
    <t>126665B042543BCC08409F7A65296A1B</t>
  </si>
  <si>
    <t>3C9ECCAD7DFCDCA68013EC3EDF33A4FC</t>
  </si>
  <si>
    <t>3C9ECCAD7DFCDCA6430607DA283D6F31</t>
  </si>
  <si>
    <t>3C9ECCAD7DFCDCA656E738A719FCC4FF</t>
  </si>
  <si>
    <t>3C9ECCAD7DFCDCA62D29D087AB1287C6</t>
  </si>
  <si>
    <t>3C9ECCAD7DFCDCA63789D7B3F35E8E8C</t>
  </si>
  <si>
    <t>3C9ECCAD7DFCDCA6F47D3BCE98603F7C</t>
  </si>
  <si>
    <t>3C9ECCAD7DFCDCA65E2AA2F807165457</t>
  </si>
  <si>
    <t>7B15773495BE9C1D52E5E90359F798F9</t>
  </si>
  <si>
    <t>7B15773495BE9C1D4BDD92275F13FD86</t>
  </si>
  <si>
    <t>7B15773495BE9C1D2BC828F5AC285695</t>
  </si>
  <si>
    <t>DDA2D530B9B51EC56C07E2F992DC0C02</t>
  </si>
  <si>
    <t>DDA2D530B9B51EC593FC2988AA6E23D9</t>
  </si>
  <si>
    <t>DDA2D530B9B51EC529DCFBDD69791647</t>
  </si>
  <si>
    <t>DDA2D530B9B51EC5C687B1A016D366BA</t>
  </si>
  <si>
    <t>2ED3FD1DAECBF9C22B4A21A0F492ACCF</t>
  </si>
  <si>
    <t>2ED3FD1DAECBF9C253E19FFFF3239D15</t>
  </si>
  <si>
    <t>2ED3FD1DAECBF9C2D83E8307EC3D0A58</t>
  </si>
  <si>
    <t>2ED3FD1DAECBF9C261AA9E3DADAEDE3E</t>
  </si>
  <si>
    <t>2ED3FD1DAECBF9C2624D52757FDC3374</t>
  </si>
  <si>
    <t>2ED3FD1DAECBF9C2A3E6D182DD0D8717</t>
  </si>
  <si>
    <t>2ED3FD1DAECBF9C232AB455C9ECD47BB</t>
  </si>
  <si>
    <t>A9827798699326E675C7C425D92F8EC5</t>
  </si>
  <si>
    <t>A9827798699326E6AC858136871F9F13</t>
  </si>
  <si>
    <t>13B245B8F516B98622B218655C471A4A</t>
  </si>
  <si>
    <t>3FA8296B7A4E5329394F64FC0C1D6D59</t>
  </si>
  <si>
    <t>3FA8296B7A4E532996C4089BEDE9C51E</t>
  </si>
  <si>
    <t>AF39F182A84DDC88DE8C9B75C1CF759B</t>
  </si>
  <si>
    <t>AF39F182A84DDC8879145EBFD6FE801E</t>
  </si>
  <si>
    <t>AF39F182A84DDC880CD1EEB3F3388FAC</t>
  </si>
  <si>
    <t>AF39F182A84DDC880553AD1CE9DC624F</t>
  </si>
  <si>
    <t>AF39F182A84DDC88BC248D6C76370FD7</t>
  </si>
  <si>
    <t>BC3C38471D9B30836AC89F75A08E98AB</t>
  </si>
  <si>
    <t>BC3C38471D9B30835BAEB5B671C6796D</t>
  </si>
  <si>
    <t>BC3C38471D9B3083A78910E186415666</t>
  </si>
  <si>
    <t>BC3C38471D9B30835A7F0F21EA58EB4D</t>
  </si>
  <si>
    <t>BC3C38471D9B30834057EB877FFEC7D0</t>
  </si>
  <si>
    <t>BC3C38471D9B3083B19655709FD49C51</t>
  </si>
  <si>
    <t>6D18499063F462BC0C0C141BF4B139A9</t>
  </si>
  <si>
    <t>126665B042543BCC47EA4CD88A449FB1</t>
  </si>
  <si>
    <t>126665B042543BCC8256DB35D8EBD4B0</t>
  </si>
  <si>
    <t>126665B042543BCCE4CA212B4448DE3E</t>
  </si>
  <si>
    <t>126665B042543BCC5CBF88AFD4DCAA65</t>
  </si>
  <si>
    <t>7509B406B2BA44972EE37721D74E511A</t>
  </si>
  <si>
    <t>7509B406B2BA449732B27B57526D31DC</t>
  </si>
  <si>
    <t>7509B406B2BA44979088B76B27B2408A</t>
  </si>
  <si>
    <t>3C9ECCAD7DFCDCA66950E410C518EAD6</t>
  </si>
  <si>
    <t>6E3250987DE50CE78F37E83D84652CCB</t>
  </si>
  <si>
    <t>6E3250987DE50CE73B3D0BF470CA6B48</t>
  </si>
  <si>
    <t>6E3250987DE50CE7CA519348CFA3D26E</t>
  </si>
  <si>
    <t>6E3250987DE50CE71DBFB2A2F71E5200</t>
  </si>
  <si>
    <t>6E3250987DE50CE735239B31982E6781</t>
  </si>
  <si>
    <t>6E3250987DE50CE7402411D243B2938A</t>
  </si>
  <si>
    <t>DDA2D530B9B51EC5B69AEBF4F512D934</t>
  </si>
  <si>
    <t>DDA2D530B9B51EC5D795E19C328424D2</t>
  </si>
  <si>
    <t>DDA2D530B9B51EC53375D797C97C1E45</t>
  </si>
  <si>
    <t>DDA2D530B9B51EC54C2C17E3A90837FD</t>
  </si>
  <si>
    <t>6CEC02DEAF96172C30D93691B4D7CF92</t>
  </si>
  <si>
    <t>6CEC02DEAF96172CBF5256566C0BD749</t>
  </si>
  <si>
    <t>6CEC02DEAF96172C3FFF1C15E396026C</t>
  </si>
  <si>
    <t>EA753AE156C97EE353CD95E89A8711CF</t>
  </si>
  <si>
    <t>02879035249329B27C69AB4406C01D0F</t>
  </si>
  <si>
    <t>02879035249329B29EC9C9154C36BFF8</t>
  </si>
  <si>
    <t>02879035249329B22E99C7BC1BABB7B8</t>
  </si>
  <si>
    <t>02879035249329B2898724AD718059EA</t>
  </si>
  <si>
    <t>02879035249329B234C592764ECF7C85</t>
  </si>
  <si>
    <t>02879035249329B24D38A98ADE7E588C</t>
  </si>
  <si>
    <t>02879035249329B24063BA6C87896633</t>
  </si>
  <si>
    <t>13B245B8F516B986BCFB3A2039FAF1E4</t>
  </si>
  <si>
    <t>13B245B8F516B986AAF6180DB98CA086</t>
  </si>
  <si>
    <t>13B245B8F516B98691A751E2DFC4DD9C</t>
  </si>
  <si>
    <t>13B245B8F516B98618313F50909A564B</t>
  </si>
  <si>
    <t>13B245B8F516B9866E8C8DBC072277A9</t>
  </si>
  <si>
    <t>B96252BECAE6CC25F77A78525B08B284</t>
  </si>
  <si>
    <t>AF39F182A84DDC8866887B6C8CA17ABB</t>
  </si>
  <si>
    <t>AF39F182A84DDC88911658A040267500</t>
  </si>
  <si>
    <t>AF39F182A84DDC88C1B0A1D6D6C69375</t>
  </si>
  <si>
    <t>878ED07B86523809D2001D8A2CE79649</t>
  </si>
  <si>
    <t>878ED07B86523809B14C21BF5B9250FD</t>
  </si>
  <si>
    <t>878ED07B86523809B498217DA3C0DF72</t>
  </si>
  <si>
    <t>878ED07B86523809525CE490059605DB</t>
  </si>
  <si>
    <t>6D18499063F462BC47F090CA4C4CBE23</t>
  </si>
  <si>
    <t>6D18499063F462BC532ED910F60D7FE4</t>
  </si>
  <si>
    <t>6D18499063F462BCBA07BD5B11E7B789</t>
  </si>
  <si>
    <t>6D18499063F462BC56DFDF609974CA5B</t>
  </si>
  <si>
    <t>6D18499063F462BCBD9CBF90EE9705AC</t>
  </si>
  <si>
    <t>6D18499063F462BCE8142F26E63E6AE1</t>
  </si>
  <si>
    <t>6D18499063F462BCDF2E109B8A632EE6</t>
  </si>
  <si>
    <t>7509B406B2BA4497B96616092A968E04</t>
  </si>
  <si>
    <t>7509B406B2BA449776E5D250699E0CAD</t>
  </si>
  <si>
    <t>7509B406B2BA4497BDE8A7D34953840B</t>
  </si>
  <si>
    <t>7509B406B2BA4497E80E58AFE25C72A4</t>
  </si>
  <si>
    <t>7509B406B2BA4497D2A67E7664BEA81B</t>
  </si>
  <si>
    <t>CAF1451F18CAAF8A24B93358BB69110A</t>
  </si>
  <si>
    <t>CAF1451F18CAAF8AB418076DD99FCD10</t>
  </si>
  <si>
    <t>6E3250987DE50CE7B7BD009CF801F0A0</t>
  </si>
  <si>
    <t>1DB8D82EBD6CF3371CA76D496F267CD4</t>
  </si>
  <si>
    <t>1DB8D82EBD6CF33752DA5B8978046729</t>
  </si>
  <si>
    <t>1DB8D82EBD6CF33709A86675CF9F7DAE</t>
  </si>
  <si>
    <t>1DB8D82EBD6CF337339BBBF2E1B40637</t>
  </si>
  <si>
    <t>1DB8D82EBD6CF337E161A9EF58930085</t>
  </si>
  <si>
    <t>1DB8D82EBD6CF337ECBF12BF9FF6FFF6</t>
  </si>
  <si>
    <t>6CEC02DEAF96172CB1604D8550586D9C</t>
  </si>
  <si>
    <t>6CEC02DEAF96172CED0D9DB82A0DD620</t>
  </si>
  <si>
    <t>6CEC02DEAF96172C844444279FFCC052</t>
  </si>
  <si>
    <t>6CEC02DEAF96172CDF89B2630564FC18</t>
  </si>
  <si>
    <t>6CEC02DEAF96172CFE75E3AC659AC650</t>
  </si>
  <si>
    <t>066DA3A5ABAB3E9F5B6A6B3974D43FD7</t>
  </si>
  <si>
    <t>066DA3A5ABAB3E9F9CCBA3DF66CA7400</t>
  </si>
  <si>
    <t>EA753AE156C97EE3C0D27D4A195EE5DD</t>
  </si>
  <si>
    <t>EA753AE156C97EE3367DA61568A39263</t>
  </si>
  <si>
    <t>EA753AE156C97EE311DF354566820EFE</t>
  </si>
  <si>
    <t>EA753AE156C97EE3A1746649A08D96DC</t>
  </si>
  <si>
    <t>EA753AE156C97EE3F4310292CBAA0951</t>
  </si>
  <si>
    <t>4DB3130A5FDC85BDE748CADD945BC005</t>
  </si>
  <si>
    <t>4DB3130A5FDC85BD4F31FBEFED7DD035</t>
  </si>
  <si>
    <t>02879035249329B24D455B62F463CF40</t>
  </si>
  <si>
    <t>1BE9A63D29B1A39CC44B7CE7161F92BB</t>
  </si>
  <si>
    <t>1BE9A63D29B1A39C6F6C346354C89944</t>
  </si>
  <si>
    <t>1BE9A63D29B1A39CD4369594773291FC</t>
  </si>
  <si>
    <t>1BE9A63D29B1A39C8E74A2FE990692A9</t>
  </si>
  <si>
    <t>1BE9A63D29B1A39C782E1F7F0B99B576</t>
  </si>
  <si>
    <t>1BE9A63D29B1A39C48BD6C614750D414</t>
  </si>
  <si>
    <t>CC1A419D71A96C6EAB71AF39A95E7F9B</t>
  </si>
  <si>
    <t>CC1A419D71A96C6ED8033C3456BF01CD</t>
  </si>
  <si>
    <t>B96252BECAE6CC25EF2C69EC7374E736</t>
  </si>
  <si>
    <t>B96252BECAE6CC254579EC5BA124105E</t>
  </si>
  <si>
    <t>B96252BECAE6CC25E8B1DCDC119A1D76</t>
  </si>
  <si>
    <t>B96252BECAE6CC25CCEDB77BF68532BF</t>
  </si>
  <si>
    <t>B96252BECAE6CC25FBE77BE8FA61E78B</t>
  </si>
  <si>
    <t>B96252BECAE6CC25085621C990199199</t>
  </si>
  <si>
    <t>878ED07B86523809EC02A15740CF7F10</t>
  </si>
  <si>
    <t>878ED07B8652380982A1EC2645A9F209</t>
  </si>
  <si>
    <t>878ED07B86523809129CDD320D0791BD</t>
  </si>
  <si>
    <t>878ED07B865238095A50ED7929C59E28</t>
  </si>
  <si>
    <t>F4025A9DA8C9816639F74EF2051D7053</t>
  </si>
  <si>
    <t>F4025A9DA8C98166B899F05319EF5C43</t>
  </si>
  <si>
    <t>F4025A9DA8C98166526E821D2327CC6C</t>
  </si>
  <si>
    <t>4CC5CA75EA423754932DBBE2179F8926</t>
  </si>
  <si>
    <t>4CC5CA75EA423754C1A0187C3D0A8BBC</t>
  </si>
  <si>
    <t>4CC5CA75EA4237544147CEA9F37D190D</t>
  </si>
  <si>
    <t>4CC5CA75EA423754A41C42CCECCDFD6C</t>
  </si>
  <si>
    <t>4CC5CA75EA4237546B19FC81E2096C74</t>
  </si>
  <si>
    <t>4CC5CA75EA42375491D864D5CD88F5CF</t>
  </si>
  <si>
    <t>6C19459FE95E37A3B4054BC286962B0D</t>
  </si>
  <si>
    <t>D2301B35BF64245D5B4FD8830ECEE926</t>
  </si>
  <si>
    <t>D2301B35BF64245D247511BA60FDC1DE</t>
  </si>
  <si>
    <t>D2301B35BF64245D8F508BB76718BA35</t>
  </si>
  <si>
    <t>D2301B35BF64245D93F7CA898800CB9A</t>
  </si>
  <si>
    <t>D2301B35BF64245DFD86A8DC4EF6A1AD</t>
  </si>
  <si>
    <t>CAF1451F18CAAF8AB69EAF8E8BD1F289</t>
  </si>
  <si>
    <t>CAF1451F18CAAF8A744EC6B8680D3364</t>
  </si>
  <si>
    <t>CAF1451F18CAAF8A7FE6FE6D5939B004</t>
  </si>
  <si>
    <t>CAF1451F18CAAF8A10CD76EE7CF2CD30</t>
  </si>
  <si>
    <t>CAF1451F18CAAF8A5BE85B50CC950AE2</t>
  </si>
  <si>
    <t>CAF1451F18CAAF8A6D51667A36590A8C</t>
  </si>
  <si>
    <t>D1E0FAAC0334838DB618CFEDA71B5BEF</t>
  </si>
  <si>
    <t>1DB8D82EBD6CF337CB1B0CD5BF9566DA</t>
  </si>
  <si>
    <t>1DB8D82EBD6CF337DB81C2FC21022C18</t>
  </si>
  <si>
    <t>1FBD54A8F9CC01604253C97C244C0F4D</t>
  </si>
  <si>
    <t>1FBD54A8F9CC0160E1863139A63777AB</t>
  </si>
  <si>
    <t>1FBD54A8F9CC016011F53AA32D46E11B</t>
  </si>
  <si>
    <t>1FBD54A8F9CC01604C145ED18EFAAA4C</t>
  </si>
  <si>
    <t>1FBD54A8F9CC016021283E058D6FFF74</t>
  </si>
  <si>
    <t>066DA3A5ABAB3E9F1068727CF0896736</t>
  </si>
  <si>
    <t>066DA3A5ABAB3E9F19F0A4A86E3138E6</t>
  </si>
  <si>
    <t>066DA3A5ABAB3E9FE5D45D3D2EF81ABA</t>
  </si>
  <si>
    <t>066DA3A5ABAB3E9F3979CD205909F586</t>
  </si>
  <si>
    <t>066DA3A5ABAB3E9FD9361305309D3A2D</t>
  </si>
  <si>
    <t>23591AAD94273906380E6CEC1630A67A</t>
  </si>
  <si>
    <t>23591AAD94273906D3B5D56384F76CA3</t>
  </si>
  <si>
    <t>4DB3130A5FDC85BD5CE473A25482EBE1</t>
  </si>
  <si>
    <t>4DB3130A5FDC85BD2B6F3BF08AE8ED65</t>
  </si>
  <si>
    <t>4DB3130A5FDC85BD3CD32FC83F5AC8B7</t>
  </si>
  <si>
    <t>4DB3130A5FDC85BD3216927DA48C6922</t>
  </si>
  <si>
    <t>4DB3130A5FDC85BDD0A371496660A758</t>
  </si>
  <si>
    <t>4DB3130A5FDC85BD32DFCE95F48EF4A4</t>
  </si>
  <si>
    <t>A2B204B1160424FFAB899288067DC184</t>
  </si>
  <si>
    <t>1BE9A63D29B1A39C1E0D2E3AC79E4E9B</t>
  </si>
  <si>
    <t>4273E959F1437793068969644F254DCC</t>
  </si>
  <si>
    <t>4273E959F14377935D7CF5B111F8B027</t>
  </si>
  <si>
    <t>CC1A419D71A96C6E147BC432851A5A19</t>
  </si>
  <si>
    <t>CC1A419D71A96C6ED2904E978E97BEEA</t>
  </si>
  <si>
    <t>CC1A419D71A96C6EF987BE9B786FF116</t>
  </si>
  <si>
    <t>CC1A419D71A96C6E0468DC78559592EB</t>
  </si>
  <si>
    <t>CC1A419D71A96C6E9FF46E80EC165B9F</t>
  </si>
  <si>
    <t>CC1A419D71A96C6EDE283B1D8712AF5F</t>
  </si>
  <si>
    <t>53324F885DCA7957CF0470F70B4AC3AE</t>
  </si>
  <si>
    <t>B96252BECAE6CC25868220B07CF3D96B</t>
  </si>
  <si>
    <t>5A7BFB61D85F6184CF4D496CDFBA927A</t>
  </si>
  <si>
    <t>5A7BFB61D85F61845E8C60E81246E37F</t>
  </si>
  <si>
    <t>5A7BFB61D85F6184CD54DE22F7026D8F</t>
  </si>
  <si>
    <t>5A7BFB61D85F618409413AE34305E971</t>
  </si>
  <si>
    <t>5A7BFB61D85F618421AFFBF0F800CE5B</t>
  </si>
  <si>
    <t>5A7BFB61D85F61842A1C143A4DB4D760</t>
  </si>
  <si>
    <t>F4025A9DA8C98166B663C253707865CC</t>
  </si>
  <si>
    <t>F4025A9DA8C98166701553E1E49B86F8</t>
  </si>
  <si>
    <t>F4025A9DA8C981663BAF1546E423F2CC</t>
  </si>
  <si>
    <t>F4025A9DA8C981667B5E870A51807D7E</t>
  </si>
  <si>
    <t>103C7A7DA1BA2A254BB4EF8950D2FA2E</t>
  </si>
  <si>
    <t>103C7A7DA1BA2A25161824B935AFF40F</t>
  </si>
  <si>
    <t>103C7A7DA1BA2A257B0A525E4F6B7C4A</t>
  </si>
  <si>
    <t>4CC5CA75EA423754A7289D1DE5419F54</t>
  </si>
  <si>
    <t>7CE926FFCFC869D7539D8DF79B53951C</t>
  </si>
  <si>
    <t>7CE926FFCFC869D788B1CBB6E23CC0F7</t>
  </si>
  <si>
    <t>7CE926FFCFC869D7BEEC76D05DE29080</t>
  </si>
  <si>
    <t>7CE926FFCFC869D7858025901C5555BA</t>
  </si>
  <si>
    <t>7CE926FFCFC869D7515C62958C74735F</t>
  </si>
  <si>
    <t>7CE926FFCFC869D7ED42CB0AA8582B28</t>
  </si>
  <si>
    <t>D2301B35BF64245D85E640D2052B4617</t>
  </si>
  <si>
    <t>D2301B35BF64245D297B5CC771A5144A</t>
  </si>
  <si>
    <t>D2301B35BF64245D0A5FC5C96F3DD9CA</t>
  </si>
  <si>
    <t>643ECCC50A83430DAD4DECD5E2BA1985</t>
  </si>
  <si>
    <t>643ECCC50A83430DC9FD8945BB89F034</t>
  </si>
  <si>
    <t>643ECCC50A83430D201A45514A5B9B7B</t>
  </si>
  <si>
    <t>643ECCC50A83430DAD02FB8651931B3C</t>
  </si>
  <si>
    <t>D1E0FAAC0334838D55839B3648E618CE</t>
  </si>
  <si>
    <t>D1E0FAAC0334838DA7FC7EA08906C1EB</t>
  </si>
  <si>
    <t>D1E0FAAC0334838DEBB883E645F7D123</t>
  </si>
  <si>
    <t>D1E0FAAC0334838DA9B9D507D951AD33</t>
  </si>
  <si>
    <t>D1E0FAAC0334838DEF35786FC7AF48F1</t>
  </si>
  <si>
    <t>D1E0FAAC0334838DEF691275B3BDB687</t>
  </si>
  <si>
    <t>1EC3107EBCD72D113211DE8D4045419B</t>
  </si>
  <si>
    <t>54441</t>
  </si>
  <si>
    <t>54442</t>
  </si>
  <si>
    <t>Descripción de las percepciones adicionales en especie</t>
  </si>
  <si>
    <t>Periodicidad de las percepciones adicionales en especie</t>
  </si>
  <si>
    <t>1EC3107EBCD72D1196FD900224D879C4</t>
  </si>
  <si>
    <t>NO SE GENERARON PERCEPCIONES ADICIONALES EN ESPECIE</t>
  </si>
  <si>
    <t>1EC3107EBCD72D11148EF22348AF3840</t>
  </si>
  <si>
    <t>1EC3107EBCD72D112342B8BF9B4F170F</t>
  </si>
  <si>
    <t>1EC3107EBCD72D119E947FBFFB76AC8A</t>
  </si>
  <si>
    <t>1EC3107EBCD72D11ADEB1E9A764CF778</t>
  </si>
  <si>
    <t>1EC3107EBCD72D119467E3A2346E5821</t>
  </si>
  <si>
    <t>1EC3107EBCD72D11357679CBB4D82109</t>
  </si>
  <si>
    <t>1FBD54A8F9CC0160DF7297862AC1A9A5</t>
  </si>
  <si>
    <t>1FBD54A8F9CC016031BF5886A2EA4D99</t>
  </si>
  <si>
    <t>1FBD54A8F9CC01602E42503BAC62C58C</t>
  </si>
  <si>
    <t>A9A11CA1B290D14AF093F7439966D077</t>
  </si>
  <si>
    <t>A9A11CA1B290D14AC188AD3DC0B3C679</t>
  </si>
  <si>
    <t>A9A11CA1B290D14A2C8292D2B3A14437</t>
  </si>
  <si>
    <t>A9A11CA1B290D14A8B8E74DA1D439E9E</t>
  </si>
  <si>
    <t>23591AAD94273906AED98F8D233F2E09</t>
  </si>
  <si>
    <t>23591AAD9427390651F0749B5BAED6CE</t>
  </si>
  <si>
    <t>23591AAD9427390670D27C1575BBD7FC</t>
  </si>
  <si>
    <t>23591AAD9427390652CD7C4427644008</t>
  </si>
  <si>
    <t>23591AAD9427390682C19D75109A6F64</t>
  </si>
  <si>
    <t>23591AAD94273906F80F80A66FC45F78</t>
  </si>
  <si>
    <t>875384BA7239A0C1E2FB36F92CCAF3E5</t>
  </si>
  <si>
    <t>A2B204B1160424FFE80EDEC3898AA908</t>
  </si>
  <si>
    <t>A2B204B1160424FFFB097DA3147D8528</t>
  </si>
  <si>
    <t>A2B204B1160424FF23C60E9164018A01</t>
  </si>
  <si>
    <t>A2B204B1160424FF8E54E97CE9E8F069</t>
  </si>
  <si>
    <t>A2B204B1160424FF7C891D88E8476802</t>
  </si>
  <si>
    <t>A2B204B1160424FF992A6CC9B8465C38</t>
  </si>
  <si>
    <t>9D103C91F40DB33BAC2B5199AF8F02C4</t>
  </si>
  <si>
    <t>53324F885DCA795710FDA2B25AA79AD2</t>
  </si>
  <si>
    <t>53324F885DCA795751B64F08A4A37BBD</t>
  </si>
  <si>
    <t>53324F885DCA7957E21BB347041DAD42</t>
  </si>
  <si>
    <t>53324F885DCA79579AA30311AEB1EC32</t>
  </si>
  <si>
    <t>53324F885DCA7957BEA7263509D1F83C</t>
  </si>
  <si>
    <t>53324F885DCA7957DD46849629C7F653</t>
  </si>
  <si>
    <t>53324F885DCA7957BF13CB8CA60DB64F</t>
  </si>
  <si>
    <t>5A7BFB61D85F6184C93302A472F5A12B</t>
  </si>
  <si>
    <t>5A7BFB61D85F61843F3D340F7D3B7A93</t>
  </si>
  <si>
    <t>2085A33AC45F9E366DE9B0EEC5FA92A5</t>
  </si>
  <si>
    <t>2085A33AC45F9E36A021BDFCC1997136</t>
  </si>
  <si>
    <t>2085A33AC45F9E36EF179BC75E03C9AB</t>
  </si>
  <si>
    <t>2085A33AC45F9E36FD554F26056D0AC4</t>
  </si>
  <si>
    <t>2085A33AC45F9E36D22817B6FB2E482E</t>
  </si>
  <si>
    <t>103C7A7DA1BA2A2508BDE8E29E1F73EF</t>
  </si>
  <si>
    <t>103C7A7DA1BA2A25BEBFFEEC96E409D1</t>
  </si>
  <si>
    <t>103C7A7DA1BA2A25AD756B5DAE426A25</t>
  </si>
  <si>
    <t>103C7A7DA1BA2A25BC5F776253632EB9</t>
  </si>
  <si>
    <t>103C7A7DA1BA2A25FF60BCB15BC7CF8C</t>
  </si>
  <si>
    <t>F2DD71F93433AA156980FBE934A23509</t>
  </si>
  <si>
    <t>F2DD71F93433AA15ECD84913AF07F01A</t>
  </si>
  <si>
    <t>7CE926FFCFC869D786438979B27BEB9B</t>
  </si>
  <si>
    <t>7CE926FFCFC869D7E80C2A8D65C7D585</t>
  </si>
  <si>
    <t>270FEDC5A1CB6892E78A7C96F5FD9167</t>
  </si>
  <si>
    <t>270FEDC5A1CB6892EF935272648F27CD</t>
  </si>
  <si>
    <t>270FEDC5A1CB6892E219C94498B463EA</t>
  </si>
  <si>
    <t>270FEDC5A1CB689227F7AED60BC988EF</t>
  </si>
  <si>
    <t>270FEDC5A1CB68928C44A737D5D3F0EA</t>
  </si>
  <si>
    <t>643ECCC50A83430DD20212CD4D55CFA3</t>
  </si>
  <si>
    <t>643ECCC50A83430DA2E08FB14A1B8C42</t>
  </si>
  <si>
    <t>643ECCC50A83430D03EB98E9F976FECF</t>
  </si>
  <si>
    <t>A23DF9C70639038CADE4F9D8E15D1E32</t>
  </si>
  <si>
    <t>A23DF9C70639038CF34C5E533D75C929</t>
  </si>
  <si>
    <t>A23DF9C70639038C4229FB4025CC8358</t>
  </si>
  <si>
    <t>A23DF9C70639038C609413791450FCEE</t>
  </si>
  <si>
    <t>412CAF7A6930F229A8041074E198A033</t>
  </si>
  <si>
    <t>412CAF7A6930F2294C6F2595B0B6E8FB</t>
  </si>
  <si>
    <t>412CAF7A6930F22960EF27D8B702A6C0</t>
  </si>
  <si>
    <t>412CAF7A6930F229AD8FD7B12C0DF63C</t>
  </si>
  <si>
    <t>412CAF7A6930F2294FC68867C1FE3CE6</t>
  </si>
  <si>
    <t>412CAF7A6930F229AAB7290AC81C4C1D</t>
  </si>
  <si>
    <t>412CAF7A6930F2290B5F8831AE09DFB4</t>
  </si>
  <si>
    <t>A9A11CA1B290D14ACD19E6C4A23D425C</t>
  </si>
  <si>
    <t>A9A11CA1B290D14ABB042DA735734A0E</t>
  </si>
  <si>
    <t>A9A11CA1B290D14A72DDFA5A4B1EE31D</t>
  </si>
  <si>
    <t>838323768228A7EF9B0F99FF0133481D</t>
  </si>
  <si>
    <t>838323768228A7EFF6309C1D35E40451</t>
  </si>
  <si>
    <t>838323768228A7EFE8C331D7FBA98DA1</t>
  </si>
  <si>
    <t>838323768228A7EFDBEA39DE4EB70541</t>
  </si>
  <si>
    <t>875384BA7239A0C1BE076B7318DBDC9D</t>
  </si>
  <si>
    <t>875384BA7239A0C1DD38A78BEEFF4FA2</t>
  </si>
  <si>
    <t>875384BA7239A0C178A2402FEA0F77E8</t>
  </si>
  <si>
    <t>875384BA7239A0C13B2F546340843784</t>
  </si>
  <si>
    <t>875384BA7239A0C12A2C1478517E12CF</t>
  </si>
  <si>
    <t>875384BA7239A0C1F91AA7457810A6A0</t>
  </si>
  <si>
    <t>875384BA7239A0C1ACDDA7EAA9BB05E3</t>
  </si>
  <si>
    <t>9D103C91F40DB33BC6ACFB7C111A0631</t>
  </si>
  <si>
    <t>9D103C91F40DB33B10C1B3109111A52D</t>
  </si>
  <si>
    <t>9D103C91F40DB33BE2E3198995B4A70C</t>
  </si>
  <si>
    <t>9D103C91F40DB33B937F3F9F85333315</t>
  </si>
  <si>
    <t>9D103C91F40DB33B966654F42A8B0658</t>
  </si>
  <si>
    <t>9D103C91F40DB33BA9718BB6E3220DED</t>
  </si>
  <si>
    <t>9D103C91F40DB33B4A329AD682185466</t>
  </si>
  <si>
    <t>A10CCF771119602AF4ECB96BADD7437D</t>
  </si>
  <si>
    <t>A10CCF771119602A26703CB9C7D2723C</t>
  </si>
  <si>
    <t>A10CCF771119602AA98C8190FF4D5E67</t>
  </si>
  <si>
    <t>A10CCF771119602AA6EE2318DE37C257</t>
  </si>
  <si>
    <t>A10CCF771119602AF465B531EBCD9693</t>
  </si>
  <si>
    <t>A10CCF771119602AC213B6A0B7323038</t>
  </si>
  <si>
    <t>A10CCF771119602AE5CD9E0DFCAFDACC</t>
  </si>
  <si>
    <t>2085A33AC45F9E367380309346E048CD</t>
  </si>
  <si>
    <t>2085A33AC45F9E36DC1BB0DF0319E0B2</t>
  </si>
  <si>
    <t>2085A33AC45F9E36D7A378F038BAFE87</t>
  </si>
  <si>
    <t>EE351D58BD695DA85EF8CBD1F54C463F</t>
  </si>
  <si>
    <t>EE351D58BD695DA8206F461F8B70B543</t>
  </si>
  <si>
    <t>EE351D58BD695DA88AA79F23CD5C1CBF</t>
  </si>
  <si>
    <t>EE351D58BD695DA8E685F7422BE3E662</t>
  </si>
  <si>
    <t>F2DD71F93433AA152D609E94106727E8</t>
  </si>
  <si>
    <t>F2DD71F93433AA15D6F3C3171ECCCB16</t>
  </si>
  <si>
    <t>F2DD71F93433AA1518B7F305C0D085DA</t>
  </si>
  <si>
    <t>F2DD71F93433AA15265B27F337619796</t>
  </si>
  <si>
    <t>F2DD71F93433AA156E6B88C39EA9E3BF</t>
  </si>
  <si>
    <t>F2DD71F93433AA1510F47AE510B2AC8C</t>
  </si>
  <si>
    <t>8DB38F52FAC6AC468DE73A44694B360B</t>
  </si>
  <si>
    <t>270FEDC5A1CB68928EAEEA0DB8DA272B</t>
  </si>
  <si>
    <t>270FEDC5A1CB689235B1B254D5EABF00</t>
  </si>
  <si>
    <t>270FEDC5A1CB6892C22DC23FE5836E61</t>
  </si>
  <si>
    <t>B0433756C0F4DA0D74902AF7535B17B5</t>
  </si>
  <si>
    <t>B0433756C0F4DA0DB2F8F462D8C6B2AB</t>
  </si>
  <si>
    <t>B0433756C0F4DA0D701930D62A77BB8B</t>
  </si>
  <si>
    <t>B0433756C0F4DA0D4B80205D41DAC32E</t>
  </si>
  <si>
    <t>A23DF9C70639038CCB43EA04CA561B9C</t>
  </si>
  <si>
    <t>A23DF9C70639038CE2E9E9F1BC14E157</t>
  </si>
  <si>
    <t>A23DF9C70639038CECB623645D98E764</t>
  </si>
  <si>
    <t>A23DF9C70639038CFAAC92E05D2E5DDD</t>
  </si>
  <si>
    <t>B61954DFDDDDC357E3309FA0FAC689A5</t>
  </si>
  <si>
    <t>B61954DFDDDDC3574F4D6AECA30C7878</t>
  </si>
  <si>
    <t>B61954DFDDDDC357BF0A92F60694F2AE</t>
  </si>
  <si>
    <t>412CAF7A6930F2296E0DBDAC87EB50E0</t>
  </si>
  <si>
    <t>21A135F6A3100031649A42487DADBE27</t>
  </si>
  <si>
    <t>21A135F6A31000311CECD2968AF2320E</t>
  </si>
  <si>
    <t>21A135F6A31000316E4E85E63841ED13</t>
  </si>
  <si>
    <t>21A135F6A310003101FE90EF5FDE2A24</t>
  </si>
  <si>
    <t>21A135F6A3100031D109FCE44CDB345E</t>
  </si>
  <si>
    <t>21A135F6A31000315421205D5A0CFEDA</t>
  </si>
  <si>
    <t>838323768228A7EFE736A7456C4D2021</t>
  </si>
  <si>
    <t>838323768228A7EFC7F96869BA55679F</t>
  </si>
  <si>
    <t>838323768228A7EF52D0D10EC41FA10E</t>
  </si>
  <si>
    <t>838323768228A7EF7F516C88261034BD</t>
  </si>
  <si>
    <t>9B435296185F1D190A6D854757F9DFC9</t>
  </si>
  <si>
    <t>9B435296185F1D19A1D3D7470E731F0B</t>
  </si>
  <si>
    <t>9B435296185F1D19F0ABF65B82FBFE42</t>
  </si>
  <si>
    <t>FEC1213F4DA9DDFB5903CB54BD49E0C0</t>
  </si>
  <si>
    <t>FEC1213F4DA9DDFBDF5E8265926F1996</t>
  </si>
  <si>
    <t>FEC1213F4DA9DDFB76A5B2EE387B317C</t>
  </si>
  <si>
    <t>FEC1213F4DA9DDFBDEA7D3A03584465E</t>
  </si>
  <si>
    <t>FEC1213F4DA9DDFB43C8F56EBBB625B2</t>
  </si>
  <si>
    <t>FEC1213F4DA9DDFB8A5730A44F528D20</t>
  </si>
  <si>
    <t>FEC1213F4DA9DDFB715BC6F870F7FA05</t>
  </si>
  <si>
    <t>F0D900DDD59B20431CE112CC7591E46E</t>
  </si>
  <si>
    <t>F0D900DDD59B2043D23D1F3DA81038AD</t>
  </si>
  <si>
    <t>F0D900DDD59B204307F77688A3B63769</t>
  </si>
  <si>
    <t>F0D900DDD59B20435744F634D9A59739</t>
  </si>
  <si>
    <t>F0D900DDD59B2043ED56559585B3DFC6</t>
  </si>
  <si>
    <t>F0D900DDD59B204340700DC5A63F7640</t>
  </si>
  <si>
    <t>F0D900DDD59B20439BC712A6754F6E9D</t>
  </si>
  <si>
    <t>AFAAD31FCD65854E5355B736FF2B1D0A</t>
  </si>
  <si>
    <t>AFAAD31FCD65854E234EF66F6B948B0B</t>
  </si>
  <si>
    <t>AFAAD31FCD65854EA8769D3D5DF1F22C</t>
  </si>
  <si>
    <t>AFAAD31FCD65854E0CF4B8850D0D0839</t>
  </si>
  <si>
    <t>AFAAD31FCD65854E151BF447437284DB</t>
  </si>
  <si>
    <t>AFAAD31FCD65854EBE30021066DA98D5</t>
  </si>
  <si>
    <t>AFAAD31FCD65854E61B729E414A0034B</t>
  </si>
  <si>
    <t>EE351D58BD695DA8FAF0F230525A9354</t>
  </si>
  <si>
    <t>EE351D58BD695DA827A7024A082BF08F</t>
  </si>
  <si>
    <t>EE351D58BD695DA8D6412AF510F13827</t>
  </si>
  <si>
    <t>4D39919AE820D42746146E3908F69B89</t>
  </si>
  <si>
    <t>4D39919AE820D42729090EFB4C352DA7</t>
  </si>
  <si>
    <t>4D39919AE820D427C7E27C310CBFA5F3</t>
  </si>
  <si>
    <t>4D39919AE820D427F60CC63890271F69</t>
  </si>
  <si>
    <t>8DB38F52FAC6AC46140BC771C0408F4D</t>
  </si>
  <si>
    <t>8DB38F52FAC6AC4644E9DE5DA1FFB2EC</t>
  </si>
  <si>
    <t>8DB38F52FAC6AC46454A216096DD0409</t>
  </si>
  <si>
    <t>8DB38F52FAC6AC469946CD2EC16678FA</t>
  </si>
  <si>
    <t>8DB38F52FAC6AC462CEA8F9461E84388</t>
  </si>
  <si>
    <t>8DB38F52FAC6AC462AF363F28CBD6D91</t>
  </si>
  <si>
    <t>8DB38F52FAC6AC4662552AABCDEEC0C1</t>
  </si>
  <si>
    <t>B0433756C0F4DA0D34EC67B1A4FD1E5E</t>
  </si>
  <si>
    <t>B0433756C0F4DA0D2D2E839032CE23DF</t>
  </si>
  <si>
    <t>B0433756C0F4DA0D46632ED554C48232</t>
  </si>
  <si>
    <t>AA8E7535B1EAE94F03A55550650F4AB0</t>
  </si>
  <si>
    <t>AA8E7535B1EAE94FED9F602514F2D60A</t>
  </si>
  <si>
    <t>AA8E7535B1EAE94FD708DDE63A881198</t>
  </si>
  <si>
    <t>AA8E7535B1EAE94F973BA9F3C935493A</t>
  </si>
  <si>
    <t>B61954DFDDDDC357F0A588E1D9C41538</t>
  </si>
  <si>
    <t>B61954DFDDDDC357FF993BA3A95DE899</t>
  </si>
  <si>
    <t>B61954DFDDDDC35744282F23840A2257</t>
  </si>
  <si>
    <t>B61954DFDDDDC357FDAB9151E5A0D7E9</t>
  </si>
  <si>
    <t>B61954DFDDDDC357875C820C1D8472C7</t>
  </si>
  <si>
    <t>CD243A13213376E34CFDE8132AFEFFE7</t>
  </si>
  <si>
    <t>CD243A13213376E36B94943D4467240D</t>
  </si>
  <si>
    <t>21A135F6A3100031C0EF75817157DE6F</t>
  </si>
  <si>
    <t>28A44761F7C271C430B2A8A3D6EA1EA0</t>
  </si>
  <si>
    <t>28A44761F7C271C4011B1BC6B39A37CD</t>
  </si>
  <si>
    <t>28A44761F7C271C450324D78058BE606</t>
  </si>
  <si>
    <t>28A44761F7C271C45B6ABFC74E2E5D45</t>
  </si>
  <si>
    <t>28A44761F7C271C4C517479F197B2CE5</t>
  </si>
  <si>
    <t>28A44761F7C271C48DB2A45E2F126AF3</t>
  </si>
  <si>
    <t>9B435296185F1D199E0F87853458F099</t>
  </si>
  <si>
    <t>9B435296185F1D19DD6B2446DBE9A2B9</t>
  </si>
  <si>
    <t>9B435296185F1D198C4CD4B47554985E</t>
  </si>
  <si>
    <t>9B435296185F1D197655457BF865F901</t>
  </si>
  <si>
    <t>9B435296185F1D19C22DFBD4F9867607</t>
  </si>
  <si>
    <t>FCA2CEB5C3615DC7B4800B3D5C128A54</t>
  </si>
  <si>
    <t>FCA2CEB5C3615DC7A8FFA280D0E7F76C</t>
  </si>
  <si>
    <t>604184311494B1111BF4D95DF9EB3EFA</t>
  </si>
  <si>
    <t>604184311494B1115EE04F3719EDB342</t>
  </si>
  <si>
    <t>604184311494B111707FDBFE5BA1C9DF</t>
  </si>
  <si>
    <t>604184311494B1114273876D523741FB</t>
  </si>
  <si>
    <t>604184311494B111D0810C09BB5C5DB3</t>
  </si>
  <si>
    <t>604184311494B1118C3EE34BCFB5F1D5</t>
  </si>
  <si>
    <t>604184311494B11198D7A9EFA14B0433</t>
  </si>
  <si>
    <t>F0D900DDD59B2043617AEEEC289FF33D</t>
  </si>
  <si>
    <t>CB52E8FBCEFE8CB31E3CCD9A7823BDBC</t>
  </si>
  <si>
    <t>CB52E8FBCEFE8CB30B0227BFACD5FE0D</t>
  </si>
  <si>
    <t>CB52E8FBCEFE8CB3790AF19DBCFD51CD</t>
  </si>
  <si>
    <t>CB52E8FBCEFE8CB30F51FA2AC0A01EEE</t>
  </si>
  <si>
    <t>CB52E8FBCEFE8CB386D05CAE1915909F</t>
  </si>
  <si>
    <t>CB52E8FBCEFE8CB3E8BC440F38EB4184</t>
  </si>
  <si>
    <t>AFAAD31FCD65854E79C374F866DCDD3C</t>
  </si>
  <si>
    <t>10B550AC7B209B353C095F24CB88A0CC</t>
  </si>
  <si>
    <t>10B550AC7B209B3595ECF1067762CAF9</t>
  </si>
  <si>
    <t>10B550AC7B209B35BD3CF6586FBEE82C</t>
  </si>
  <si>
    <t>10B550AC7B209B35F0374698C32729D6</t>
  </si>
  <si>
    <t>10B550AC7B209B35445509B97C1DCF5D</t>
  </si>
  <si>
    <t>10B550AC7B209B35BEFABCDCBE92FDC8</t>
  </si>
  <si>
    <t>4D39919AE820D427FCBAC76929E2C44D</t>
  </si>
  <si>
    <t>4D39919AE820D427F26703D977848B1E</t>
  </si>
  <si>
    <t>4D39919AE820D427EA763979E7E49E8C</t>
  </si>
  <si>
    <t>4D39919AE820D427BAFFC00B6A3B8C1A</t>
  </si>
  <si>
    <t>49A051C898BD93999B009D9CD1DD39C3</t>
  </si>
  <si>
    <t>49A051C898BD9399C4CBE6A76DF5BB64</t>
  </si>
  <si>
    <t>49A051C898BD9399573BAF8CFFE6E6FF</t>
  </si>
  <si>
    <t>720364D2043826F76941B60637D37EF7</t>
  </si>
  <si>
    <t>720364D2043826F74720F23BDFB79C0D</t>
  </si>
  <si>
    <t>720364D2043826F7430CBE231E76FC0A</t>
  </si>
  <si>
    <t>720364D2043826F79DBA185276BFF724</t>
  </si>
  <si>
    <t>720364D2043826F789A9A1A1C1ADF2AE</t>
  </si>
  <si>
    <t>720364D2043826F762FD7AA8F42E0984</t>
  </si>
  <si>
    <t>720364D2043826F7E86970501577F662</t>
  </si>
  <si>
    <t>AA8E7535B1EAE94F11F60A2E4577EC25</t>
  </si>
  <si>
    <t>AA8E7535B1EAE94F43F3B464A5C88E9E</t>
  </si>
  <si>
    <t>AA8E7535B1EAE94FA966AF8BCAA40BBC</t>
  </si>
  <si>
    <t>AA8E7535B1EAE94FBECF3510D1496DD8</t>
  </si>
  <si>
    <t>62D45F4AA027E8B63621839BC645AE31</t>
  </si>
  <si>
    <t>62D45F4AA027E8B65FE121BE74FACBD1</t>
  </si>
  <si>
    <t>62D45F4AA027E8B6E3913243CE32B16F</t>
  </si>
  <si>
    <t>CD243A13213376E30A064AD066280D54</t>
  </si>
  <si>
    <t>CD243A13213376E36F4F721F58A13E3A</t>
  </si>
  <si>
    <t>CD243A13213376E347AECA576EDF4E18</t>
  </si>
  <si>
    <t>CD243A13213376E37BC51E98D09AE844</t>
  </si>
  <si>
    <t>CD243A13213376E34D0ED24070A38C02</t>
  </si>
  <si>
    <t>CD243A13213376E3A4DE82DFCC00A3F7</t>
  </si>
  <si>
    <t>CEC44966D5273F6E18D65A456E4DABD7</t>
  </si>
  <si>
    <t>28A44761F7C271C48DF3247EC887B1E2</t>
  </si>
  <si>
    <t>28A44761F7C271C4D9BE0FB8E35A949E</t>
  </si>
  <si>
    <t>05E4AC03150A0948C51109441DE14E2D</t>
  </si>
  <si>
    <t>05E4AC03150A09483D4D106D6837AF3E</t>
  </si>
  <si>
    <t>05E4AC03150A09482B6020B88EDD73A8</t>
  </si>
  <si>
    <t>05E4AC03150A0948A789207DD3B34F35</t>
  </si>
  <si>
    <t>05E4AC03150A094870A185A4A02CB131</t>
  </si>
  <si>
    <t>FCA2CEB5C3615DC773A86712DB71DB79</t>
  </si>
  <si>
    <t>FCA2CEB5C3615DC76DB6260E5F3D103C</t>
  </si>
  <si>
    <t>FCA2CEB5C3615DC74B8916B5F47906F7</t>
  </si>
  <si>
    <t>FCA2CEB5C3615DC70194D1C0F8BD7768</t>
  </si>
  <si>
    <t>FCA2CEB5C3615DC7250A49E5821EF617</t>
  </si>
  <si>
    <t>FCA2CEB5C3615DC7D963436B5EF60E00</t>
  </si>
  <si>
    <t>0DAC026882B216DF1363F3DFC261BEFE</t>
  </si>
  <si>
    <t>604184311494B111EB33A96937F01D3F</t>
  </si>
  <si>
    <t>4323A72BB8B677C4DBEE7272553F7D0D</t>
  </si>
  <si>
    <t>4323A72BB8B677C4F0697964EF383EB7</t>
  </si>
  <si>
    <t>4323A72BB8B677C4C08543B42D9EDF7F</t>
  </si>
  <si>
    <t>4323A72BB8B677C40B1D2DA2861BA1AF</t>
  </si>
  <si>
    <t>4323A72BB8B677C4284FC99D0C769C87</t>
  </si>
  <si>
    <t>4323A72BB8B677C43A644FF57638E39B</t>
  </si>
  <si>
    <t>CB52E8FBCEFE8CB3E5A34539CD372ED5</t>
  </si>
  <si>
    <t>9803E125827F33E51F302815AF4BEB45</t>
  </si>
  <si>
    <t>9803E125827F33E549643A737EC59B1F</t>
  </si>
  <si>
    <t>9803E125827F33E5B4B3E78198F27255</t>
  </si>
  <si>
    <t>9803E125827F33E5D5BC93D8CE7B52E9</t>
  </si>
  <si>
    <t>9803E125827F33E59D9C436E4898B59E</t>
  </si>
  <si>
    <t>9803E125827F33E56EBAADA181C4BA9D</t>
  </si>
  <si>
    <t>10B550AC7B209B35A392B5C7E7246E9B</t>
  </si>
  <si>
    <t>10B550AC7B209B356D4800547F81F542</t>
  </si>
  <si>
    <t>0C4E915D34B51901BE6C68CE6DC81F55</t>
  </si>
  <si>
    <t>0C4E915D34B519018DC3AD240A6DDA83</t>
  </si>
  <si>
    <t>0C4E915D34B519016202786F7BBF5DE5</t>
  </si>
  <si>
    <t>0C4E915D34B51901E08762D4602A66F6</t>
  </si>
  <si>
    <t>0C4E915D34B51901FA6E3E99A94CE761</t>
  </si>
  <si>
    <t>49A051C898BD93996F2FE89FD68FC99E</t>
  </si>
  <si>
    <t>49A051C898BD93993EAFD9DCD8D40C14</t>
  </si>
  <si>
    <t>49A051C898BD93998FABF954F21B121D</t>
  </si>
  <si>
    <t>49A051C898BD939911AF2F9B46FB26C0</t>
  </si>
  <si>
    <t>49A051C898BD9399996EA11A4E7EED30</t>
  </si>
  <si>
    <t>9DBAD4379F189B3D50D000F33C573186</t>
  </si>
  <si>
    <t>9DBAD4379F189B3DF9C0C2ED101A25CC</t>
  </si>
  <si>
    <t>711F333A3C1CE9E890192B0CBD43CADF</t>
  </si>
  <si>
    <t>711F333A3C1CE9E88E41B742AD13C6BC</t>
  </si>
  <si>
    <t>711F333A3C1CE9E8A9CE83501A31F317</t>
  </si>
  <si>
    <t>711F333A3C1CE9E8236A83534AB067A7</t>
  </si>
  <si>
    <t>711F333A3C1CE9E873BBD3BB0307F987</t>
  </si>
  <si>
    <t>711F333A3C1CE9E84B2D0509C9BA651D</t>
  </si>
  <si>
    <t>711F333A3C1CE9E86574D09D3DB992E2</t>
  </si>
  <si>
    <t>62D45F4AA027E8B6212C4FE7BD822173</t>
  </si>
  <si>
    <t>62D45F4AA027E8B6B15D3FDD739757BB</t>
  </si>
  <si>
    <t>62D45F4AA027E8B6DB48BA1EB203FFC2</t>
  </si>
  <si>
    <t>62D45F4AA027E8B6596052048755DB7D</t>
  </si>
  <si>
    <t>62D45F4AA027E8B621AA78B6CC46A143</t>
  </si>
  <si>
    <t>89F764D68A75783D0B6640A14165531B</t>
  </si>
  <si>
    <t>89F764D68A75783D4F6AAA2D333FEA72</t>
  </si>
  <si>
    <t>CEC44966D5273F6EA29E3D29B1B87644</t>
  </si>
  <si>
    <t>CEC44966D5273F6EEB430488FDE43234</t>
  </si>
  <si>
    <t>CEC44966D5273F6ED1588942E5DA3655</t>
  </si>
  <si>
    <t>CEC44966D5273F6E960B74D84BE89313</t>
  </si>
  <si>
    <t>CEC44966D5273F6E2716FF7DC9C4F1B2</t>
  </si>
  <si>
    <t>CEC44966D5273F6E99833C08D5040FDA</t>
  </si>
  <si>
    <t>EDE68C27D69F3E06D9EF7B84DC56B4B4</t>
  </si>
  <si>
    <t>05E4AC03150A0948621B07868062E237</t>
  </si>
  <si>
    <t>05E4AC03150A09484826D19B9242375B</t>
  </si>
  <si>
    <t>05E4AC03150A09488943B4DA22DF7F2B</t>
  </si>
  <si>
    <t>C463BF14209198FCFF5A0071F8F16250</t>
  </si>
  <si>
    <t>C463BF14209198FC0005EB9126726612</t>
  </si>
  <si>
    <t>C463BF14209198FCE3605778ABCB024F</t>
  </si>
  <si>
    <t>C463BF14209198FCBE07A6E745C97014</t>
  </si>
  <si>
    <t>0DAC026882B216DF3D66A951027EABD4</t>
  </si>
  <si>
    <t>0DAC026882B216DF3B649646C7BB8796</t>
  </si>
  <si>
    <t>0DAC026882B216DF15D86756A6B23C08</t>
  </si>
  <si>
    <t>0DAC026882B216DFD18A3EB067224B9A</t>
  </si>
  <si>
    <t>0DAC026882B216DFA1273EBF052D001F</t>
  </si>
  <si>
    <t>0DAC026882B216DF491997D473DA2250</t>
  </si>
  <si>
    <t>85851A1D9411EF2623F96D6BEA788349</t>
  </si>
  <si>
    <t>4323A72BB8B677C431B1890C5A178299</t>
  </si>
  <si>
    <t>4323A72BB8B677C4FEA98364905489B9</t>
  </si>
  <si>
    <t>8AFCA99019DC2D14FF46CB83307059F4</t>
  </si>
  <si>
    <t>8AFCA99019DC2D14EB542633A3B65D8C</t>
  </si>
  <si>
    <t>8AFCA99019DC2D145BC62926CD68BC3F</t>
  </si>
  <si>
    <t>8AFCA99019DC2D14AD253B13FF5DC9B8</t>
  </si>
  <si>
    <t>8AFCA99019DC2D149A6BC4C65920A101</t>
  </si>
  <si>
    <t>9803E125827F33E579FCD365BD560866</t>
  </si>
  <si>
    <t>9803E125827F33E575DEE492503EF95A</t>
  </si>
  <si>
    <t>B98B901AB891AC0966681B2D098F28BC</t>
  </si>
  <si>
    <t>B98B901AB891AC098A90317197C2F144</t>
  </si>
  <si>
    <t>B98B901AB891AC09B97FB18C7DE3FB5E</t>
  </si>
  <si>
    <t>B98B901AB891AC09402FA746AC939DCA</t>
  </si>
  <si>
    <t>B98B901AB891AC097238EE7C0F0EA837</t>
  </si>
  <si>
    <t>0C4E915D34B519017BFCFAD33243E548</t>
  </si>
  <si>
    <t>0C4E915D34B519016961E29F779041C7</t>
  </si>
  <si>
    <t>0C4E915D34B51901B9FEB776D766856F</t>
  </si>
  <si>
    <t>759CF5296656B3E56DAE678F69D4D3E6</t>
  </si>
  <si>
    <t>759CF5296656B3E53EF515F9F404EFAD</t>
  </si>
  <si>
    <t>759CF5296656B3E5DC138D42ACF31D9A</t>
  </si>
  <si>
    <t>759CF5296656B3E5A193F7352B24A946</t>
  </si>
  <si>
    <t>9DBAD4379F189B3D25CD118C8FDC24A6</t>
  </si>
  <si>
    <t>9DBAD4379F189B3DAF4161731BD1B815</t>
  </si>
  <si>
    <t>9DBAD4379F189B3DBF1521B021F6EC9B</t>
  </si>
  <si>
    <t>9DBAD4379F189B3DB9B1D8DE205C826B</t>
  </si>
  <si>
    <t>9DBAD4379F189B3D818AD83D5B23533B</t>
  </si>
  <si>
    <t>0A75927398E89B5EAB4865B97A22C17F</t>
  </si>
  <si>
    <t>0A75927398E89B5E8561354FB4BFAF67</t>
  </si>
  <si>
    <t>711F333A3C1CE9E864C4A9C21CA9088F</t>
  </si>
  <si>
    <t>959D18A192BFB4D6A82BBE58068A7958</t>
  </si>
  <si>
    <t>959D18A192BFB4D63CDEA5ABD603509A</t>
  </si>
  <si>
    <t>959D18A192BFB4D67CAD806729EB750C</t>
  </si>
  <si>
    <t>959D18A192BFB4D6DEB23AD164E35CE6</t>
  </si>
  <si>
    <t>959D18A192BFB4D6552AA414B057D83F</t>
  </si>
  <si>
    <t>959D18A192BFB4D65C48177D1A43F520</t>
  </si>
  <si>
    <t>89F764D68A75783D8348C253BB69D8E6</t>
  </si>
  <si>
    <t>89F764D68A75783DA6205ACB634602B2</t>
  </si>
  <si>
    <t>89F764D68A75783D307F3BE1D5164C7F</t>
  </si>
  <si>
    <t>89F764D68A75783D6956639670CEADE2</t>
  </si>
  <si>
    <t>89F764D68A75783DA1C962732721FBB9</t>
  </si>
  <si>
    <t>C2371D0D3D82D0B83CC3B10998ABB570</t>
  </si>
  <si>
    <t>C2371D0D3D82D0B8F0832ACB0744684C</t>
  </si>
  <si>
    <t>EDE68C27D69F3E06AD728974EF73B1C4</t>
  </si>
  <si>
    <t>EDE68C27D69F3E06554DBAB69BBAF584</t>
  </si>
  <si>
    <t>EDE68C27D69F3E061A2D9F9A45A6B4D2</t>
  </si>
  <si>
    <t>EDE68C27D69F3E069677E4B94576A11D</t>
  </si>
  <si>
    <t>EDE68C27D69F3E063AFCF787D1AC4CCC</t>
  </si>
  <si>
    <t>EDE68C27D69F3E067DEB2AEB4501B143</t>
  </si>
  <si>
    <t>EDE68C27D69F3E0658AC0A44749FB555</t>
  </si>
  <si>
    <t>C463BF14209198FC2D543D3A6727BB04</t>
  </si>
  <si>
    <t>C463BF14209198FC65581EAA2BAF4CC6</t>
  </si>
  <si>
    <t>C463BF14209198FCB842E46BB76B0297</t>
  </si>
  <si>
    <t>2D3DCB0ACD1302651D9F1AD236144B2B</t>
  </si>
  <si>
    <t>2D3DCB0ACD130265492D5EB470883E8F</t>
  </si>
  <si>
    <t>2D3DCB0ACD13026560DB2CF9D546A3C5</t>
  </si>
  <si>
    <t>2D3DCB0ACD13026586923AF4EB8B1391</t>
  </si>
  <si>
    <t>85851A1D9411EF26E1D267E664EF951B</t>
  </si>
  <si>
    <t>85851A1D9411EF267BCA0791573A757F</t>
  </si>
  <si>
    <t>85851A1D9411EF26C06F7B35A981D1F2</t>
  </si>
  <si>
    <t>85851A1D9411EF260C1E5CA26056A2C5</t>
  </si>
  <si>
    <t>85851A1D9411EF2655B6702E17B0D894</t>
  </si>
  <si>
    <t>85851A1D9411EF2601F6B963A3FF3F41</t>
  </si>
  <si>
    <t>85851A1D9411EF26A1C4596DFC70D462</t>
  </si>
  <si>
    <t>8AFCA99019DC2D14DC5B3D8A1EC8BDAA</t>
  </si>
  <si>
    <t>8AFCA99019DC2D14AFB0E6699AEFBF7E</t>
  </si>
  <si>
    <t>8AFCA99019DC2D144B3F84B119DF350C</t>
  </si>
  <si>
    <t>CE93CD78E9558EC6FD18369C4031DF2E</t>
  </si>
  <si>
    <t>CE93CD78E9558EC69CA3278ECEF673F6</t>
  </si>
  <si>
    <t>CE93CD78E9558EC6DC6B7F6818C81ECC</t>
  </si>
  <si>
    <t>CE93CD78E9558EC61CBFD693B9A08CFE</t>
  </si>
  <si>
    <t>B98B901AB891AC0962B8D1B7821568B8</t>
  </si>
  <si>
    <t>B98B901AB891AC0959F148EDE08D3801</t>
  </si>
  <si>
    <t>B98B901AB891AC09A946BDA77406446F</t>
  </si>
  <si>
    <t>A2A7B273738F4425D58C2DF62903CA7B</t>
  </si>
  <si>
    <t>A2A7B273738F44250391E173D9BC45E3</t>
  </si>
  <si>
    <t>A2A7B273738F4425E7B054156FBA4C66</t>
  </si>
  <si>
    <t>A2A7B273738F442523949C5E0093D4BB</t>
  </si>
  <si>
    <t>759CF5296656B3E582E16CC2E97869FE</t>
  </si>
  <si>
    <t>759CF5296656B3E58AF45C3EDC4DC80C</t>
  </si>
  <si>
    <t>759CF5296656B3E5144960A9E84A482E</t>
  </si>
  <si>
    <t>4E802AD9B4F211E2D8A9BCB44BAA63F1</t>
  </si>
  <si>
    <t>4E802AD9B4F211E296F31AB2FF0A5D0E</t>
  </si>
  <si>
    <t>4E802AD9B4F211E22359742E54FDC464</t>
  </si>
  <si>
    <t>4E802AD9B4F211E2A4D7A69896D101EE</t>
  </si>
  <si>
    <t>0A75927398E89B5EDABFA4820E569953</t>
  </si>
  <si>
    <t>0A75927398E89B5E0A30E5B0DB6DD2E6</t>
  </si>
  <si>
    <t>0A75927398E89B5ED0EDC152FC680825</t>
  </si>
  <si>
    <t>0A75927398E89B5E5D7909465316BAB4</t>
  </si>
  <si>
    <t>0A75927398E89B5EE51EAAD24AD607A2</t>
  </si>
  <si>
    <t>0A75927398E89B5E9959214A6B8C6DD6</t>
  </si>
  <si>
    <t>2214D0BBE208D6C11269710BA85CD59A</t>
  </si>
  <si>
    <t>959D18A192BFB4D663FE79C64DC3B7CC</t>
  </si>
  <si>
    <t>959D18A192BFB4D6C4684ACB8DE2CCEB</t>
  </si>
  <si>
    <t>A93358181987780A69FA113CD0F66364</t>
  </si>
  <si>
    <t>A93358181987780A56C977748BFDBB93</t>
  </si>
  <si>
    <t>A93358181987780A57340526B9D4B2C4</t>
  </si>
  <si>
    <t>A93358181987780A605BC1486E45EDC3</t>
  </si>
  <si>
    <t>A93358181987780AB23DD208FC3ECEAB</t>
  </si>
  <si>
    <t>C2371D0D3D82D0B8C17B4CF4C13B5BCE</t>
  </si>
  <si>
    <t>C2371D0D3D82D0B88D29CCD60ED9CE79</t>
  </si>
  <si>
    <t>C2371D0D3D82D0B80024696A367830D0</t>
  </si>
  <si>
    <t>C2371D0D3D82D0B8797B78738E9CA0F4</t>
  </si>
  <si>
    <t>C2371D0D3D82D0B8BFAFE8BC0EDA2DE0</t>
  </si>
  <si>
    <t>C2371D0D3D82D0B876FF98F66D69933B</t>
  </si>
  <si>
    <t>2854329FA23D5361FDBD44AB3A952D46</t>
  </si>
  <si>
    <t>566D7D9AA602A94DA2C19D04B5909D72</t>
  </si>
  <si>
    <t>566D7D9AA602A94D560EB99A065DA427</t>
  </si>
  <si>
    <t>566D7D9AA602A94DDFDA923020503408</t>
  </si>
  <si>
    <t>566D7D9AA602A94D8C34C8DA3DE71EB9</t>
  </si>
  <si>
    <t>566D7D9AA602A94DE6E35A8C9DFCD645</t>
  </si>
  <si>
    <t>566D7D9AA602A94DB0174AD575EBA5A0</t>
  </si>
  <si>
    <t>566D7D9AA602A94D8E091172339627A1</t>
  </si>
  <si>
    <t>2D3DCB0ACD1302655E1699B6F00FC1F2</t>
  </si>
  <si>
    <t>2D3DCB0ACD13026522D355CCE6EC27BE</t>
  </si>
  <si>
    <t>2D3DCB0ACD1302652449B4984D5D6A4E</t>
  </si>
  <si>
    <t>2D3DCB0ACD13026520E2A1B17719E3CA</t>
  </si>
  <si>
    <t>F4478C644D887A7A8A10CA3923B4553B</t>
  </si>
  <si>
    <t>F4478C644D887A7A12799BCF04219831</t>
  </si>
  <si>
    <t>F4478C644D887A7A6F20ACEA7D082FE0</t>
  </si>
  <si>
    <t>20E47B8DA7915F44AABF88B39C71A1BD</t>
  </si>
  <si>
    <t>20E47B8DA7915F44F2FA634260527FD9</t>
  </si>
  <si>
    <t>20E47B8DA7915F442A17A96BCD2B748D</t>
  </si>
  <si>
    <t>20E47B8DA7915F447FC0427519937D86</t>
  </si>
  <si>
    <t>20E47B8DA7915F44F30C12CA522D0588</t>
  </si>
  <si>
    <t>20E47B8DA7915F4428FC9FBA1CD69101</t>
  </si>
  <si>
    <t>20E47B8DA7915F4450905FB3212F563C</t>
  </si>
  <si>
    <t>CE93CD78E9558EC6FED04A286DA7FEF2</t>
  </si>
  <si>
    <t>CE93CD78E9558EC69FDA2F3152811280</t>
  </si>
  <si>
    <t>CE93CD78E9558EC6F5052D544D169278</t>
  </si>
  <si>
    <t>83E70B8EF6E621CFEF4E955E539F0E4F</t>
  </si>
  <si>
    <t>83E70B8EF6E621CF950E5EE2EB0BD7E1</t>
  </si>
  <si>
    <t>83E70B8EF6E621CF5C2466D42B795889</t>
  </si>
  <si>
    <t>83E70B8EF6E621CFD49BD4F2780E808B</t>
  </si>
  <si>
    <t>A2A7B273738F4425E945A0A48782FFEA</t>
  </si>
  <si>
    <t>A2A7B273738F44258DE1132512548A8B</t>
  </si>
  <si>
    <t>A2A7B273738F442518D3D19D1A1A6F17</t>
  </si>
  <si>
    <t>A2A7B273738F44255CCB1D579A931F13</t>
  </si>
  <si>
    <t>13374DA60C6F96570D0D1417D384AA58</t>
  </si>
  <si>
    <t>13374DA60C6F96576A5D25EEEE5AA238</t>
  </si>
  <si>
    <t>13374DA60C6F9657C15B756981B6FF0B</t>
  </si>
  <si>
    <t>4E802AD9B4F211E2EEDFAB9EBD22E970</t>
  </si>
  <si>
    <t>4E802AD9B4F211E28BB0D29E8D461D1F</t>
  </si>
  <si>
    <t>4E802AD9B4F211E25089DC373F51C8AF</t>
  </si>
  <si>
    <t>4E802AD9B4F211E2143F25CBF5C123F6</t>
  </si>
  <si>
    <t>68E99076F9CA2FAC6DA5EFDC2AC9D128</t>
  </si>
  <si>
    <t>68E99076F9CA2FACC0DE024D58681A34</t>
  </si>
  <si>
    <t>68E99076F9CA2FACEEC124B11F696F43</t>
  </si>
  <si>
    <t>2214D0BBE208D6C1FA5A201CDFF425A7</t>
  </si>
  <si>
    <t>2214D0BBE208D6C166088A0D2AD0E9DE</t>
  </si>
  <si>
    <t>2214D0BBE208D6C16513103FCBB8B96F</t>
  </si>
  <si>
    <t>2214D0BBE208D6C11B2A12C7C09ABB26</t>
  </si>
  <si>
    <t>2214D0BBE208D6C1A5887483086F9083</t>
  </si>
  <si>
    <t>2214D0BBE208D6C1CD699C8AE665B20F</t>
  </si>
  <si>
    <t>2214D0BBE208D6C17FD24E70729202F0</t>
  </si>
  <si>
    <t>A93358181987780A8153C8A50A85FECD</t>
  </si>
  <si>
    <t>A93358181987780A0C2F7BFE5FCB5AE3</t>
  </si>
  <si>
    <t>CA34FA0784CD843D3B91837DCB239789</t>
  </si>
  <si>
    <t>CA34FA0784CD843DB28252B5760DEA48</t>
  </si>
  <si>
    <t>CA34FA0784CD843D53D4537447168DF0</t>
  </si>
  <si>
    <t>CA34FA0784CD843D1BA9133072C9E337</t>
  </si>
  <si>
    <t>CA34FA0784CD843D7C525A6F5BDDAEB3</t>
  </si>
  <si>
    <t>2854329FA23D53612A0C50E92CADAD51</t>
  </si>
  <si>
    <t>2854329FA23D5361F8B5B63B97066886</t>
  </si>
  <si>
    <t>2854329FA23D5361CD03E9B45A87112C</t>
  </si>
  <si>
    <t>2854329FA23D53611DB6B4C9CCE1CC7B</t>
  </si>
  <si>
    <t>2854329FA23D536176BC299925794664</t>
  </si>
  <si>
    <t>2854329FA23D53610532D102AA2BADDA</t>
  </si>
  <si>
    <t>2854329FA23D53617D0AFE362524E5F1</t>
  </si>
  <si>
    <t>566D7D9AA602A94D453AA8219524AFF7</t>
  </si>
  <si>
    <t>9041C5CB8DE55EC7B79433904A98199A</t>
  </si>
  <si>
    <t>9041C5CB8DE55EC77990870A23343762</t>
  </si>
  <si>
    <t>9041C5CB8DE55EC7A4FFF26250FCBE03</t>
  </si>
  <si>
    <t>9041C5CB8DE55EC73B37FE1E390E7243</t>
  </si>
  <si>
    <t>9041C5CB8DE55EC7DF11B90FBE3692A9</t>
  </si>
  <si>
    <t>9041C5CB8DE55EC70ED93D985C9DC61D</t>
  </si>
  <si>
    <t>F4478C644D887A7A456310FE79B01576</t>
  </si>
  <si>
    <t>F4478C644D887A7A8F80E200BB0CD833</t>
  </si>
  <si>
    <t>F4478C644D887A7A2A6FBEE2EED92086</t>
  </si>
  <si>
    <t>F4478C644D887A7A071C43224D39F64A</t>
  </si>
  <si>
    <t>F4478C644D887A7AEC2DA839378697EC</t>
  </si>
  <si>
    <t>9822E9B93CBD5777BB7C3BCAE1BBF52F</t>
  </si>
  <si>
    <t>9822E9B93CBD57777E06C040F72634A7</t>
  </si>
  <si>
    <t>20E47B8DA7915F448A994C4EA7628F66</t>
  </si>
  <si>
    <t>CF09F0AAF8148254D85A846B6E8D48DE</t>
  </si>
  <si>
    <t>CF09F0AAF8148254BDC33582AAEDED69</t>
  </si>
  <si>
    <t>CF09F0AAF81482542B5B9F6A56323A32</t>
  </si>
  <si>
    <t>CF09F0AAF8148254B554CA2675D8AF26</t>
  </si>
  <si>
    <t>CF09F0AAF81482548603E9455DB478CF</t>
  </si>
  <si>
    <t>CF09F0AAF8148254871B4A90F236CABA</t>
  </si>
  <si>
    <t>83E70B8EF6E621CFE1EBFDCB6EB51EBB</t>
  </si>
  <si>
    <t>83E70B8EF6E621CFEAC3C6240B388B8A</t>
  </si>
  <si>
    <t>83E70B8EF6E621CFC54390FC8C874A2F</t>
  </si>
  <si>
    <t>83E70B8EF6E621CF8259A6842E5DB988</t>
  </si>
  <si>
    <t>24F3361DA661F26B37EAC33E3D5FA164</t>
  </si>
  <si>
    <t>24F3361DA661F26B0667DFDC18EBB7E1</t>
  </si>
  <si>
    <t>24F3361DA661F26BB34F9B3D74B11D35</t>
  </si>
  <si>
    <t>13374DA60C6F965765686D7F1105D10C</t>
  </si>
  <si>
    <t>13374DA60C6F9657BBE4541FDA69EC90</t>
  </si>
  <si>
    <t>13374DA60C6F9657A8F8D2F3F301C3F4</t>
  </si>
  <si>
    <t>13374DA60C6F9657A864ABCA723B46E1</t>
  </si>
  <si>
    <t>ED40591703F05A1B2FC71CFE5900D787</t>
  </si>
  <si>
    <t>ED40591703F05A1BD547212E2A1C2472</t>
  </si>
  <si>
    <t>ED40591703F05A1B20D3AB2197AF1E8D</t>
  </si>
  <si>
    <t>68E99076F9CA2FAC5218FF8084847E45</t>
  </si>
  <si>
    <t>68E99076F9CA2FAC173A695ADA1D879F</t>
  </si>
  <si>
    <t>68E99076F9CA2FAC9650CDEF5EC8263D</t>
  </si>
  <si>
    <t>68E99076F9CA2FACDB097F0368FBD2A6</t>
  </si>
  <si>
    <t>68E99076F9CA2FAC0E088360CCD5FB12</t>
  </si>
  <si>
    <t>EE23AD8EE91664F4C22A0F223985609E</t>
  </si>
  <si>
    <t>EE23AD8EE91664F4E214962304E203C9</t>
  </si>
  <si>
    <t>9444E7980A9BDC87C2922C8CDBFD21D2</t>
  </si>
  <si>
    <t>9444E7980A9BDC873A6CEBE873F60FC4</t>
  </si>
  <si>
    <t>9444E7980A9BDC87FF8C6EC66AE22E7E</t>
  </si>
  <si>
    <t>9444E7980A9BDC87312AAD74353D4603</t>
  </si>
  <si>
    <t>9444E7980A9BDC876D2C81C4984A6B6F</t>
  </si>
  <si>
    <t>9444E7980A9BDC87D98351393C941224</t>
  </si>
  <si>
    <t>9444E7980A9BDC87BFCE3E9751395426</t>
  </si>
  <si>
    <t>CA34FA0784CD843D6A7E60D6FA9E647C</t>
  </si>
  <si>
    <t>CA34FA0784CD843D26CB6804B940C806</t>
  </si>
  <si>
    <t>CA34FA0784CD843DD910D15AAEA52194</t>
  </si>
  <si>
    <t>E39C6B5903CA11EAC4ABAD59CF465D6A</t>
  </si>
  <si>
    <t>E39C6B5903CA11EA32A1CE2985BCF73E</t>
  </si>
  <si>
    <t>E39C6B5903CA11EA87B4C549F208C46D</t>
  </si>
  <si>
    <t>E39C6B5903CA11EA48FEC5102C762027</t>
  </si>
  <si>
    <t>08AD5300BB9DFF95711324606E86606B</t>
  </si>
  <si>
    <t>08AD5300BB9DFF952BE68F69DABA6603</t>
  </si>
  <si>
    <t>08AD5300BB9DFF957EFCC2C79687A7F0</t>
  </si>
  <si>
    <t>08AD5300BB9DFF95A9D8556607B4115D</t>
  </si>
  <si>
    <t>08AD5300BB9DFF952224B07B29319921</t>
  </si>
  <si>
    <t>08AD5300BB9DFF95F8137D38C6519C78</t>
  </si>
  <si>
    <t>08AD5300BB9DFF95C89BF8AB78BFBD54</t>
  </si>
  <si>
    <t>9041C5CB8DE55EC7C79C4D8BEA35BD0D</t>
  </si>
  <si>
    <t>7FA957C24789D85F4EA7111B35641D9B</t>
  </si>
  <si>
    <t>7FA957C24789D85F511BF5285FCF365C</t>
  </si>
  <si>
    <t>7FA957C24789D85F295BA50E6A815014</t>
  </si>
  <si>
    <t>7FA957C24789D85F3A4C324093890F73</t>
  </si>
  <si>
    <t>7FA957C24789D85F003E7FF78C00BD74</t>
  </si>
  <si>
    <t>7FA957C24789D85FCBA2A1BA33C5A66D</t>
  </si>
  <si>
    <t>9822E9B93CBD577779D337CAD067355E</t>
  </si>
  <si>
    <t>9822E9B93CBD57777567021662EB7CF6</t>
  </si>
  <si>
    <t>9822E9B93CBD577743A2481A3F4B78D6</t>
  </si>
  <si>
    <t>9822E9B93CBD577797442FD1A38CFF6F</t>
  </si>
  <si>
    <t>9822E9B93CBD577708A2FFE4B2A33049</t>
  </si>
  <si>
    <t>8076F2110D93ACB1181711C93F50373F</t>
  </si>
  <si>
    <t>8076F2110D93ACB1F3A871B39808E8D4</t>
  </si>
  <si>
    <t>CF09F0AAF8148254DAA346A8183914B8</t>
  </si>
  <si>
    <t>DE4A03A644BAD77808EBF8D78BDE0B2D</t>
  </si>
  <si>
    <t>DE4A03A644BAD7785CBCD53B671C2989</t>
  </si>
  <si>
    <t>DE4A03A644BAD778AF096CEEF3E17652</t>
  </si>
  <si>
    <t>DE4A03A644BAD77813BDCB91F5A918CA</t>
  </si>
  <si>
    <t>DE4A03A644BAD778625A43D12A78FE8B</t>
  </si>
  <si>
    <t>DE4A03A644BAD778EC79C405F054F770</t>
  </si>
  <si>
    <t>24F3361DA661F26B72F55F39135C0555</t>
  </si>
  <si>
    <t>24F3361DA661F26B074330406484A63E</t>
  </si>
  <si>
    <t>24F3361DA661F26B6C8A8910A8668114</t>
  </si>
  <si>
    <t>24F3361DA661F26B284A1E3E69D45E1F</t>
  </si>
  <si>
    <t>24F3361DA661F26BDE7ADC74C058DF50</t>
  </si>
  <si>
    <t>E48DF966A8B45CDBD3B87F852385C09B</t>
  </si>
  <si>
    <t>E48DF966A8B45CDB2E85A884A0491C34</t>
  </si>
  <si>
    <t>ED40591703F05A1B868F9234559B3AEE</t>
  </si>
  <si>
    <t>ED40591703F05A1B7F3C8995D743C655</t>
  </si>
  <si>
    <t>ED40591703F05A1B357ED31E93978643</t>
  </si>
  <si>
    <t>ED40591703F05A1B9D34D0B8D69BA178</t>
  </si>
  <si>
    <t>ED40591703F05A1BA792ADAAE7FCEC78</t>
  </si>
  <si>
    <t>A8236D0CEF1E8E5991BCB268827CA1D8</t>
  </si>
  <si>
    <t>A8236D0CEF1E8E59C6C24C4F89D6D4DB</t>
  </si>
  <si>
    <t>EE23AD8EE91664F47EBF9C71F7D660AF</t>
  </si>
  <si>
    <t>EE23AD8EE91664F488B37DF21155A363</t>
  </si>
  <si>
    <t>EE23AD8EE91664F4B762494FB4C08311</t>
  </si>
  <si>
    <t>EE23AD8EE91664F464E035E65600C361</t>
  </si>
  <si>
    <t>EE23AD8EE91664F4E6573A6ED9687EBF</t>
  </si>
  <si>
    <t>9E5BC00A3B2C6CBDC29F7057426CEA9E</t>
  </si>
  <si>
    <t>9E5BC00A3B2C6CBD415C26B74E157B52</t>
  </si>
  <si>
    <t>524AA18B7D1586F372379BA8817457BD</t>
  </si>
  <si>
    <t>524AA18B7D1586F3CF0DB8AED11E4ED5</t>
  </si>
  <si>
    <t>524AA18B7D1586F35384DC7E08FEFF87</t>
  </si>
  <si>
    <t>524AA18B7D1586F3154E1FEEDF5E06BD</t>
  </si>
  <si>
    <t>524AA18B7D1586F309DDC425C9230DC3</t>
  </si>
  <si>
    <t>524AA18B7D1586F3FE67DE5525F61226</t>
  </si>
  <si>
    <t>524AA18B7D1586F31937F382F70E2303</t>
  </si>
  <si>
    <t>E39C6B5903CA11EA015B735D740F0AF1</t>
  </si>
  <si>
    <t>E39C6B5903CA11EA2396D9A629200E0C</t>
  </si>
  <si>
    <t>E39C6B5903CA11EA6695C52271C8D02F</t>
  </si>
  <si>
    <t>E39C6B5903CA11EAE209F68284CCB7F5</t>
  </si>
  <si>
    <t>71C840BA1EFACFA4E34F97BD4320A284</t>
  </si>
  <si>
    <t>71C840BA1EFACFA4736EFDE82D89772C</t>
  </si>
  <si>
    <t>71C840BA1EFACFA4E76B706F95B40FB4</t>
  </si>
  <si>
    <t>6C19459FE95E37A34BE570990D2EBE96</t>
  </si>
  <si>
    <t>6C19459FE95E37A3F22B6E9F3B22DA15</t>
  </si>
  <si>
    <t>6C19459FE95E37A3B30152D7CF63C1B1</t>
  </si>
  <si>
    <t>6C19459FE95E37A3735912BA7F11AB5B</t>
  </si>
  <si>
    <t>6C19459FE95E37A381C7AD580EA1C57E</t>
  </si>
  <si>
    <t>6C19459FE95E37A3F28E7735829B1B5F</t>
  </si>
  <si>
    <t>6C19459FE95E37A3E39A7652D08E2333</t>
  </si>
  <si>
    <t>7FA957C24789D85F11FFF4F1224F43AA</t>
  </si>
  <si>
    <t>7FA957C24789D85F0DA5EBBE0F1C63B6</t>
  </si>
  <si>
    <t>D4B219F15B4028D1DD01D7EBDB2396D7</t>
  </si>
  <si>
    <t>D4B219F15B4028D1EA62C4B60D3604CF</t>
  </si>
  <si>
    <t>D4B219F15B4028D1B710D988768409C6</t>
  </si>
  <si>
    <t>D4B219F15B4028D16ACCE136D7D4E490</t>
  </si>
  <si>
    <t>D4B219F15B4028D1989A7C823F53E5C7</t>
  </si>
  <si>
    <t>8076F2110D93ACB10E9D0FD4864EBF54</t>
  </si>
  <si>
    <t>8076F2110D93ACB11A1A09165A869252</t>
  </si>
  <si>
    <t>8076F2110D93ACB1359356E4381F26C7</t>
  </si>
  <si>
    <t>8076F2110D93ACB13AF05244CB161E08</t>
  </si>
  <si>
    <t>8076F2110D93ACB1A9D898ECC8DB76AC</t>
  </si>
  <si>
    <t>8076F2110D93ACB1CD83AA37F171FC0E</t>
  </si>
  <si>
    <t>C2E10D0C2B10E69469D0742A53E7EC8F</t>
  </si>
  <si>
    <t>DE4A03A644BAD7781AC152FD38CAF21D</t>
  </si>
  <si>
    <t>DE4A03A644BAD778A941665EC72D1CB3</t>
  </si>
  <si>
    <t>A7D2864AC4000B8F552C66C8EE068908</t>
  </si>
  <si>
    <t>A7D2864AC4000B8F92AC89FA2A573F9F</t>
  </si>
  <si>
    <t>A7D2864AC4000B8FEAF272BCAE379535</t>
  </si>
  <si>
    <t>A7D2864AC4000B8F559AFAA5B73E6276</t>
  </si>
  <si>
    <t>A7D2864AC4000B8FC1071BE7F512149A</t>
  </si>
  <si>
    <t>E48DF966A8B45CDBC1B6BB803784CBD9</t>
  </si>
  <si>
    <t>E48DF966A8B45CDB0CFA44F68CA2DDE0</t>
  </si>
  <si>
    <t>E48DF966A8B45CDBF2F80AD471F814B3</t>
  </si>
  <si>
    <t>E48DF966A8B45CDB8428E9368C297B4E</t>
  </si>
  <si>
    <t>E48DF966A8B45CDBDA92D245502580B4</t>
  </si>
  <si>
    <t>EA753AE156C97EE33819037DEE83DE6C</t>
  </si>
  <si>
    <t>EA753AE156C97EE32328C9AA46A33E2B</t>
  </si>
  <si>
    <t>A8236D0CEF1E8E59FFEE25ACE97CE524</t>
  </si>
  <si>
    <t>A8236D0CEF1E8E59EB7DD3081E1A1045</t>
  </si>
  <si>
    <t>A8236D0CEF1E8E59B73F6FBF9347D799</t>
  </si>
  <si>
    <t>A8236D0CEF1E8E59EF2CEE86B78810D8</t>
  </si>
  <si>
    <t>A8236D0CEF1E8E59691A007586A59901</t>
  </si>
  <si>
    <t>A8236D0CEF1E8E59E0D5798075B0D97F</t>
  </si>
  <si>
    <t>38775D0213A8D7AAA607D7EF728DD92B</t>
  </si>
  <si>
    <t>9E5BC00A3B2C6CBD9E887584F00E7282</t>
  </si>
  <si>
    <t>9E5BC00A3B2C6CBD5645C665BD5D399C</t>
  </si>
  <si>
    <t>9E5BC00A3B2C6CBD982C88A11CDAC7A9</t>
  </si>
  <si>
    <t>9E5BC00A3B2C6CBD7702B04DB79CCB90</t>
  </si>
  <si>
    <t>9E5BC00A3B2C6CBD80E9484E013570B6</t>
  </si>
  <si>
    <t>9E5BC00A3B2C6CBDF2079FBBCA60473D</t>
  </si>
  <si>
    <t>A9827798699326E68426C1EC3745D266</t>
  </si>
  <si>
    <t>524AA18B7D1586F3A9029EC27F60F66E</t>
  </si>
  <si>
    <t>365CBA2F206224DCB99AD2F4C55ECE7E</t>
  </si>
  <si>
    <t>365CBA2F206224DCC7705050316CA5CA</t>
  </si>
  <si>
    <t>365CBA2F206224DCA4361F4624CB7F1E</t>
  </si>
  <si>
    <t>365CBA2F206224DC91E883398B044B58</t>
  </si>
  <si>
    <t>365CBA2F206224DC82FF0BD7839FB970</t>
  </si>
  <si>
    <t>365CBA2F206224DC74DEF9B17ADE5966</t>
  </si>
  <si>
    <t>71C840BA1EFACFA421EF6005EB8EF734</t>
  </si>
  <si>
    <t>71C840BA1EFACFA4128598A6DCD7D97E</t>
  </si>
  <si>
    <t>71C840BA1EFACFA41F0E54D94B90F36D</t>
  </si>
  <si>
    <t>71C840BA1EFACFA47CBC1B54C3E17F49</t>
  </si>
  <si>
    <t>E1C1CAFB849FCBCAB04598A2F7C3F94B</t>
  </si>
  <si>
    <t>E1C1CAFB849FCBCA6A0CBCA5E4BAA8F6</t>
  </si>
  <si>
    <t>E1C1CAFB849FCBCA0450E93A52273BA5</t>
  </si>
  <si>
    <t>D4B219F15B4028D19A905490F13BD2CC</t>
  </si>
  <si>
    <t>D4B219F15B4028D168A81B5BDDF8EEE7</t>
  </si>
  <si>
    <t>D4B219F15B4028D19272E46352D0FC97</t>
  </si>
  <si>
    <t>9B0BC20810008E1F789E4DA78878AB81</t>
  </si>
  <si>
    <t>9B0BC20810008E1F5066E7BF8EC3C639</t>
  </si>
  <si>
    <t>9B0BC20810008E1F94F29D297EB3C224</t>
  </si>
  <si>
    <t>9B0BC20810008E1F20CDB02E887E2DAA</t>
  </si>
  <si>
    <t>C2E10D0C2B10E694C0C25A772491009A</t>
  </si>
  <si>
    <t>C2E10D0C2B10E694EDE934E3DCB57844</t>
  </si>
  <si>
    <t>C2E10D0C2B10E694352976AEA6CF8FBE</t>
  </si>
  <si>
    <t>C2E10D0C2B10E6944AB02D9615A84368</t>
  </si>
  <si>
    <t>C2E10D0C2B10E694503A1A2C27F1A3D5</t>
  </si>
  <si>
    <t>C2E10D0C2B10E694DEB58E975662B903</t>
  </si>
  <si>
    <t>C2E10D0C2B10E694647643A643E8E07C</t>
  </si>
  <si>
    <t>A7D2864AC4000B8F8D2EED6E6A4F1141</t>
  </si>
  <si>
    <t>A7D2864AC4000B8F92FE94E2669F3D47</t>
  </si>
  <si>
    <t>A7D2864AC4000B8FA3D55743D7521BDC</t>
  </si>
  <si>
    <t>7B15773495BE9C1D36347D5E43F17862</t>
  </si>
  <si>
    <t>7B15773495BE9C1DF1186D2704FEC5BC</t>
  </si>
  <si>
    <t>7B15773495BE9C1D5EEBB08EACF36D5D</t>
  </si>
  <si>
    <t>7B15773495BE9C1DF62BF9E736D62890</t>
  </si>
  <si>
    <t>38775D0213A8D7AAFEFAFFED872AC8EE</t>
  </si>
  <si>
    <t>38775D0213A8D7AA69DE4751B508489D</t>
  </si>
  <si>
    <t>38775D0213A8D7AAF6E7754051EE8808</t>
  </si>
  <si>
    <t>38775D0213A8D7AA8A488CC5C607807E</t>
  </si>
  <si>
    <t>38775D0213A8D7AA143CE624A483C2EE</t>
  </si>
  <si>
    <t>38775D0213A8D7AA506AFD41C4107235</t>
  </si>
  <si>
    <t>2ED3FD1DAECBF9C20131DE71BE40B93E</t>
  </si>
  <si>
    <t>A9827798699326E6EEACC7BEDE7DB6DA</t>
  </si>
  <si>
    <t>A9827798699326E60A0E74A0C08233F2</t>
  </si>
  <si>
    <t>A9827798699326E61C5371B0FDC75BA3</t>
  </si>
  <si>
    <t>A9827798699326E68DF4B829B493D17A</t>
  </si>
  <si>
    <t>A9827798699326E6C1C6B9DB10B8922B</t>
  </si>
  <si>
    <t>13B245B8F516B986F61B2B6BF58CEBA5</t>
  </si>
  <si>
    <t>365CBA2F206224DC6EFAC3B3B38A39AC</t>
  </si>
  <si>
    <t>365CBA2F206224DCE8DF9A901B1581A6</t>
  </si>
  <si>
    <t>3FA8296B7A4E5329FAB7EB74E0A18493</t>
  </si>
  <si>
    <t>3FA8296B7A4E53293D46A60DCCFAD6B7</t>
  </si>
  <si>
    <t>3FA8296B7A4E53296173E37ACBD6C139</t>
  </si>
  <si>
    <t>3FA8296B7A4E53294A84F824B7D9402B</t>
  </si>
  <si>
    <t>3FA8296B7A4E5329824FCCD2257EAB28</t>
  </si>
  <si>
    <t>E1C1CAFB849FCBCA53C66E8C86BFDA1A</t>
  </si>
  <si>
    <t>E1C1CAFB849FCBCA8D19FD86A219AEB4</t>
  </si>
  <si>
    <t>E1C1CAFB849FCBCAE0A61639903AD56C</t>
  </si>
  <si>
    <t>E1C1CAFB849FCBCA326826C189081C27</t>
  </si>
  <si>
    <t>E1C1CAFB849FCBCAFF8978A354A1BACA</t>
  </si>
  <si>
    <t>BC3C38471D9B3083E578BBED6DBFB898</t>
  </si>
  <si>
    <t>BC3C38471D9B3083DECE18FC586F990D</t>
  </si>
  <si>
    <t>9B0BC20810008E1FC6113A4424A0668F</t>
  </si>
  <si>
    <t>9B0BC20810008E1F9F0A1A8C5493928C</t>
  </si>
  <si>
    <t>9B0BC20810008E1FCB7D366F700E9D08</t>
  </si>
  <si>
    <t>126665B042543BCC4171D55BC175C829</t>
  </si>
  <si>
    <t>126665B042543BCCB636F2EAAE63999F</t>
  </si>
  <si>
    <t>126665B042543BCC74962059582C5DF0</t>
  </si>
  <si>
    <t>126665B042543BCC60866504C0E5261C</t>
  </si>
  <si>
    <t>3C9ECCAD7DFCDCA6D069F9858BD16C6B</t>
  </si>
  <si>
    <t>3C9ECCAD7DFCDCA627314EA1A2AD36B0</t>
  </si>
  <si>
    <t>3C9ECCAD7DFCDCA67CE21B4133327D1F</t>
  </si>
  <si>
    <t>3C9ECCAD7DFCDCA680B3DA31F67408BF</t>
  </si>
  <si>
    <t>3C9ECCAD7DFCDCA6704E110AADC7C735</t>
  </si>
  <si>
    <t>3C9ECCAD7DFCDCA645390F86AC0EF68E</t>
  </si>
  <si>
    <t>3C9ECCAD7DFCDCA6A3469057B704CAE8</t>
  </si>
  <si>
    <t>7B15773495BE9C1D02C18EA751C7893F</t>
  </si>
  <si>
    <t>7B15773495BE9C1DB95D141ADB173A8F</t>
  </si>
  <si>
    <t>7B15773495BE9C1DDCF09EBAF47FB700</t>
  </si>
  <si>
    <t>DDA2D530B9B51EC5F40EDDFEBDB14531</t>
  </si>
  <si>
    <t>DDA2D530B9B51EC51764F63182EAEF50</t>
  </si>
  <si>
    <t>DDA2D530B9B51EC58190EF61A7D5708C</t>
  </si>
  <si>
    <t>DDA2D530B9B51EC59B641DA675FEF9F6</t>
  </si>
  <si>
    <t>2ED3FD1DAECBF9C2E82E519FFC1F0684</t>
  </si>
  <si>
    <t>2ED3FD1DAECBF9C2C18997AA8581EC62</t>
  </si>
  <si>
    <t>2ED3FD1DAECBF9C2705D1852EAD0A076</t>
  </si>
  <si>
    <t>2ED3FD1DAECBF9C2D1C1A333D97DA723</t>
  </si>
  <si>
    <t>2ED3FD1DAECBF9C23B4F50F9F4223C64</t>
  </si>
  <si>
    <t>2ED3FD1DAECBF9C218AEFC45E4422961</t>
  </si>
  <si>
    <t>2ED3FD1DAECBF9C2B59DC8F0CA4FC911</t>
  </si>
  <si>
    <t>A9827798699326E6AAC583B337128281</t>
  </si>
  <si>
    <t>A9827798699326E6B25444BA27C9941D</t>
  </si>
  <si>
    <t>13B245B8F516B986F99377D4D9BC8EC9</t>
  </si>
  <si>
    <t>3FA8296B7A4E5329156830F8252FE39B</t>
  </si>
  <si>
    <t>3FA8296B7A4E5329A44A39AA7836D65E</t>
  </si>
  <si>
    <t>AF39F182A84DDC88897F25B5F351A978</t>
  </si>
  <si>
    <t>AF39F182A84DDC88FD56027C59267F1A</t>
  </si>
  <si>
    <t>AF39F182A84DDC88C83187FC26F0EA48</t>
  </si>
  <si>
    <t>AF39F182A84DDC884FD21D8A40D6F721</t>
  </si>
  <si>
    <t>AF39F182A84DDC88F35596CAF059541C</t>
  </si>
  <si>
    <t>BC3C38471D9B30838AD75CD0F187185A</t>
  </si>
  <si>
    <t>BC3C38471D9B3083FF1472E142F11F45</t>
  </si>
  <si>
    <t>BC3C38471D9B308378ED8FB2B2133B2B</t>
  </si>
  <si>
    <t>BC3C38471D9B3083A2969AA6DE8E2D7A</t>
  </si>
  <si>
    <t>BC3C38471D9B3083C3C4E3C49B7392DA</t>
  </si>
  <si>
    <t>BC3C38471D9B3083FBA3172D8DF5F0A5</t>
  </si>
  <si>
    <t>6D18499063F462BCCB2070CDD0F4D2F3</t>
  </si>
  <si>
    <t>126665B042543BCC1F10DAD4A9E91FBD</t>
  </si>
  <si>
    <t>126665B042543BCC3A1B7840402BEC4A</t>
  </si>
  <si>
    <t>126665B042543BCC9820680E4489E197</t>
  </si>
  <si>
    <t>126665B042543BCCDFE6E63E4582CDC3</t>
  </si>
  <si>
    <t>7509B406B2BA44972937B568939E8A5A</t>
  </si>
  <si>
    <t>7509B406B2BA4497AA6604E30A7D5D67</t>
  </si>
  <si>
    <t>7509B406B2BA44979687F13BA0CDF056</t>
  </si>
  <si>
    <t>3C9ECCAD7DFCDCA62DC33FF00663B424</t>
  </si>
  <si>
    <t>6E3250987DE50CE7BA8285829855B250</t>
  </si>
  <si>
    <t>6E3250987DE50CE7E10825A96A8D7D47</t>
  </si>
  <si>
    <t>6E3250987DE50CE7835EF416C0A72966</t>
  </si>
  <si>
    <t>6E3250987DE50CE7C36E308C0FF66ED5</t>
  </si>
  <si>
    <t>6E3250987DE50CE7739FE5B67F8B95C4</t>
  </si>
  <si>
    <t>6E3250987DE50CE7B92198723A714321</t>
  </si>
  <si>
    <t>DDA2D530B9B51EC584396D473A8AE864</t>
  </si>
  <si>
    <t>DDA2D530B9B51EC57B2860189276BE1E</t>
  </si>
  <si>
    <t>DDA2D530B9B51EC5A84D71757AD9D7E4</t>
  </si>
  <si>
    <t>DDA2D530B9B51EC5551AD5EF5CD0E204</t>
  </si>
  <si>
    <t>6CEC02DEAF96172CF76E664DE2A311CF</t>
  </si>
  <si>
    <t>6CEC02DEAF96172C937DD3F7FD13A503</t>
  </si>
  <si>
    <t>6CEC02DEAF96172C6014F56C33F61213</t>
  </si>
  <si>
    <t>EA753AE156C97EE316C08D8C76DFD359</t>
  </si>
  <si>
    <t>02879035249329B23EE372F7769D13E9</t>
  </si>
  <si>
    <t>02879035249329B2C313E8117775C26E</t>
  </si>
  <si>
    <t>02879035249329B269F64BC6355ABEBB</t>
  </si>
  <si>
    <t>02879035249329B29B6B0AC96A7C7020</t>
  </si>
  <si>
    <t>02879035249329B2E10AFBC1B49CDBC5</t>
  </si>
  <si>
    <t>02879035249329B27328AB36B438766B</t>
  </si>
  <si>
    <t>02879035249329B2B4AA319B7E843681</t>
  </si>
  <si>
    <t>13B245B8F516B9862AE6F4CE15FC9AC4</t>
  </si>
  <si>
    <t>13B245B8F516B986CA484EF73A2DFA11</t>
  </si>
  <si>
    <t>13B245B8F516B9861047F2EB7273985A</t>
  </si>
  <si>
    <t>13B245B8F516B986BE0F65B90FFF3B6D</t>
  </si>
  <si>
    <t>13B245B8F516B9865C2AD9E59D7FAC6C</t>
  </si>
  <si>
    <t>B96252BECAE6CC250A4882DF76326B02</t>
  </si>
  <si>
    <t>AF39F182A84DDC882EF63FCAEEAE05BB</t>
  </si>
  <si>
    <t>AF39F182A84DDC88CECBE289C15352EC</t>
  </si>
  <si>
    <t>AF39F182A84DDC887A90FAA5DDD5703C</t>
  </si>
  <si>
    <t>878ED07B86523809860D3A355945C538</t>
  </si>
  <si>
    <t>878ED07B86523809A09E7E4844702EF4</t>
  </si>
  <si>
    <t>878ED07B8652380986AB3577484285DE</t>
  </si>
  <si>
    <t>878ED07B865238092CA337B597769FD9</t>
  </si>
  <si>
    <t>6D18499063F462BC5ACEA2A70CAF3092</t>
  </si>
  <si>
    <t>6D18499063F462BC5ED766C92C883CD7</t>
  </si>
  <si>
    <t>6D18499063F462BCC9D4F55221DF1B66</t>
  </si>
  <si>
    <t>6D18499063F462BC1F1B3F0555BA75DD</t>
  </si>
  <si>
    <t>6D18499063F462BCD248809970459065</t>
  </si>
  <si>
    <t>6D18499063F462BCAC13A214F5109823</t>
  </si>
  <si>
    <t>4CC5CA75EA423754720A6A1C64026A2F</t>
  </si>
  <si>
    <t>7509B406B2BA4497BB558403795397D6</t>
  </si>
  <si>
    <t>7509B406B2BA4497F72F6888DD8BC4DE</t>
  </si>
  <si>
    <t>7509B406B2BA449714109B3E84296FC9</t>
  </si>
  <si>
    <t>7509B406B2BA449743D50EFE811E318C</t>
  </si>
  <si>
    <t>7509B406B2BA4497FC332CB40C2ADAAD</t>
  </si>
  <si>
    <t>CAF1451F18CAAF8AB4C431768EC888D0</t>
  </si>
  <si>
    <t>CAF1451F18CAAF8A205DD3877EB2F8B5</t>
  </si>
  <si>
    <t>6E3250987DE50CE7FC8F4AB63F912DF9</t>
  </si>
  <si>
    <t>1DB8D82EBD6CF33718CC43983B3BD832</t>
  </si>
  <si>
    <t>1DB8D82EBD6CF337056D46204E21B647</t>
  </si>
  <si>
    <t>1DB8D82EBD6CF33702F5B0C2F04DF5EB</t>
  </si>
  <si>
    <t>1DB8D82EBD6CF337EB3B848A8560AA28</t>
  </si>
  <si>
    <t>1DB8D82EBD6CF33766F5B5BE679B7B19</t>
  </si>
  <si>
    <t>1DB8D82EBD6CF33781E22962E5665972</t>
  </si>
  <si>
    <t>6CEC02DEAF96172CB1EDA4D05AF95F4D</t>
  </si>
  <si>
    <t>6CEC02DEAF96172CA7C6A83774067575</t>
  </si>
  <si>
    <t>6CEC02DEAF96172C0A83AAE00973D931</t>
  </si>
  <si>
    <t>6CEC02DEAF96172C19F4E48F449A90EE</t>
  </si>
  <si>
    <t>6CEC02DEAF96172C7B3DA87CABD41E37</t>
  </si>
  <si>
    <t>066DA3A5ABAB3E9FD60EB5A75DDAD61C</t>
  </si>
  <si>
    <t>066DA3A5ABAB3E9F4F056B86ACF941AD</t>
  </si>
  <si>
    <t>EA753AE156C97EE313901896704ECDF3</t>
  </si>
  <si>
    <t>EA753AE156C97EE3E3E1C32CDBFFF697</t>
  </si>
  <si>
    <t>EA753AE156C97EE399496E485F622589</t>
  </si>
  <si>
    <t>EA753AE156C97EE39E24B84C1284F18B</t>
  </si>
  <si>
    <t>EA753AE156C97EE3D7403DFC51934376</t>
  </si>
  <si>
    <t>4DB3130A5FDC85BD745DBEE2E3191C1B</t>
  </si>
  <si>
    <t>4DB3130A5FDC85BD2AA5FF7E0DF3D6EE</t>
  </si>
  <si>
    <t>02879035249329B249472FCEC60E62CE</t>
  </si>
  <si>
    <t>1BE9A63D29B1A39CEC74420346324184</t>
  </si>
  <si>
    <t>1BE9A63D29B1A39C6C358FC308F343A9</t>
  </si>
  <si>
    <t>1BE9A63D29B1A39CF126E00EE494EE73</t>
  </si>
  <si>
    <t>1BE9A63D29B1A39C83664E65AC1725C0</t>
  </si>
  <si>
    <t>1BE9A63D29B1A39C335C30DCBCF33ABE</t>
  </si>
  <si>
    <t>1BE9A63D29B1A39C662C7AA904C9FB86</t>
  </si>
  <si>
    <t>CC1A419D71A96C6E90E6C5B9D60FAEA3</t>
  </si>
  <si>
    <t>CC1A419D71A96C6ED66884E8A5C69E38</t>
  </si>
  <si>
    <t>B96252BECAE6CC25F12975E46FF6626A</t>
  </si>
  <si>
    <t>B96252BECAE6CC25B9E3E2B3CD62ACD7</t>
  </si>
  <si>
    <t>B96252BECAE6CC25EBF9E584B92E7141</t>
  </si>
  <si>
    <t>B96252BECAE6CC25D8E968C9D512679C</t>
  </si>
  <si>
    <t>B96252BECAE6CC252FB1120F2DD0AC23</t>
  </si>
  <si>
    <t>B96252BECAE6CC2501CC4771F0494793</t>
  </si>
  <si>
    <t>878ED07B86523809D31385FB8C3A94DA</t>
  </si>
  <si>
    <t>878ED07B865238098158CBE2AF8852DF</t>
  </si>
  <si>
    <t>878ED07B865238090724DB4AF37B0161</t>
  </si>
  <si>
    <t>878ED07B8652380901F29A9E739863D2</t>
  </si>
  <si>
    <t>F4025A9DA8C98166DF51EFAF6D56EE5A</t>
  </si>
  <si>
    <t>F4025A9DA8C9816634FD957FA380D11F</t>
  </si>
  <si>
    <t>F4025A9DA8C9816642AA3B66B4A7DBDF</t>
  </si>
  <si>
    <t>4CC5CA75EA42375468F0FD51AEF24A74</t>
  </si>
  <si>
    <t>4CC5CA75EA42375486DF77892746572D</t>
  </si>
  <si>
    <t>4CC5CA75EA423754FF2EDC789E0CF2C8</t>
  </si>
  <si>
    <t>4CC5CA75EA42375439A8BB6ADE6AC999</t>
  </si>
  <si>
    <t>4CC5CA75EA423754A2D175AE465BC747</t>
  </si>
  <si>
    <t>4CC5CA75EA4237543A845092D9E9AFF3</t>
  </si>
  <si>
    <t>6C19459FE95E37A31443A35C39D4149C</t>
  </si>
  <si>
    <t>D2301B35BF64245D354391B26A01C344</t>
  </si>
  <si>
    <t>D2301B35BF64245DCE26CED262B29116</t>
  </si>
  <si>
    <t>D2301B35BF64245DBE2C5EC2ACE4304C</t>
  </si>
  <si>
    <t>D2301B35BF64245D49D0D98D8D7AE210</t>
  </si>
  <si>
    <t>D2301B35BF64245DCD91478B900EA68F</t>
  </si>
  <si>
    <t>CAF1451F18CAAF8ABEC05F1771EA4D60</t>
  </si>
  <si>
    <t>CAF1451F18CAAF8A9CB10103835006CE</t>
  </si>
  <si>
    <t>CAF1451F18CAAF8AEB286F5624E44E70</t>
  </si>
  <si>
    <t>CAF1451F18CAAF8A944E78F6AA70A09E</t>
  </si>
  <si>
    <t>CAF1451F18CAAF8A6BD2035FB3FA35CA</t>
  </si>
  <si>
    <t>CAF1451F18CAAF8A20A2771A687D7630</t>
  </si>
  <si>
    <t>D1E0FAAC0334838D75F68420AD66200E</t>
  </si>
  <si>
    <t>1DB8D82EBD6CF337902A15853CD99047</t>
  </si>
  <si>
    <t>1DB8D82EBD6CF337E1F728E7D499B0D8</t>
  </si>
  <si>
    <t>1FBD54A8F9CC0160E287FA2DB7EC8147</t>
  </si>
  <si>
    <t>1FBD54A8F9CC01601767987332E5CD0C</t>
  </si>
  <si>
    <t>1FBD54A8F9CC0160B7B56E52C698136D</t>
  </si>
  <si>
    <t>1FBD54A8F9CC0160409A4C7D23299C32</t>
  </si>
  <si>
    <t>1FBD54A8F9CC0160ACC4723445EC071C</t>
  </si>
  <si>
    <t>066DA3A5ABAB3E9F318CE68BCBAD6F0B</t>
  </si>
  <si>
    <t>066DA3A5ABAB3E9F24F0AD7ECBE868E7</t>
  </si>
  <si>
    <t>066DA3A5ABAB3E9F0F98A2E4E20E5CBC</t>
  </si>
  <si>
    <t>066DA3A5ABAB3E9FE9AA5B24C01F23ED</t>
  </si>
  <si>
    <t>066DA3A5ABAB3E9F3F912AE61A4E8BAF</t>
  </si>
  <si>
    <t>23591AAD9427390624EBA0F2D1855656</t>
  </si>
  <si>
    <t>23591AAD9427390675990E8194A8EE34</t>
  </si>
  <si>
    <t>4DB3130A5FDC85BDD7A55B6047523736</t>
  </si>
  <si>
    <t>4DB3130A5FDC85BD08EFBF9BC8AC1E81</t>
  </si>
  <si>
    <t>4DB3130A5FDC85BD7CBD08351D5C6778</t>
  </si>
  <si>
    <t>4DB3130A5FDC85BDDAD4C147598EF2DC</t>
  </si>
  <si>
    <t>4DB3130A5FDC85BDA559CBF3BA3E2854</t>
  </si>
  <si>
    <t>4DB3130A5FDC85BD1DA0B39EDA512488</t>
  </si>
  <si>
    <t>A2B204B1160424FF2DC0387349A23316</t>
  </si>
  <si>
    <t>1BE9A63D29B1A39C45C68D2B617CDBB0</t>
  </si>
  <si>
    <t>4273E959F1437793E3BF3F522C7D8BF6</t>
  </si>
  <si>
    <t>4273E959F14377938F670A1C68C91EE2</t>
  </si>
  <si>
    <t>CC1A419D71A96C6E0C2DF4DA56EDD415</t>
  </si>
  <si>
    <t>CC1A419D71A96C6E93433C2D15AFCDDA</t>
  </si>
  <si>
    <t>CC1A419D71A96C6EDAC5C9933F5EE67F</t>
  </si>
  <si>
    <t>CC1A419D71A96C6E0FB3E4CE474A162F</t>
  </si>
  <si>
    <t>CC1A419D71A96C6EE654499FE88A4EB5</t>
  </si>
  <si>
    <t>CC1A419D71A96C6E95E54BA8BAE9C70B</t>
  </si>
  <si>
    <t>53324F885DCA7957A38393797D9AD195</t>
  </si>
  <si>
    <t>B96252BECAE6CC252E5C3001AC317A55</t>
  </si>
  <si>
    <t>5A7BFB61D85F6184B2B992324E59EE74</t>
  </si>
  <si>
    <t>5A7BFB61D85F61840A54FEB6AEA41239</t>
  </si>
  <si>
    <t>5A7BFB61D85F6184EF3675AE018524D9</t>
  </si>
  <si>
    <t>5A7BFB61D85F6184C675DAE285CBA8E0</t>
  </si>
  <si>
    <t>5A7BFB61D85F6184AD00879BF5A00505</t>
  </si>
  <si>
    <t>5A7BFB61D85F6184555609D2A30FDAEA</t>
  </si>
  <si>
    <t>F4025A9DA8C9816698A1016C82630BB5</t>
  </si>
  <si>
    <t>F4025A9DA8C9816648DD071F8616F5F8</t>
  </si>
  <si>
    <t>F4025A9DA8C9816689E03125B700D22D</t>
  </si>
  <si>
    <t>F4025A9DA8C98166F9088C6688684A5F</t>
  </si>
  <si>
    <t>F4025A9DA8C98166DDDEB964B0DA9C58</t>
  </si>
  <si>
    <t>103C7A7DA1BA2A2587B2481B63D866CE</t>
  </si>
  <si>
    <t>103C7A7DA1BA2A253B0759C12268B4BD</t>
  </si>
  <si>
    <t>4CC5CA75EA4237544510EC963CC512EF</t>
  </si>
  <si>
    <t>7CE926FFCFC869D789B29FCF489DC436</t>
  </si>
  <si>
    <t>7CE926FFCFC869D723B65636D333BB2E</t>
  </si>
  <si>
    <t>7CE926FFCFC869D78E8EA30EFA4A7EAC</t>
  </si>
  <si>
    <t>7CE926FFCFC869D7010CCCCEDFDA7EC8</t>
  </si>
  <si>
    <t>7CE926FFCFC869D7E14963AF874E9ECD</t>
  </si>
  <si>
    <t>7CE926FFCFC869D7ADA61CAF96633B23</t>
  </si>
  <si>
    <t>D2301B35BF64245DB28D2B9AB1CC714F</t>
  </si>
  <si>
    <t>D2301B35BF64245DD923337555A74A5F</t>
  </si>
  <si>
    <t>D2301B35BF64245D4B9EE0C621B28092</t>
  </si>
  <si>
    <t>643ECCC50A83430DE2B6A1F74C92119E</t>
  </si>
  <si>
    <t>643ECCC50A83430D6821B7BEC1D88A8B</t>
  </si>
  <si>
    <t>643ECCC50A83430D3CECF26D55BA2E4E</t>
  </si>
  <si>
    <t>643ECCC50A83430DAF0A37912F2DE14A</t>
  </si>
  <si>
    <t>D1E0FAAC0334838D0B84973746376A97</t>
  </si>
  <si>
    <t>D1E0FAAC0334838DA9CE5A58B7750D8E</t>
  </si>
  <si>
    <t>D1E0FAAC0334838D880122315D7DDA11</t>
  </si>
  <si>
    <t>D1E0FAAC0334838D5C63E056E8958967</t>
  </si>
  <si>
    <t>D1E0FAAC0334838DCB4DB295170F7262</t>
  </si>
  <si>
    <t>D1E0FAAC0334838D0BE9CB1778B41D3C</t>
  </si>
  <si>
    <t>1EC3107EBCD72D11087DAD6C2C62B04F</t>
  </si>
  <si>
    <t>54470</t>
  </si>
  <si>
    <t>54471</t>
  </si>
  <si>
    <t>54472</t>
  </si>
  <si>
    <t>54468</t>
  </si>
  <si>
    <t>54469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</si>
  <si>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</si>
  <si>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</si>
  <si>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</si>
  <si>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</si>
  <si>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</si>
  <si>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1EC3107EBCD72D11F3AA7A66CB1CD047</t>
  </si>
  <si>
    <t>NO SE GENERARON INGRESOS EN EL PERIODO</t>
  </si>
  <si>
    <t>1EC3107EBCD72D110A628212D1E7992C</t>
  </si>
  <si>
    <t>1EC3107EBCD72D11E30EEC15C4CBD0CB</t>
  </si>
  <si>
    <t>1EC3107EBCD72D114DF1A94B7FCD62E5</t>
  </si>
  <si>
    <t>1EC3107EBCD72D11A94561561494A2D9</t>
  </si>
  <si>
    <t>1EC3107EBCD72D116E709E9C43844CAB</t>
  </si>
  <si>
    <t>1EC3107EBCD72D119706EB1F0D35B1C5</t>
  </si>
  <si>
    <t>1FBD54A8F9CC0160AE1C39BEFC144FDC</t>
  </si>
  <si>
    <t>1FBD54A8F9CC0160C2A3E8F96ED65966</t>
  </si>
  <si>
    <t>1FBD54A8F9CC0160B3339D60A0692042</t>
  </si>
  <si>
    <t>A9A11CA1B290D14A5AB5A7D39C4BC555</t>
  </si>
  <si>
    <t>A9A11CA1B290D14A79E4BE4B55C391BC</t>
  </si>
  <si>
    <t>A9A11CA1B290D14AB04593772EC449C9</t>
  </si>
  <si>
    <t>A9A11CA1B290D14A2332272933EB48E2</t>
  </si>
  <si>
    <t>23591AAD9427390648082DBF0D189129</t>
  </si>
  <si>
    <t>23591AAD942739064A99A3744D62329D</t>
  </si>
  <si>
    <t>23591AAD94273906253B725AA761B8FF</t>
  </si>
  <si>
    <t>23591AAD9427390608388970FE9B130C</t>
  </si>
  <si>
    <t>23591AAD94273906C74979B529FAD9EA</t>
  </si>
  <si>
    <t>23591AAD942739062C4BE53D0BABD749</t>
  </si>
  <si>
    <t>875384BA7239A0C1FBD564AD319038D5</t>
  </si>
  <si>
    <t>A2B204B1160424FF49BC97488F197C4F</t>
  </si>
  <si>
    <t>A2B204B1160424FFD7AFF331416A9CC6</t>
  </si>
  <si>
    <t>A2B204B1160424FF4889369E5B065F99</t>
  </si>
  <si>
    <t>A2B204B1160424FF4F6E878FC717204B</t>
  </si>
  <si>
    <t>A2B204B1160424FF860DE5081974720F</t>
  </si>
  <si>
    <t>A2B204B1160424FF5BFD6D92952EA2B4</t>
  </si>
  <si>
    <t>9D103C91F40DB33BFA3ED0214AAA86DB</t>
  </si>
  <si>
    <t>53324F885DCA795781AE67DC92401514</t>
  </si>
  <si>
    <t>53324F885DCA79578A013CC6A81C5DA8</t>
  </si>
  <si>
    <t>53324F885DCA7957451254E3277819DA</t>
  </si>
  <si>
    <t>53324F885DCA795756A6827527A7800B</t>
  </si>
  <si>
    <t>53324F885DCA79575B4E4FE8122BA0AF</t>
  </si>
  <si>
    <t>53324F885DCA79570E0D36EA17D6C70E</t>
  </si>
  <si>
    <t>53324F885DCA7957AC13C8EB061699F9</t>
  </si>
  <si>
    <t>5A7BFB61D85F618458E8E00EB3C8AD7C</t>
  </si>
  <si>
    <t>5A7BFB61D85F6184DC687CAAB478644F</t>
  </si>
  <si>
    <t>2085A33AC45F9E3629B07F3A41131837</t>
  </si>
  <si>
    <t>2085A33AC45F9E363A8F003CC5E72ACF</t>
  </si>
  <si>
    <t>2085A33AC45F9E36B29C0294C33B6CB7</t>
  </si>
  <si>
    <t>2085A33AC45F9E36B4BF616F662F3AE3</t>
  </si>
  <si>
    <t>2085A33AC45F9E36610497D43AEF61DA</t>
  </si>
  <si>
    <t>103C7A7DA1BA2A2582DF2F22BBF8B42C</t>
  </si>
  <si>
    <t>103C7A7DA1BA2A2509BC655CCB23B8FF</t>
  </si>
  <si>
    <t>103C7A7DA1BA2A25774E791E9EA52FFC</t>
  </si>
  <si>
    <t>103C7A7DA1BA2A25F28F71CB3D81199F</t>
  </si>
  <si>
    <t>103C7A7DA1BA2A257E5E35E401B80DC3</t>
  </si>
  <si>
    <t>F2DD71F93433AA15F9EC2C73103B856A</t>
  </si>
  <si>
    <t>F2DD71F93433AA15610FA58DDF2BF7BD</t>
  </si>
  <si>
    <t>7CE926FFCFC869D7494DDEE82BA17242</t>
  </si>
  <si>
    <t>7CE926FFCFC869D72EC1055D0076A630</t>
  </si>
  <si>
    <t>270FEDC5A1CB6892CF9C015BC444A1C2</t>
  </si>
  <si>
    <t>270FEDC5A1CB689212199986D70FC959</t>
  </si>
  <si>
    <t>270FEDC5A1CB6892446601BE0EE5AB05</t>
  </si>
  <si>
    <t>270FEDC5A1CB68922FBAEC3A1B3A7B41</t>
  </si>
  <si>
    <t>270FEDC5A1CB689268121F71EFC09419</t>
  </si>
  <si>
    <t>643ECCC50A83430D585F1A93AF75F917</t>
  </si>
  <si>
    <t>643ECCC50A83430D23DE1A253E0036CE</t>
  </si>
  <si>
    <t>643ECCC50A83430D794AB5EAE31DA852</t>
  </si>
  <si>
    <t>643ECCC50A83430D745E033C43A7AA4A</t>
  </si>
  <si>
    <t>A23DF9C70639038C9B8C2C7DA9AE7558</t>
  </si>
  <si>
    <t>A23DF9C70639038C250908786654895C</t>
  </si>
  <si>
    <t>A23DF9C70639038CFC8CE5CA15E3EB45</t>
  </si>
  <si>
    <t>412CAF7A6930F22944ACC4658C0B35A7</t>
  </si>
  <si>
    <t>412CAF7A6930F229DE094DAEB995B38B</t>
  </si>
  <si>
    <t>412CAF7A6930F229FF97AE4B403AD6EC</t>
  </si>
  <si>
    <t>412CAF7A6930F2297192E8373FBAC70E</t>
  </si>
  <si>
    <t>412CAF7A6930F229EF70285CD6E00052</t>
  </si>
  <si>
    <t>412CAF7A6930F229E4B3496CC2064C9D</t>
  </si>
  <si>
    <t>412CAF7A6930F22941B9E95D94E99CA0</t>
  </si>
  <si>
    <t>A9A11CA1B290D14A4727BBAE9DFE3449</t>
  </si>
  <si>
    <t>A9A11CA1B290D14A1EF9CC565AE97C1C</t>
  </si>
  <si>
    <t>A9A11CA1B290D14A7B3F0A1F1CD9517F</t>
  </si>
  <si>
    <t>838323768228A7EFF5389B9EF4F208E2</t>
  </si>
  <si>
    <t>838323768228A7EF88DF38C9940BD90F</t>
  </si>
  <si>
    <t>838323768228A7EFC1B7FF89601C7EC0</t>
  </si>
  <si>
    <t>838323768228A7EF63F337F79620B516</t>
  </si>
  <si>
    <t>875384BA7239A0C12B2653CD2ED9022C</t>
  </si>
  <si>
    <t>875384BA7239A0C1564B1ABDA727A7BF</t>
  </si>
  <si>
    <t>875384BA7239A0C19CD52D1E2018AFDB</t>
  </si>
  <si>
    <t>875384BA7239A0C1C84B8ED0E4956A4E</t>
  </si>
  <si>
    <t>875384BA7239A0C1F202D782C365C1A5</t>
  </si>
  <si>
    <t>875384BA7239A0C10D878A12EB6E4969</t>
  </si>
  <si>
    <t>875384BA7239A0C116B6C09E55EE8E88</t>
  </si>
  <si>
    <t>9D103C91F40DB33BA8399A96AD36A4D9</t>
  </si>
  <si>
    <t>9D103C91F40DB33BDD059C71C919351B</t>
  </si>
  <si>
    <t>9D103C91F40DB33BBB1DC5B8B9A3D71C</t>
  </si>
  <si>
    <t>9D103C91F40DB33B3DB8DC633CE609CB</t>
  </si>
  <si>
    <t>9D103C91F40DB33BFE6B57610D5ED3FD</t>
  </si>
  <si>
    <t>9D103C91F40DB33B7BEF96C2A4998C9C</t>
  </si>
  <si>
    <t>9D103C91F40DB33B5E492DE1DE59DA55</t>
  </si>
  <si>
    <t>A10CCF771119602A5B34BE542BE9BDB3</t>
  </si>
  <si>
    <t>A10CCF771119602A7C6086DDD93C0B7D</t>
  </si>
  <si>
    <t>A10CCF771119602A661A6EBDD1568411</t>
  </si>
  <si>
    <t>A10CCF771119602AA054C58F3C84992D</t>
  </si>
  <si>
    <t>A10CCF771119602A91C2F5D8EF6C4FC6</t>
  </si>
  <si>
    <t>A10CCF771119602AF2F1DB89EF64252E</t>
  </si>
  <si>
    <t>A10CCF771119602AC21FA1C452C8D524</t>
  </si>
  <si>
    <t>2085A33AC45F9E362036415B97645EC4</t>
  </si>
  <si>
    <t>2085A33AC45F9E364C1AE4CA7DFC2523</t>
  </si>
  <si>
    <t>2085A33AC45F9E3633B76D2BE92F10B2</t>
  </si>
  <si>
    <t>EE351D58BD695DA88BC83CB7435F5D4E</t>
  </si>
  <si>
    <t>EE351D58BD695DA8C6C1002DF9CE7BAB</t>
  </si>
  <si>
    <t>EE351D58BD695DA80B3FE9473A2D7DC1</t>
  </si>
  <si>
    <t>EE351D58BD695DA878BEE91D31B1719B</t>
  </si>
  <si>
    <t>F2DD71F93433AA15C2EEA40CBE01829D</t>
  </si>
  <si>
    <t>F2DD71F93433AA15F546E965BE206A7B</t>
  </si>
  <si>
    <t>F2DD71F93433AA154C259ED73BAED030</t>
  </si>
  <si>
    <t>F2DD71F93433AA1506580CC04D6D68DC</t>
  </si>
  <si>
    <t>F2DD71F93433AA15434C9E637988837C</t>
  </si>
  <si>
    <t>F2DD71F93433AA15104A3EE564B37A55</t>
  </si>
  <si>
    <t>8DB38F52FAC6AC4632DA1996CBB95E81</t>
  </si>
  <si>
    <t>270FEDC5A1CB6892C522E844E47A06ED</t>
  </si>
  <si>
    <t>270FEDC5A1CB6892AB0302CBBD30A8FA</t>
  </si>
  <si>
    <t>270FEDC5A1CB6892871A4A317378D021</t>
  </si>
  <si>
    <t>B0433756C0F4DA0D2927410A726171B7</t>
  </si>
  <si>
    <t>B0433756C0F4DA0D03B4941032B60CAC</t>
  </si>
  <si>
    <t>B0433756C0F4DA0D4FE0305D753D7B88</t>
  </si>
  <si>
    <t>B0433756C0F4DA0DC104C3A9317A76E3</t>
  </si>
  <si>
    <t>A23DF9C70639038CB7495109E992B640</t>
  </si>
  <si>
    <t>A23DF9C70639038C68AE25909B0DDAE2</t>
  </si>
  <si>
    <t>A23DF9C70639038C3FB3CD998FC83555</t>
  </si>
  <si>
    <t>A23DF9C70639038CA933C4A42ADD3E7B</t>
  </si>
  <si>
    <t>B61954DFDDDDC357C5E77522948E21C4</t>
  </si>
  <si>
    <t>B61954DFDDDDC357516F6EFBAC25463B</t>
  </si>
  <si>
    <t>B61954DFDDDDC357759CBD6009F1D8F7</t>
  </si>
  <si>
    <t>412CAF7A6930F22938743A202A4234B5</t>
  </si>
  <si>
    <t>21A135F6A31000310757EB22A242074B</t>
  </si>
  <si>
    <t>21A135F6A3100031D97270942D508015</t>
  </si>
  <si>
    <t>21A135F6A31000315A1E756045D055C8</t>
  </si>
  <si>
    <t>21A135F6A31000316DBA9E85D77018AF</t>
  </si>
  <si>
    <t>21A135F6A310003153D202C6DDFC180F</t>
  </si>
  <si>
    <t>21A135F6A31000313479CA72EBA820F4</t>
  </si>
  <si>
    <t>838323768228A7EF79B428028AFE444F</t>
  </si>
  <si>
    <t>838323768228A7EF52270C9DD659F98B</t>
  </si>
  <si>
    <t>838323768228A7EF42C42E20E1F6668C</t>
  </si>
  <si>
    <t>838323768228A7EF4C5E87A4B803AD74</t>
  </si>
  <si>
    <t>9B435296185F1D19B783F6A53B5BCECB</t>
  </si>
  <si>
    <t>9B435296185F1D193B123640EBBF3035</t>
  </si>
  <si>
    <t>9B435296185F1D1951F45F0EC180834A</t>
  </si>
  <si>
    <t>FEC1213F4DA9DDFB61C5D2E207748FE9</t>
  </si>
  <si>
    <t>FEC1213F4DA9DDFB44D83B6A635E9002</t>
  </si>
  <si>
    <t>FEC1213F4DA9DDFB2CBAA7A6B92E754E</t>
  </si>
  <si>
    <t>FEC1213F4DA9DDFBD6B769E0BDDAE5EE</t>
  </si>
  <si>
    <t>FEC1213F4DA9DDFBE082C3FC6A25F237</t>
  </si>
  <si>
    <t>FEC1213F4DA9DDFB1C6A135257DE54D0</t>
  </si>
  <si>
    <t>FEC1213F4DA9DDFB9ACA05E6DBA67F53</t>
  </si>
  <si>
    <t>F0D900DDD59B2043048A7BE8A709554C</t>
  </si>
  <si>
    <t>F0D900DDD59B20437B916EF66FEB9C8B</t>
  </si>
  <si>
    <t>F0D900DDD59B204300D80962698F2459</t>
  </si>
  <si>
    <t>F0D900DDD59B20435FAF9FEEAB21E612</t>
  </si>
  <si>
    <t>F0D900DDD59B2043BE957467FBA80A20</t>
  </si>
  <si>
    <t>F0D900DDD59B20432118D87FC8874FF1</t>
  </si>
  <si>
    <t>F0D900DDD59B20434670382C3269A472</t>
  </si>
  <si>
    <t>A10CCF771119602A48B17CA7BB6022BC</t>
  </si>
  <si>
    <t>AFAAD31FCD65854EFC4DD5812F8B580D</t>
  </si>
  <si>
    <t>AFAAD31FCD65854E95B9CD3C2558BE29</t>
  </si>
  <si>
    <t>AFAAD31FCD65854E9DB84D7C35666E77</t>
  </si>
  <si>
    <t>AFAAD31FCD65854EEA90273AD359F93F</t>
  </si>
  <si>
    <t>AFAAD31FCD65854E4B79EDB9E10CF8D2</t>
  </si>
  <si>
    <t>AFAAD31FCD65854E849C79E80533C9CD</t>
  </si>
  <si>
    <t>EE351D58BD695DA8D7DAED0676F1C3BE</t>
  </si>
  <si>
    <t>EE351D58BD695DA84F4CE66B4942A5AD</t>
  </si>
  <si>
    <t>EE351D58BD695DA842A3413627AF95A9</t>
  </si>
  <si>
    <t>4D39919AE820D4272B61BA579A2DCFBF</t>
  </si>
  <si>
    <t>4D39919AE820D42739A05C76B7F9D7DC</t>
  </si>
  <si>
    <t>4D39919AE820D4271849159818ECE076</t>
  </si>
  <si>
    <t>4D39919AE820D42762D499F15B92E3EF</t>
  </si>
  <si>
    <t>8DB38F52FAC6AC462A3B827A5064DCFE</t>
  </si>
  <si>
    <t>8DB38F52FAC6AC460033405226F760ED</t>
  </si>
  <si>
    <t>8DB38F52FAC6AC465A929763C04523E9</t>
  </si>
  <si>
    <t>8DB38F52FAC6AC4644E2220323D153FE</t>
  </si>
  <si>
    <t>8DB38F52FAC6AC46000F811B3555CB94</t>
  </si>
  <si>
    <t>8DB38F52FAC6AC4620655F12BBC0848E</t>
  </si>
  <si>
    <t>8DB38F52FAC6AC4692597E9591055B6B</t>
  </si>
  <si>
    <t>B0433756C0F4DA0D0057FAD4593D5701</t>
  </si>
  <si>
    <t>B0433756C0F4DA0D3BDA8F82E25DBDFE</t>
  </si>
  <si>
    <t>B0433756C0F4DA0D6FCB7D4FD92D1878</t>
  </si>
  <si>
    <t>AA8E7535B1EAE94F51767D4B963580CF</t>
  </si>
  <si>
    <t>AA8E7535B1EAE94F50282AFBA2F55EEA</t>
  </si>
  <si>
    <t>AA8E7535B1EAE94F2B1C79D56FD84C23</t>
  </si>
  <si>
    <t>AA8E7535B1EAE94F4FA6F92FDF311562</t>
  </si>
  <si>
    <t>B61954DFDDDDC357D4F0EE20628F1C16</t>
  </si>
  <si>
    <t>B61954DFDDDDC357642FFE0F973A1AA1</t>
  </si>
  <si>
    <t>B61954DFDDDDC35701F5E332CA1EC214</t>
  </si>
  <si>
    <t>B61954DFDDDDC35703B089860BDCC08F</t>
  </si>
  <si>
    <t>B61954DFDDDDC3576A3596019E2BDB8B</t>
  </si>
  <si>
    <t>CD243A13213376E38FF3ABDDD131CD8D</t>
  </si>
  <si>
    <t>CD243A13213376E3F431F31206FBF2E8</t>
  </si>
  <si>
    <t>21A135F6A3100031004AE1040582D1F8</t>
  </si>
  <si>
    <t>28A44761F7C271C4518D1F075EC18393</t>
  </si>
  <si>
    <t>28A44761F7C271C41BBA8802D22E02E5</t>
  </si>
  <si>
    <t>28A44761F7C271C4DD56C2670A3E59A0</t>
  </si>
  <si>
    <t>28A44761F7C271C43EF2498CCE8D4A6A</t>
  </si>
  <si>
    <t>28A44761F7C271C43F84849EA22C44AF</t>
  </si>
  <si>
    <t>28A44761F7C271C402616A4FFE861BCC</t>
  </si>
  <si>
    <t>9B435296185F1D19A350448AF3F3F178</t>
  </si>
  <si>
    <t>9B435296185F1D197824C1BA97CAFD94</t>
  </si>
  <si>
    <t>9B435296185F1D19D27F5080C5E51482</t>
  </si>
  <si>
    <t>9B435296185F1D191EC4B25E43CD7906</t>
  </si>
  <si>
    <t>9B435296185F1D190B952B6AC0E90B8C</t>
  </si>
  <si>
    <t>FCA2CEB5C3615DC7E575AC26E759CF62</t>
  </si>
  <si>
    <t>FCA2CEB5C3615DC7DE1457CBD5F11340</t>
  </si>
  <si>
    <t>FEC1213F4DA9DDFB1EFBA8FA0BC3AF4A</t>
  </si>
  <si>
    <t>604184311494B1119E65C63836D0FA8C</t>
  </si>
  <si>
    <t>604184311494B111CC078803DBC800B8</t>
  </si>
  <si>
    <t>604184311494B111B9E24B2804BB3F30</t>
  </si>
  <si>
    <t>604184311494B1115555A8B45FBE20ED</t>
  </si>
  <si>
    <t>604184311494B1111B3EF527C2863ECC</t>
  </si>
  <si>
    <t>604184311494B111E04FAA7948730E54</t>
  </si>
  <si>
    <t>F0D900DDD59B2043D84B52FBCB507CB4</t>
  </si>
  <si>
    <t>CB52E8FBCEFE8CB389F204CE0F7223F9</t>
  </si>
  <si>
    <t>CB52E8FBCEFE8CB3BF1DCD992D2EF9CA</t>
  </si>
  <si>
    <t>CB52E8FBCEFE8CB3ED559479FA26A803</t>
  </si>
  <si>
    <t>CB52E8FBCEFE8CB338D6135ACC70F88A</t>
  </si>
  <si>
    <t>CB52E8FBCEFE8CB391FEBFFEADA55B95</t>
  </si>
  <si>
    <t>CB52E8FBCEFE8CB3338BB29077B861A1</t>
  </si>
  <si>
    <t>AFAAD31FCD65854E3654CD7723060F59</t>
  </si>
  <si>
    <t>10B550AC7B209B355E9617CD20FA0B8D</t>
  </si>
  <si>
    <t>10B550AC7B209B35C03F6195232BE100</t>
  </si>
  <si>
    <t>10B550AC7B209B35D0A1DF14B28AC7E9</t>
  </si>
  <si>
    <t>10B550AC7B209B35A72E937656033169</t>
  </si>
  <si>
    <t>10B550AC7B209B3529EAD293D1204490</t>
  </si>
  <si>
    <t>10B550AC7B209B35F738C6A5AE7CD222</t>
  </si>
  <si>
    <t>4D39919AE820D4274194E2418374AD63</t>
  </si>
  <si>
    <t>4D39919AE820D427B5B921DF9FEEA941</t>
  </si>
  <si>
    <t>4D39919AE820D427572929C067421289</t>
  </si>
  <si>
    <t>4D39919AE820D427FC79CD1BEB466C78</t>
  </si>
  <si>
    <t>49A051C898BD9399290A93AB9539FEB7</t>
  </si>
  <si>
    <t>49A051C898BD93999E14F6B33ADEA12D</t>
  </si>
  <si>
    <t>49A051C898BD93995D391EEC43DF1089</t>
  </si>
  <si>
    <t>720364D2043826F7118911102B3BE4C8</t>
  </si>
  <si>
    <t>720364D2043826F781F7EA8DF6FD293D</t>
  </si>
  <si>
    <t>720364D2043826F70EBB08CF1B8766EF</t>
  </si>
  <si>
    <t>720364D2043826F7CBDEBE7B0EC6A25B</t>
  </si>
  <si>
    <t>720364D2043826F7CC33FAEB796076FC</t>
  </si>
  <si>
    <t>720364D2043826F77D1DD614BF3AD695</t>
  </si>
  <si>
    <t>720364D2043826F7D6B03FCC167AB3C3</t>
  </si>
  <si>
    <t>AA8E7535B1EAE94FF51B3DA60A48B716</t>
  </si>
  <si>
    <t>AA8E7535B1EAE94F046C2BF3D391221C</t>
  </si>
  <si>
    <t>AA8E7535B1EAE94FD5151A3A30877275</t>
  </si>
  <si>
    <t>AA8E7535B1EAE94FEC82609B51034572</t>
  </si>
  <si>
    <t>62D45F4AA027E8B680BE4C0C31ECD722</t>
  </si>
  <si>
    <t>62D45F4AA027E8B67B0F0E7717A02391</t>
  </si>
  <si>
    <t>62D45F4AA027E8B675E29FFF479F3A77</t>
  </si>
  <si>
    <t>CD243A13213376E36ECE7E9B25A36AB9</t>
  </si>
  <si>
    <t>CD243A13213376E3B92C95B55255AC2D</t>
  </si>
  <si>
    <t>CD243A13213376E3285693B003400CA2</t>
  </si>
  <si>
    <t>CD243A13213376E3594CC38781D1D68F</t>
  </si>
  <si>
    <t>CD243A13213376E3DF806B216251BC5C</t>
  </si>
  <si>
    <t>CD243A13213376E3C6D8F1B4D57BB7F4</t>
  </si>
  <si>
    <t>CEC44966D5273F6E90AADD75E504C0B3</t>
  </si>
  <si>
    <t>28A44761F7C271C4EFB9D23DA75917EC</t>
  </si>
  <si>
    <t>28A44761F7C271C440011CD25632A628</t>
  </si>
  <si>
    <t>05E4AC03150A09489953EA7824B9425E</t>
  </si>
  <si>
    <t>05E4AC03150A09481CE9A9B06CFCD0B6</t>
  </si>
  <si>
    <t>05E4AC03150A0948BD762C3A5962F096</t>
  </si>
  <si>
    <t>05E4AC03150A09486B531752D28B4853</t>
  </si>
  <si>
    <t>05E4AC03150A0948D055DD8966338BDF</t>
  </si>
  <si>
    <t>FCA2CEB5C3615DC7670FC3086C3F471B</t>
  </si>
  <si>
    <t>FCA2CEB5C3615DC7E5E6AAF422F843BD</t>
  </si>
  <si>
    <t>FCA2CEB5C3615DC761901A4D41771C5D</t>
  </si>
  <si>
    <t>FCA2CEB5C3615DC764B6429214C6E034</t>
  </si>
  <si>
    <t>FCA2CEB5C3615DC7E81BDC63A6A9E643</t>
  </si>
  <si>
    <t>0DAC026882B216DFB244329B423601B6</t>
  </si>
  <si>
    <t>0DAC026882B216DF8CA675264E64D17C</t>
  </si>
  <si>
    <t>604184311494B111EF463C79463C5465</t>
  </si>
  <si>
    <t>4323A72BB8B677C4EDA5BCB0C4EF9FF4</t>
  </si>
  <si>
    <t>4323A72BB8B677C444E595D319BF81F5</t>
  </si>
  <si>
    <t>4323A72BB8B677C49D922B8763C71F15</t>
  </si>
  <si>
    <t>4323A72BB8B677C4D6D78648A86702C3</t>
  </si>
  <si>
    <t>4323A72BB8B677C4DA83E3EBB2CD4271</t>
  </si>
  <si>
    <t>4323A72BB8B677C4365F9480F2078F64</t>
  </si>
  <si>
    <t>CB52E8FBCEFE8CB3695E0711DA21F27A</t>
  </si>
  <si>
    <t>CB52E8FBCEFE8CB3A842FB0AB190B454</t>
  </si>
  <si>
    <t>9803E125827F33E58C0898E397A812E9</t>
  </si>
  <si>
    <t>9803E125827F33E51F708DF6D2654E63</t>
  </si>
  <si>
    <t>9803E125827F33E55A96BDFB6556510E</t>
  </si>
  <si>
    <t>9803E125827F33E5A39C9B87DDDC0721</t>
  </si>
  <si>
    <t>9803E125827F33E5BE9F4120BBE657B5</t>
  </si>
  <si>
    <t>10B550AC7B209B359263D2F989F29F69</t>
  </si>
  <si>
    <t>10B550AC7B209B35026DF050BBF44D25</t>
  </si>
  <si>
    <t>0C4E915D34B519017E0203DC76B0674D</t>
  </si>
  <si>
    <t>0C4E915D34B51901751425C7F1F70638</t>
  </si>
  <si>
    <t>0C4E915D34B519012D4A8939DE0D7D08</t>
  </si>
  <si>
    <t>0C4E915D34B519012F4ECF62E9716B5B</t>
  </si>
  <si>
    <t>0C4E915D34B519017B1661D8CDDD1CAB</t>
  </si>
  <si>
    <t>49A051C898BD9399CC875588B8FE1C28</t>
  </si>
  <si>
    <t>49A051C898BD939939304598E7C810D6</t>
  </si>
  <si>
    <t>49A051C898BD93996D31739A4717D046</t>
  </si>
  <si>
    <t>49A051C898BD939990D0EF489B8127D9</t>
  </si>
  <si>
    <t>49A051C898BD9399E4C0DD795D88C0B1</t>
  </si>
  <si>
    <t>9DBAD4379F189B3D0B8A48A44B1F73AF</t>
  </si>
  <si>
    <t>9DBAD4379F189B3D8012BD8AACF0851B</t>
  </si>
  <si>
    <t>711F333A3C1CE9E82C773A45B24C52AD</t>
  </si>
  <si>
    <t>711F333A3C1CE9E844CA168A5785F8B4</t>
  </si>
  <si>
    <t>711F333A3C1CE9E867E107CCFE310EAD</t>
  </si>
  <si>
    <t>711F333A3C1CE9E8987805DA5848E6F2</t>
  </si>
  <si>
    <t>711F333A3C1CE9E8C11BC011C75D9BB6</t>
  </si>
  <si>
    <t>711F333A3C1CE9E8259C0B0FED1BE860</t>
  </si>
  <si>
    <t>711F333A3C1CE9E8B8B1283CD0636D94</t>
  </si>
  <si>
    <t>62D45F4AA027E8B6948AB86B7D5E3961</t>
  </si>
  <si>
    <t>62D45F4AA027E8B62B11B08EBDC064B0</t>
  </si>
  <si>
    <t>62D45F4AA027E8B652CE0694B1B06E77</t>
  </si>
  <si>
    <t>62D45F4AA027E8B61A46E2BA5695584F</t>
  </si>
  <si>
    <t>62D45F4AA027E8B6F8ECE1D7C7030861</t>
  </si>
  <si>
    <t>89F764D68A75783D18FE9442719C3FCE</t>
  </si>
  <si>
    <t>89F764D68A75783D2DDE194F02AB866E</t>
  </si>
  <si>
    <t>CEC44966D5273F6ED2849462B12AFA69</t>
  </si>
  <si>
    <t>CEC44966D5273F6EA478B20F7F51CB09</t>
  </si>
  <si>
    <t>CEC44966D5273F6E591C6805E389575F</t>
  </si>
  <si>
    <t>CEC44966D5273F6ED1BB58291D094BDF</t>
  </si>
  <si>
    <t>CEC44966D5273F6EF3FCA1809B489340</t>
  </si>
  <si>
    <t>CEC44966D5273F6E9D88AA0768157D06</t>
  </si>
  <si>
    <t>EDE68C27D69F3E06D10230FA2715D9EA</t>
  </si>
  <si>
    <t>05E4AC03150A094845D3F45ABDC7A8E1</t>
  </si>
  <si>
    <t>05E4AC03150A0948A10655F5D2961677</t>
  </si>
  <si>
    <t>05E4AC03150A0948DC52CB66F5E8B7E1</t>
  </si>
  <si>
    <t>C463BF14209198FCC08A691C43015422</t>
  </si>
  <si>
    <t>C463BF14209198FCF2326BDEB298C13C</t>
  </si>
  <si>
    <t>C463BF14209198FC771974441F6C919B</t>
  </si>
  <si>
    <t>C463BF14209198FCBF854D5684A86D45</t>
  </si>
  <si>
    <t>0DAC026882B216DF661253E31D36CB9B</t>
  </si>
  <si>
    <t>0DAC026882B216DF4F22B2CB0020FEF1</t>
  </si>
  <si>
    <t>0DAC026882B216DFF376EFDE282F3205</t>
  </si>
  <si>
    <t>0DAC026882B216DFBA50EDD25E5C03B9</t>
  </si>
  <si>
    <t>0DAC026882B216DF4F488749F3A218B9</t>
  </si>
  <si>
    <t>0DAC026882B216DF4A3F4CA30F143E74</t>
  </si>
  <si>
    <t>85851A1D9411EF269F282CE2098F3898</t>
  </si>
  <si>
    <t>4323A72BB8B677C47EC6E4D15045D458</t>
  </si>
  <si>
    <t>4323A72BB8B677C4CDA713A44532E804</t>
  </si>
  <si>
    <t>8AFCA99019DC2D145B2D95BFEF8E0360</t>
  </si>
  <si>
    <t>8AFCA99019DC2D148F8A070C693DE0C5</t>
  </si>
  <si>
    <t>8AFCA99019DC2D14EE58420BAB0B5778</t>
  </si>
  <si>
    <t>8AFCA99019DC2D14825F85693B306165</t>
  </si>
  <si>
    <t>8AFCA99019DC2D14BF2DB7192C5BD6ED</t>
  </si>
  <si>
    <t>9803E125827F33E50C617B00C85CA242</t>
  </si>
  <si>
    <t>9803E125827F33E50580738B66DC8F2A</t>
  </si>
  <si>
    <t>B98B901AB891AC09F5F1DC655ACD4CA6</t>
  </si>
  <si>
    <t>B98B901AB891AC0978B4BE0AB39F8AB6</t>
  </si>
  <si>
    <t>B98B901AB891AC097139F84F2E55D391</t>
  </si>
  <si>
    <t>B98B901AB891AC09122411BE28B3640E</t>
  </si>
  <si>
    <t>B98B901AB891AC09BF458FFDAE821B3B</t>
  </si>
  <si>
    <t>0C4E915D34B51901BFED8D84F443AD50</t>
  </si>
  <si>
    <t>0C4E915D34B51901BE335D8AB6F59A22</t>
  </si>
  <si>
    <t>0C4E915D34B51901463A3D798312009E</t>
  </si>
  <si>
    <t>759CF5296656B3E558D4006F77BAF2E8</t>
  </si>
  <si>
    <t>759CF5296656B3E527AACC13AECAFEC1</t>
  </si>
  <si>
    <t>759CF5296656B3E5D66C46AB07BA8B17</t>
  </si>
  <si>
    <t>759CF5296656B3E5C10188CF570BB7B9</t>
  </si>
  <si>
    <t>9DBAD4379F189B3DEC65FCD712CFCB22</t>
  </si>
  <si>
    <t>9DBAD4379F189B3D603FE03258F4242E</t>
  </si>
  <si>
    <t>9DBAD4379F189B3D046ABBE73928F297</t>
  </si>
  <si>
    <t>9DBAD4379F189B3DDEC9BA7D72D2BDD2</t>
  </si>
  <si>
    <t>9DBAD4379F189B3DA89C25CF9D7EEFAF</t>
  </si>
  <si>
    <t>0A75927398E89B5E78CA4A79B1030FCC</t>
  </si>
  <si>
    <t>0A75927398E89B5E460CF20B2CAA1669</t>
  </si>
  <si>
    <t>711F333A3C1CE9E8BDC9654C31CA21B9</t>
  </si>
  <si>
    <t>959D18A192BFB4D6244008FEBC611EB7</t>
  </si>
  <si>
    <t>959D18A192BFB4D6B52CB26E14636ECA</t>
  </si>
  <si>
    <t>959D18A192BFB4D6154B6B5D9326AEDE</t>
  </si>
  <si>
    <t>959D18A192BFB4D622E18B1876757086</t>
  </si>
  <si>
    <t>959D18A192BFB4D6F3942202C9540655</t>
  </si>
  <si>
    <t>959D18A192BFB4D65910B7BE24E4DD44</t>
  </si>
  <si>
    <t>89F764D68A75783D7B1A7FA3C5051E78</t>
  </si>
  <si>
    <t>89F764D68A75783DA7B6207F7C313204</t>
  </si>
  <si>
    <t>89F764D68A75783D42D78DA7307DB3C6</t>
  </si>
  <si>
    <t>89F764D68A75783D4BE3166C00C703C6</t>
  </si>
  <si>
    <t>89F764D68A75783DB37F837044BAB9C6</t>
  </si>
  <si>
    <t>C2371D0D3D82D0B8EC7D9EF65C66AD4F</t>
  </si>
  <si>
    <t>C2371D0D3D82D0B8F099EDBEEE234F52</t>
  </si>
  <si>
    <t>EDE68C27D69F3E06317C3D957B37700B</t>
  </si>
  <si>
    <t>EDE68C27D69F3E064C70B76DCD030EBF</t>
  </si>
  <si>
    <t>EDE68C27D69F3E06C21C1F56C921EDDD</t>
  </si>
  <si>
    <t>EDE68C27D69F3E060CB7F5398C345931</t>
  </si>
  <si>
    <t>EDE68C27D69F3E06E970EDE1C771D731</t>
  </si>
  <si>
    <t>EDE68C27D69F3E06EF2E9F2639215030</t>
  </si>
  <si>
    <t>EDE68C27D69F3E06566A6C649901B7FD</t>
  </si>
  <si>
    <t>C463BF14209198FC36BE212BA0E63AEB</t>
  </si>
  <si>
    <t>C463BF14209198FCBB27141456AAEB80</t>
  </si>
  <si>
    <t>C463BF14209198FC203CAF7E7CD69638</t>
  </si>
  <si>
    <t>C463BF14209198FCB5410B20B8840E7B</t>
  </si>
  <si>
    <t>2D3DCB0ACD130265B5113C1E67189AD1</t>
  </si>
  <si>
    <t>2D3DCB0ACD130265D9A533BFBF8B8FFA</t>
  </si>
  <si>
    <t>2D3DCB0ACD130265ADB0507839CE6CB1</t>
  </si>
  <si>
    <t>85851A1D9411EF26A3B81F88B6C558E7</t>
  </si>
  <si>
    <t>85851A1D9411EF269A26383F321F5C02</t>
  </si>
  <si>
    <t>85851A1D9411EF269B2BAA5AFC8E3763</t>
  </si>
  <si>
    <t>85851A1D9411EF2691BD27524E0D5CB4</t>
  </si>
  <si>
    <t>85851A1D9411EF26DE9A1E52678CAF43</t>
  </si>
  <si>
    <t>85851A1D9411EF2644A5B0DD1EE6ADD1</t>
  </si>
  <si>
    <t>85851A1D9411EF26817E77DE5E568F2A</t>
  </si>
  <si>
    <t>8AFCA99019DC2D1461569759E65E26CC</t>
  </si>
  <si>
    <t>8AFCA99019DC2D14B239ED741408D903</t>
  </si>
  <si>
    <t>8AFCA99019DC2D143B5F85B7F4E87E96</t>
  </si>
  <si>
    <t>CE93CD78E9558EC6274893FBF364D670</t>
  </si>
  <si>
    <t>CE93CD78E9558EC63BD4934B41B02A43</t>
  </si>
  <si>
    <t>CE93CD78E9558EC6891E0759E7CBF37F</t>
  </si>
  <si>
    <t>CE93CD78E9558EC64336BCADC7D3498B</t>
  </si>
  <si>
    <t>B98B901AB891AC09758E53C211638E79</t>
  </si>
  <si>
    <t>B98B901AB891AC098E14E2C6AA78FEA8</t>
  </si>
  <si>
    <t>B98B901AB891AC09FFD6B6129670A3D0</t>
  </si>
  <si>
    <t>A2A7B273738F442509824D085315E7B2</t>
  </si>
  <si>
    <t>A2A7B273738F4425352DF17BF21FB2D7</t>
  </si>
  <si>
    <t>A2A7B273738F44254E3FA6867F17E952</t>
  </si>
  <si>
    <t>A2A7B273738F442520BBBDA3D7D5AE72</t>
  </si>
  <si>
    <t>759CF5296656B3E538E3EE151F6EFF3C</t>
  </si>
  <si>
    <t>759CF5296656B3E501D1EDD22EE458C3</t>
  </si>
  <si>
    <t>759CF5296656B3E59C7561A3C0A7ADB9</t>
  </si>
  <si>
    <t>4E802AD9B4F211E25BDEEB4FC53A683D</t>
  </si>
  <si>
    <t>4E802AD9B4F211E2C2025EF36B890FC2</t>
  </si>
  <si>
    <t>4E802AD9B4F211E226A2DFBCAF665270</t>
  </si>
  <si>
    <t>4E802AD9B4F211E2DC684521D68E1E49</t>
  </si>
  <si>
    <t>0A75927398E89B5ECE9B1C04C67D21D9</t>
  </si>
  <si>
    <t>0A75927398E89B5EDB9CDFE5E34B16A6</t>
  </si>
  <si>
    <t>0A75927398E89B5E1684963720F6F2C9</t>
  </si>
  <si>
    <t>0A75927398E89B5E0E4DB3A5FF2B632A</t>
  </si>
  <si>
    <t>0A75927398E89B5E64042D721DE682F2</t>
  </si>
  <si>
    <t>0A75927398E89B5EC6A32FA1174B032F</t>
  </si>
  <si>
    <t>2214D0BBE208D6C18EADBF0CC0BB0EF8</t>
  </si>
  <si>
    <t>959D18A192BFB4D6377AEA09DB887F9A</t>
  </si>
  <si>
    <t>959D18A192BFB4D6EDAFA6740CF2AFCE</t>
  </si>
  <si>
    <t>A93358181987780ABD50425B072DF2DA</t>
  </si>
  <si>
    <t>A93358181987780A5FC043DB76BBD4A5</t>
  </si>
  <si>
    <t>A93358181987780AC09B0CD89F07E808</t>
  </si>
  <si>
    <t>A93358181987780A43C4FC7EBE190A18</t>
  </si>
  <si>
    <t>A93358181987780AD6327D15804D55B1</t>
  </si>
  <si>
    <t>C2371D0D3D82D0B83B0BDF4852CE024A</t>
  </si>
  <si>
    <t>C2371D0D3D82D0B857FF681342C19927</t>
  </si>
  <si>
    <t>C2371D0D3D82D0B800DCB9633EFE89AD</t>
  </si>
  <si>
    <t>C2371D0D3D82D0B8C8CAB87A51139BDF</t>
  </si>
  <si>
    <t>C2371D0D3D82D0B8ACEA7A17D5232F5E</t>
  </si>
  <si>
    <t>C2371D0D3D82D0B8D1541F4898C6A3DD</t>
  </si>
  <si>
    <t>2854329FA23D5361F3CF0EDA4046CEFB</t>
  </si>
  <si>
    <t>566D7D9AA602A94D03E06344A534E38A</t>
  </si>
  <si>
    <t>566D7D9AA602A94D32E0726A706F5745</t>
  </si>
  <si>
    <t>566D7D9AA602A94D96F8C18D0E40CF62</t>
  </si>
  <si>
    <t>566D7D9AA602A94D6521BC9DDE1FD163</t>
  </si>
  <si>
    <t>566D7D9AA602A94D191E2F9DB09F7546</t>
  </si>
  <si>
    <t>566D7D9AA602A94D4862C1DF47D5BEA3</t>
  </si>
  <si>
    <t>566D7D9AA602A94D1A28C4AAEF0310A2</t>
  </si>
  <si>
    <t>2D3DCB0ACD130265097BF76BD1095F38</t>
  </si>
  <si>
    <t>2D3DCB0ACD1302655027837E600237E2</t>
  </si>
  <si>
    <t>2D3DCB0ACD1302656AB06755D7910BF6</t>
  </si>
  <si>
    <t>2D3DCB0ACD1302654B8BE3B2F31DC8EA</t>
  </si>
  <si>
    <t>F4478C644D887A7A7CD1CAEF447BFCF2</t>
  </si>
  <si>
    <t>F4478C644D887A7AAA86F210B463D178</t>
  </si>
  <si>
    <t>F4478C644D887A7A4DABD7B3E5C1556E</t>
  </si>
  <si>
    <t>20E47B8DA7915F44E611128F1DCBA9FB</t>
  </si>
  <si>
    <t>20E47B8DA7915F449F1082FF736FA196</t>
  </si>
  <si>
    <t>20E47B8DA7915F44B302398A08BB2A92</t>
  </si>
  <si>
    <t>20E47B8DA7915F4429780B2A6DD4172C</t>
  </si>
  <si>
    <t>20E47B8DA7915F44C4B588EFD704F9FF</t>
  </si>
  <si>
    <t>20E47B8DA7915F44CBD21F3BD0602994</t>
  </si>
  <si>
    <t>20E47B8DA7915F4442BA9A14A60FEBA7</t>
  </si>
  <si>
    <t>CE93CD78E9558EC65D02B523A5CB513D</t>
  </si>
  <si>
    <t>CE93CD78E9558EC617ACF9A2DA9D698F</t>
  </si>
  <si>
    <t>CE93CD78E9558EC68A3D888A210C6F3F</t>
  </si>
  <si>
    <t>83E70B8EF6E621CF140C9EAF615E5E93</t>
  </si>
  <si>
    <t>83E70B8EF6E621CF09335BD63EBDE800</t>
  </si>
  <si>
    <t>83E70B8EF6E621CFA373B5F08FF905A3</t>
  </si>
  <si>
    <t>83E70B8EF6E621CF04BC7AFB6B9488B6</t>
  </si>
  <si>
    <t>A2A7B273738F4425C97FB065CBF62D9A</t>
  </si>
  <si>
    <t>A2A7B273738F44250B7F9BDBE7E0406C</t>
  </si>
  <si>
    <t>A2A7B273738F44257C08663FEB68AD00</t>
  </si>
  <si>
    <t>A2A7B273738F442580B3F5C7240C789A</t>
  </si>
  <si>
    <t>13374DA60C6F9657A6BDDD978C48AF87</t>
  </si>
  <si>
    <t>13374DA60C6F9657E81334F9AC7471A9</t>
  </si>
  <si>
    <t>13374DA60C6F965712B12CFAFC15439A</t>
  </si>
  <si>
    <t>4E802AD9B4F211E2BE71D750F2C963CA</t>
  </si>
  <si>
    <t>4E802AD9B4F211E2F7ADD0B3192153CA</t>
  </si>
  <si>
    <t>4E802AD9B4F211E21436B92F5C6A3F22</t>
  </si>
  <si>
    <t>4E802AD9B4F211E28A9CA8A3E15102A6</t>
  </si>
  <si>
    <t>68E99076F9CA2FACF6DAD73242D210C5</t>
  </si>
  <si>
    <t>68E99076F9CA2FACC7210293CEDB8639</t>
  </si>
  <si>
    <t>68E99076F9CA2FACBCDE222776049160</t>
  </si>
  <si>
    <t>2214D0BBE208D6C1808669A6C525D6C0</t>
  </si>
  <si>
    <t>2214D0BBE208D6C1BE95E7ACE5FAA1EC</t>
  </si>
  <si>
    <t>2214D0BBE208D6C150481EC8AAAD13CD</t>
  </si>
  <si>
    <t>2214D0BBE208D6C1BF2703108688CB69</t>
  </si>
  <si>
    <t>2214D0BBE208D6C1C63AFE3D2D4132C2</t>
  </si>
  <si>
    <t>2214D0BBE208D6C1F41B92CD255422EC</t>
  </si>
  <si>
    <t>2214D0BBE208D6C11449A422E40EA1D9</t>
  </si>
  <si>
    <t>A93358181987780A22412ED4E0C97007</t>
  </si>
  <si>
    <t>A93358181987780AC3D70093A3BF3572</t>
  </si>
  <si>
    <t>A93358181987780A662E7A9B1FFF8944</t>
  </si>
  <si>
    <t>CA34FA0784CD843D2C07C690E0A2E32F</t>
  </si>
  <si>
    <t>CA34FA0784CD843DF0DDBA7EB1FBF2C8</t>
  </si>
  <si>
    <t>CA34FA0784CD843D5686AD3324E2DB33</t>
  </si>
  <si>
    <t>CA34FA0784CD843D2F1DA7B3E801C10B</t>
  </si>
  <si>
    <t>2854329FA23D5361EC7561ED9DC0999C</t>
  </si>
  <si>
    <t>2854329FA23D53616AB7C2C32D18A600</t>
  </si>
  <si>
    <t>2854329FA23D5361725BCD3E09B2E602</t>
  </si>
  <si>
    <t>2854329FA23D5361BCE1ADC74649591E</t>
  </si>
  <si>
    <t>2854329FA23D5361C825C5570A2E3E8D</t>
  </si>
  <si>
    <t>2854329FA23D536144E4C7859EDAD62A</t>
  </si>
  <si>
    <t>2854329FA23D5361840AC6E5D68DBD49</t>
  </si>
  <si>
    <t>566D7D9AA602A94DA394A5C58ED952AB</t>
  </si>
  <si>
    <t>9041C5CB8DE55EC708571E0AC8DEA565</t>
  </si>
  <si>
    <t>9041C5CB8DE55EC774C049A27803F5AC</t>
  </si>
  <si>
    <t>9041C5CB8DE55EC732586F94A2378A69</t>
  </si>
  <si>
    <t>9041C5CB8DE55EC7941DB06DB00ACAF4</t>
  </si>
  <si>
    <t>9041C5CB8DE55EC73B7EFC403DD8488E</t>
  </si>
  <si>
    <t>9041C5CB8DE55EC7C86EF2DF81D285DC</t>
  </si>
  <si>
    <t>F4478C644D887A7AB06B15F60B736250</t>
  </si>
  <si>
    <t>F4478C644D887A7AB94EDBB13CCB53CF</t>
  </si>
  <si>
    <t>F4478C644D887A7AA8D9B34CC31FEEB2</t>
  </si>
  <si>
    <t>F4478C644D887A7A6457352E122EEAC4</t>
  </si>
  <si>
    <t>F4478C644D887A7ABC1852BE671B30FE</t>
  </si>
  <si>
    <t>9822E9B93CBD5777506BA56474ED0238</t>
  </si>
  <si>
    <t>9822E9B93CBD5777123DDCB14FC25ED3</t>
  </si>
  <si>
    <t>20E47B8DA7915F441E02C56528F66493</t>
  </si>
  <si>
    <t>CF09F0AAF81482549A47E44F1556A19F</t>
  </si>
  <si>
    <t>CF09F0AAF8148254143E1FE157570D29</t>
  </si>
  <si>
    <t>CF09F0AAF8148254643914EC6BA310C2</t>
  </si>
  <si>
    <t>CF09F0AAF81482543C433B803FE369B4</t>
  </si>
  <si>
    <t>CF09F0AAF8148254449D7011E6A10D9E</t>
  </si>
  <si>
    <t>CF09F0AAF814825411D38E6874C33ABA</t>
  </si>
  <si>
    <t>83E70B8EF6E621CF91F876FDF43919A0</t>
  </si>
  <si>
    <t>83E70B8EF6E621CF2734D582AEF7801C</t>
  </si>
  <si>
    <t>83E70B8EF6E621CF9FDED7465B75A98A</t>
  </si>
  <si>
    <t>83E70B8EF6E621CFB19AED8A6748AB95</t>
  </si>
  <si>
    <t>24F3361DA661F26B3737BD64E10580CA</t>
  </si>
  <si>
    <t>24F3361DA661F26B181ADF60D27A9C4E</t>
  </si>
  <si>
    <t>24F3361DA661F26BA5E4CD7AB8178D1A</t>
  </si>
  <si>
    <t>13374DA60C6F96578B1AB75005C4F34E</t>
  </si>
  <si>
    <t>13374DA60C6F96577F27A45D68E2797D</t>
  </si>
  <si>
    <t>13374DA60C6F96570431FDF2FEAB1425</t>
  </si>
  <si>
    <t>13374DA60C6F9657FF9AA0BE56945B14</t>
  </si>
  <si>
    <t>ED40591703F05A1B2436B0EDB3E83367</t>
  </si>
  <si>
    <t>ED40591703F05A1BF12F23517E1C6E4B</t>
  </si>
  <si>
    <t>ED40591703F05A1B3CD7E38936B1EA98</t>
  </si>
  <si>
    <t>68E99076F9CA2FAC55215E18E469DD17</t>
  </si>
  <si>
    <t>68E99076F9CA2FACDD76B389715BC87E</t>
  </si>
  <si>
    <t>68E99076F9CA2FAC6F1B30FB315EFB70</t>
  </si>
  <si>
    <t>68E99076F9CA2FACA4B5923738BC8084</t>
  </si>
  <si>
    <t>68E99076F9CA2FAC193DDA9C85782AA6</t>
  </si>
  <si>
    <t>EE23AD8EE91664F4C01C8CA39B649EC9</t>
  </si>
  <si>
    <t>EE23AD8EE91664F4E151E4801A163E9B</t>
  </si>
  <si>
    <t>9444E7980A9BDC87C185F6209118955F</t>
  </si>
  <si>
    <t>9444E7980A9BDC870A798DBD03E7AE6E</t>
  </si>
  <si>
    <t>9444E7980A9BDC871597AFF3B1DA4B5C</t>
  </si>
  <si>
    <t>9444E7980A9BDC8796895CE53CB4D149</t>
  </si>
  <si>
    <t>9444E7980A9BDC87B249D2D12A2263D8</t>
  </si>
  <si>
    <t>9444E7980A9BDC87D412B49D0C1F8F54</t>
  </si>
  <si>
    <t>9444E7980A9BDC876E1571E4C39F44CB</t>
  </si>
  <si>
    <t>CA34FA0784CD843D6CB2F18F208AFE66</t>
  </si>
  <si>
    <t>CA34FA0784CD843D95D70D63A9864FA5</t>
  </si>
  <si>
    <t>CA34FA0784CD843D9B703E1741567F09</t>
  </si>
  <si>
    <t>E39C6B5903CA11EAC4E105679B620404</t>
  </si>
  <si>
    <t>E39C6B5903CA11EA10C148EC7239B20E</t>
  </si>
  <si>
    <t>E39C6B5903CA11EA4C930DD3BA961AC5</t>
  </si>
  <si>
    <t>E39C6B5903CA11EA285FE0F381DA8A43</t>
  </si>
  <si>
    <t>08AD5300BB9DFF95D02900099E56A185</t>
  </si>
  <si>
    <t>08AD5300BB9DFF951E68C5893CCC16DF</t>
  </si>
  <si>
    <t>08AD5300BB9DFF9577C65D868B38C6B1</t>
  </si>
  <si>
    <t>08AD5300BB9DFF95ED0E40B20FD71CBF</t>
  </si>
  <si>
    <t>08AD5300BB9DFF954295234BFB136273</t>
  </si>
  <si>
    <t>08AD5300BB9DFF95B4D270912695FEBB</t>
  </si>
  <si>
    <t>08AD5300BB9DFF95808EC8B7EF0868E4</t>
  </si>
  <si>
    <t>9041C5CB8DE55EC710BC8532D81C40B1</t>
  </si>
  <si>
    <t>7FA957C24789D85FE1C844BFBE5F75FA</t>
  </si>
  <si>
    <t>7FA957C24789D85F2E44C3E721682174</t>
  </si>
  <si>
    <t>7FA957C24789D85F42289B6EC87FAAC4</t>
  </si>
  <si>
    <t>7FA957C24789D85F53B257146BC02E94</t>
  </si>
  <si>
    <t>7FA957C24789D85F466E9F5E4FFD5AE4</t>
  </si>
  <si>
    <t>7FA957C24789D85F11C8F7A40BF7517D</t>
  </si>
  <si>
    <t>9822E9B93CBD5777C9E06C3B749C4A21</t>
  </si>
  <si>
    <t>9822E9B93CBD57771D7B7158C1B5BB86</t>
  </si>
  <si>
    <t>9822E9B93CBD577707E24357EBC9A86B</t>
  </si>
  <si>
    <t>9822E9B93CBD5777A357EBA615243E5C</t>
  </si>
  <si>
    <t>9822E9B93CBD577738DFB86836D946F8</t>
  </si>
  <si>
    <t>9822E9B93CBD57773C32E365C2BC697C</t>
  </si>
  <si>
    <t>8076F2110D93ACB10EE0A28166975C25</t>
  </si>
  <si>
    <t>CF09F0AAF81482546D5C340342945CDF</t>
  </si>
  <si>
    <t>DE4A03A644BAD778236EC1C5BD7C484C</t>
  </si>
  <si>
    <t>DE4A03A644BAD77887FA2322E2F28873</t>
  </si>
  <si>
    <t>DE4A03A644BAD77883852919E5FBC8B7</t>
  </si>
  <si>
    <t>DE4A03A644BAD778A0DA8688F69AE266</t>
  </si>
  <si>
    <t>DE4A03A644BAD7785CB62EF32488DBD4</t>
  </si>
  <si>
    <t>DE4A03A644BAD7783BB6DCE2EAF465EC</t>
  </si>
  <si>
    <t>24F3361DA661F26B629208A809FC4972</t>
  </si>
  <si>
    <t>24F3361DA661F26B344BA5979744BDC5</t>
  </si>
  <si>
    <t>24F3361DA661F26BD69EA0AE43C2BAFE</t>
  </si>
  <si>
    <t>24F3361DA661F26BCEA5146A4C4712E7</t>
  </si>
  <si>
    <t>24F3361DA661F26B698E8715C07763A6</t>
  </si>
  <si>
    <t>E48DF966A8B45CDB72408762152137E7</t>
  </si>
  <si>
    <t>E48DF966A8B45CDB95B373083F72AAE0</t>
  </si>
  <si>
    <t>ED40591703F05A1BED6CFD637062A605</t>
  </si>
  <si>
    <t>ED40591703F05A1B9A2FD2A1C8C27DDA</t>
  </si>
  <si>
    <t>ED40591703F05A1B2770C39553838009</t>
  </si>
  <si>
    <t>ED40591703F05A1B7F51CC6A8520B95A</t>
  </si>
  <si>
    <t>ED40591703F05A1B712846C8DD457CFC</t>
  </si>
  <si>
    <t>A8236D0CEF1E8E592D8B5775502CF980</t>
  </si>
  <si>
    <t>A8236D0CEF1E8E5900DB8B6FB8906F1D</t>
  </si>
  <si>
    <t>EE23AD8EE91664F4AE4180B69FF1982F</t>
  </si>
  <si>
    <t>EE23AD8EE91664F4E62BFF68BB5ABE3C</t>
  </si>
  <si>
    <t>EE23AD8EE91664F45C46A62D503451F7</t>
  </si>
  <si>
    <t>EE23AD8EE91664F4672E319630D51B29</t>
  </si>
  <si>
    <t>EE23AD8EE91664F44C7E2444694D5401</t>
  </si>
  <si>
    <t>9E5BC00A3B2C6CBD5B516058BC7830DD</t>
  </si>
  <si>
    <t>9E5BC00A3B2C6CBD97337D46F4F015EF</t>
  </si>
  <si>
    <t>9444E7980A9BDC87CEA36A730A160B2D</t>
  </si>
  <si>
    <t>524AA18B7D1586F302A4D0C2F8AC1219</t>
  </si>
  <si>
    <t>524AA18B7D1586F34868B202C6CF52DF</t>
  </si>
  <si>
    <t>524AA18B7D1586F35631898A97621123</t>
  </si>
  <si>
    <t>524AA18B7D1586F33DC0A66B3C7CFA40</t>
  </si>
  <si>
    <t>524AA18B7D1586F38249A98D39E6597F</t>
  </si>
  <si>
    <t>524AA18B7D1586F3653DD4770442C050</t>
  </si>
  <si>
    <t>E39C6B5903CA11EA3D53139EAB4D84AE</t>
  </si>
  <si>
    <t>E39C6B5903CA11EA2399C989D2667CE8</t>
  </si>
  <si>
    <t>E39C6B5903CA11EAE6A77089E68A7A58</t>
  </si>
  <si>
    <t>E39C6B5903CA11EAF826ACC8494270B2</t>
  </si>
  <si>
    <t>71C840BA1EFACFA43074C07C43705B80</t>
  </si>
  <si>
    <t>71C840BA1EFACFA4D611E675D3C97B74</t>
  </si>
  <si>
    <t>71C840BA1EFACFA402C9DE28FE8DF073</t>
  </si>
  <si>
    <t>08AD5300BB9DFF95A5793768C5321F42</t>
  </si>
  <si>
    <t>6C19459FE95E37A39822415FEF3B5656</t>
  </si>
  <si>
    <t>6C19459FE95E37A34F15390130AB1D52</t>
  </si>
  <si>
    <t>6C19459FE95E37A3572AA7D937DBE87F</t>
  </si>
  <si>
    <t>6C19459FE95E37A32D0D7CE6E6EA4E91</t>
  </si>
  <si>
    <t>6C19459FE95E37A3F8CB7FD81CD9C4D0</t>
  </si>
  <si>
    <t>6C19459FE95E37A37C59AD14006E6466</t>
  </si>
  <si>
    <t>7FA957C24789D85F691AE32A04B32C80</t>
  </si>
  <si>
    <t>7FA957C24789D85FB1782AAEAAF6E867</t>
  </si>
  <si>
    <t>D4B219F15B4028D137654476DC5AF640</t>
  </si>
  <si>
    <t>D4B219F15B4028D130B6CF4CE208ABD1</t>
  </si>
  <si>
    <t>D4B219F15B4028D1323C86F1EEA63E7A</t>
  </si>
  <si>
    <t>D4B219F15B4028D13A4A425667C64ACA</t>
  </si>
  <si>
    <t>D4B219F15B4028D1A0398DE92D91D87F</t>
  </si>
  <si>
    <t>8076F2110D93ACB1D2512026BE5C536D</t>
  </si>
  <si>
    <t>8076F2110D93ACB13ED8ACD8397CA356</t>
  </si>
  <si>
    <t>8076F2110D93ACB14600BA6DA444E735</t>
  </si>
  <si>
    <t>8076F2110D93ACB14459D83119DB2F75</t>
  </si>
  <si>
    <t>8076F2110D93ACB15BE6913D26A4F7F3</t>
  </si>
  <si>
    <t>8076F2110D93ACB10EA43D5EE10B2212</t>
  </si>
  <si>
    <t>C2E10D0C2B10E694B5C933917EBB0701</t>
  </si>
  <si>
    <t>DE4A03A644BAD778A97C700DC4B373A2</t>
  </si>
  <si>
    <t>DE4A03A644BAD77804F1718639853DFF</t>
  </si>
  <si>
    <t>A7D2864AC4000B8F2C81F8B727FB6C12</t>
  </si>
  <si>
    <t>A7D2864AC4000B8FD344467A7438ED0D</t>
  </si>
  <si>
    <t>A7D2864AC4000B8F58BBA8526B341143</t>
  </si>
  <si>
    <t>A7D2864AC4000B8FE33D90F31D42E133</t>
  </si>
  <si>
    <t>A7D2864AC4000B8FF52B0299A3769FB4</t>
  </si>
  <si>
    <t>E48DF966A8B45CDBAE2FADA5FD4285D9</t>
  </si>
  <si>
    <t>E48DF966A8B45CDB5950B2AF649494E2</t>
  </si>
  <si>
    <t>E48DF966A8B45CDB67ADFF73259D2BF7</t>
  </si>
  <si>
    <t>E48DF966A8B45CDB40AF456A67E0980B</t>
  </si>
  <si>
    <t>E48DF966A8B45CDBB1A41472B19957FA</t>
  </si>
  <si>
    <t>EA753AE156C97EE3B611E2B58E88A0C1</t>
  </si>
  <si>
    <t>EA753AE156C97EE34FDC177706D1C293</t>
  </si>
  <si>
    <t>A8236D0CEF1E8E5927E831C26A167D9C</t>
  </si>
  <si>
    <t>A8236D0CEF1E8E59B513008A62E95323</t>
  </si>
  <si>
    <t>A8236D0CEF1E8E59B5590B2E196E5EFC</t>
  </si>
  <si>
    <t>A8236D0CEF1E8E59F2181EBB7F29A298</t>
  </si>
  <si>
    <t>A8236D0CEF1E8E5948752FCD64E0E4B8</t>
  </si>
  <si>
    <t>A8236D0CEF1E8E592E880AFDDD8C1EB3</t>
  </si>
  <si>
    <t>38775D0213A8D7AA90FB0EDF74EBC139</t>
  </si>
  <si>
    <t>9E5BC00A3B2C6CBD3F43610D15AE88C2</t>
  </si>
  <si>
    <t>9E5BC00A3B2C6CBD542E5A55B093D011</t>
  </si>
  <si>
    <t>9E5BC00A3B2C6CBD654F00624731994D</t>
  </si>
  <si>
    <t>9E5BC00A3B2C6CBD5223BA6BC235184B</t>
  </si>
  <si>
    <t>9E5BC00A3B2C6CBD9C7C6A90963224AE</t>
  </si>
  <si>
    <t>9E5BC00A3B2C6CBD865E1C3B57A2E88A</t>
  </si>
  <si>
    <t>A9827798699326E6EEFC4B53095422BF</t>
  </si>
  <si>
    <t>524AA18B7D1586F3684B6D4781C9F8D2</t>
  </si>
  <si>
    <t>365CBA2F206224DC9C0B32771DA6FF14</t>
  </si>
  <si>
    <t>365CBA2F206224DC42EFF8A633C355B1</t>
  </si>
  <si>
    <t>365CBA2F206224DC7CFD33AEEA03C911</t>
  </si>
  <si>
    <t>365CBA2F206224DCF0F9969F18DE50C9</t>
  </si>
  <si>
    <t>365CBA2F206224DC14B1602F04A4188E</t>
  </si>
  <si>
    <t>365CBA2F206224DCF60C8CD4FEA23600</t>
  </si>
  <si>
    <t>71C840BA1EFACFA4597210747E9ACDD2</t>
  </si>
  <si>
    <t>71C840BA1EFACFA4BBB07A33956B198E</t>
  </si>
  <si>
    <t>71C840BA1EFACFA40D35DB8E7DE4621F</t>
  </si>
  <si>
    <t>71C840BA1EFACFA4B9CD146FC590A5E4</t>
  </si>
  <si>
    <t>71C840BA1EFACFA44376263185BE22B4</t>
  </si>
  <si>
    <t>E1C1CAFB849FCBCAF530C86A8280A183</t>
  </si>
  <si>
    <t>E1C1CAFB849FCBCA894B226245E6FA23</t>
  </si>
  <si>
    <t>D4B219F15B4028D1892185FC92285693</t>
  </si>
  <si>
    <t>D4B219F15B4028D14682D53B5EDFC4D7</t>
  </si>
  <si>
    <t>D4B219F15B4028D1ADDE1D2B653706F5</t>
  </si>
  <si>
    <t>9B0BC20810008E1FB1A157D67C6F15ED</t>
  </si>
  <si>
    <t>9B0BC20810008E1F856F29345C95CF32</t>
  </si>
  <si>
    <t>9B0BC20810008E1F3B62109C2D6C0E24</t>
  </si>
  <si>
    <t>9B0BC20810008E1F012D46436CFD6418</t>
  </si>
  <si>
    <t>C2E10D0C2B10E69489D4B79AC43AA5E2</t>
  </si>
  <si>
    <t>C2E10D0C2B10E69439B37F89DF67B539</t>
  </si>
  <si>
    <t>C2E10D0C2B10E694392FF3F9B1695392</t>
  </si>
  <si>
    <t>C2E10D0C2B10E69475DEDECB0D6AFEF9</t>
  </si>
  <si>
    <t>C2E10D0C2B10E694D13DC8F356352CA5</t>
  </si>
  <si>
    <t>C2E10D0C2B10E6940D1421F584350357</t>
  </si>
  <si>
    <t>C2E10D0C2B10E6945B51E1C4F34D4B90</t>
  </si>
  <si>
    <t>A7D2864AC4000B8F4210F7B5F2A22F7A</t>
  </si>
  <si>
    <t>A7D2864AC4000B8F97CF70939F529427</t>
  </si>
  <si>
    <t>A7D2864AC4000B8F9FFB2CC8E558FCB6</t>
  </si>
  <si>
    <t>7B15773495BE9C1DDBEE2408BBFB9D26</t>
  </si>
  <si>
    <t>7B15773495BE9C1DFD6146BC7CFFA464</t>
  </si>
  <si>
    <t>7B15773495BE9C1DCE4BC2ACBA09823B</t>
  </si>
  <si>
    <t>7B15773495BE9C1D25E575D15295B178</t>
  </si>
  <si>
    <t>38775D0213A8D7AA47234DFB469FA5DC</t>
  </si>
  <si>
    <t>38775D0213A8D7AA70DA6E998D3D125F</t>
  </si>
  <si>
    <t>38775D0213A8D7AA1E61217D4E05E300</t>
  </si>
  <si>
    <t>38775D0213A8D7AA7CCAC88DA74B9C46</t>
  </si>
  <si>
    <t>38775D0213A8D7AA9D6A962A8DF7ED3D</t>
  </si>
  <si>
    <t>38775D0213A8D7AACC4F622B87C9A636</t>
  </si>
  <si>
    <t>2ED3FD1DAECBF9C252A99C94AE50131F</t>
  </si>
  <si>
    <t>A9827798699326E62567AAB60202092B</t>
  </si>
  <si>
    <t>A9827798699326E6BBA2CD519BD88E32</t>
  </si>
  <si>
    <t>A9827798699326E65BDF65F904EA84DE</t>
  </si>
  <si>
    <t>A9827798699326E655C9C7E0CB745ADD</t>
  </si>
  <si>
    <t>A9827798699326E61B4D70841FE8F204</t>
  </si>
  <si>
    <t>13B245B8F516B9867FF8BB0D8704F0D7</t>
  </si>
  <si>
    <t>365CBA2F206224DC939C81E391D41D37</t>
  </si>
  <si>
    <t>365CBA2F206224DCD66DC7C9480DD4E5</t>
  </si>
  <si>
    <t>3FA8296B7A4E5329584EE70575B64262</t>
  </si>
  <si>
    <t>3FA8296B7A4E532999F568BB097A407C</t>
  </si>
  <si>
    <t>3FA8296B7A4E5329879DB972FB3C1F91</t>
  </si>
  <si>
    <t>3FA8296B7A4E532927C6B023A2D1B9CA</t>
  </si>
  <si>
    <t>3FA8296B7A4E53290070C1DF121F88B8</t>
  </si>
  <si>
    <t>E1C1CAFB849FCBCA1E5203C4A08AAE59</t>
  </si>
  <si>
    <t>E1C1CAFB849FCBCAEC6105679201B1A4</t>
  </si>
  <si>
    <t>E1C1CAFB849FCBCA1F4904779B1A9BD9</t>
  </si>
  <si>
    <t>E1C1CAFB849FCBCAD4D47A9021F246DE</t>
  </si>
  <si>
    <t>E1C1CAFB849FCBCA2E577F5B3CB68179</t>
  </si>
  <si>
    <t>BC3C38471D9B3083CD57CF25DAE63DF3</t>
  </si>
  <si>
    <t>BC3C38471D9B30835065B8785586BE15</t>
  </si>
  <si>
    <t>9B0BC20810008E1F0655588940E49CB7</t>
  </si>
  <si>
    <t>9B0BC20810008E1FED44180C5FCD4FB5</t>
  </si>
  <si>
    <t>9B0BC20810008E1F99FB05D613E6FCCC</t>
  </si>
  <si>
    <t>9B0BC20810008E1FF64AD5433E22B6A9</t>
  </si>
  <si>
    <t>126665B042543BCC6FC0DA8973213285</t>
  </si>
  <si>
    <t>126665B042543BCCEE5F7A259F436037</t>
  </si>
  <si>
    <t>126665B042543BCC8E0D91FD87177219</t>
  </si>
  <si>
    <t>3C9ECCAD7DFCDCA639F20BA28C92B310</t>
  </si>
  <si>
    <t>3C9ECCAD7DFCDCA68DE1AB4502F10629</t>
  </si>
  <si>
    <t>3C9ECCAD7DFCDCA644EABD47F65F712E</t>
  </si>
  <si>
    <t>3C9ECCAD7DFCDCA64B321E51C749A405</t>
  </si>
  <si>
    <t>3C9ECCAD7DFCDCA6C559F4F921936C23</t>
  </si>
  <si>
    <t>3C9ECCAD7DFCDCA60ED88D938DAD79A9</t>
  </si>
  <si>
    <t>3C9ECCAD7DFCDCA685D42C46AB3B1D69</t>
  </si>
  <si>
    <t>7B15773495BE9C1D629E3FC0BCD112DC</t>
  </si>
  <si>
    <t>7B15773495BE9C1D211701057282CC4C</t>
  </si>
  <si>
    <t>7B15773495BE9C1D30702043A868C8E5</t>
  </si>
  <si>
    <t>DDA2D530B9B51EC58F65F73709D50477</t>
  </si>
  <si>
    <t>DDA2D530B9B51EC599E13946B6FC41DF</t>
  </si>
  <si>
    <t>DDA2D530B9B51EC5A3BA5A752FE9B334</t>
  </si>
  <si>
    <t>DDA2D530B9B51EC597F4E9EF2B75A4F6</t>
  </si>
  <si>
    <t>2ED3FD1DAECBF9C2E50919599C40ACC9</t>
  </si>
  <si>
    <t>2ED3FD1DAECBF9C2A865431816F63B46</t>
  </si>
  <si>
    <t>2ED3FD1DAECBF9C290460D1C2D79C28D</t>
  </si>
  <si>
    <t>2ED3FD1DAECBF9C2E3C90C0E75F2F6CB</t>
  </si>
  <si>
    <t>2ED3FD1DAECBF9C290663ED871F77A25</t>
  </si>
  <si>
    <t>2ED3FD1DAECBF9C28A9B944F54AA9EE7</t>
  </si>
  <si>
    <t>2ED3FD1DAECBF9C25CBB5698B30A3FDE</t>
  </si>
  <si>
    <t>A9827798699326E6FBA0256709485117</t>
  </si>
  <si>
    <t>A9827798699326E6098025986972901A</t>
  </si>
  <si>
    <t>13B245B8F516B986ABD93B6A332754EA</t>
  </si>
  <si>
    <t>3FA8296B7A4E532901638BF7B51C79B5</t>
  </si>
  <si>
    <t>3FA8296B7A4E5329E4D170889BA03ECB</t>
  </si>
  <si>
    <t>3FA8296B7A4E53295C420D1706A415F2</t>
  </si>
  <si>
    <t>AF39F182A84DDC88A2E0BBDD79D1335F</t>
  </si>
  <si>
    <t>AF39F182A84DDC884EE27E0C3F1C16D4</t>
  </si>
  <si>
    <t>AF39F182A84DDC8847E9ECCDCA1E4B49</t>
  </si>
  <si>
    <t>AF39F182A84DDC883ADEA13EF7861D26</t>
  </si>
  <si>
    <t>BC3C38471D9B30835C76DAD60CA27C01</t>
  </si>
  <si>
    <t>BC3C38471D9B30833CE87E7A7B6E9353</t>
  </si>
  <si>
    <t>BC3C38471D9B30837C741C4821FFE766</t>
  </si>
  <si>
    <t>BC3C38471D9B308316CF02A0168DF07A</t>
  </si>
  <si>
    <t>BC3C38471D9B3083508A027351601110</t>
  </si>
  <si>
    <t>BC3C38471D9B30839ABDA713BFB56B50</t>
  </si>
  <si>
    <t>6D18499063F462BC95773BC35D352829</t>
  </si>
  <si>
    <t>126665B042543BCC7389140C85322842</t>
  </si>
  <si>
    <t>126665B042543BCC607BAB08D186504C</t>
  </si>
  <si>
    <t>126665B042543BCCB68FBE26F24FBE95</t>
  </si>
  <si>
    <t>126665B042543BCCB3D85DAFD26C27A6</t>
  </si>
  <si>
    <t>7509B406B2BA4497A89DBFBB8BD3A66D</t>
  </si>
  <si>
    <t>7509B406B2BA4497DFA77ACA16B9876F</t>
  </si>
  <si>
    <t>7509B406B2BA44973539D3C000E50951</t>
  </si>
  <si>
    <t>3C9ECCAD7DFCDCA6E9DCC4A08BEBBE62</t>
  </si>
  <si>
    <t>6E3250987DE50CE7D75D341161237F8E</t>
  </si>
  <si>
    <t>6E3250987DE50CE7E565B908F48AC22A</t>
  </si>
  <si>
    <t>6E3250987DE50CE76B9D42D1EA7FA75A</t>
  </si>
  <si>
    <t>6E3250987DE50CE76568091AF7BC9B2A</t>
  </si>
  <si>
    <t>6E3250987DE50CE77CB7F0CAA48E925F</t>
  </si>
  <si>
    <t>6E3250987DE50CE7A267726391A7071D</t>
  </si>
  <si>
    <t>DDA2D530B9B51EC534055CB8BF7F5AC2</t>
  </si>
  <si>
    <t>DDA2D530B9B51EC532FE0FC9996D1421</t>
  </si>
  <si>
    <t>DDA2D530B9B51EC57D3CA63ADFB68946</t>
  </si>
  <si>
    <t>DDA2D530B9B51EC590B901AA9AB712E0</t>
  </si>
  <si>
    <t>6CEC02DEAF96172C122CBCFBF259D07E</t>
  </si>
  <si>
    <t>6CEC02DEAF96172CB5655D86EE7AFCB3</t>
  </si>
  <si>
    <t>6CEC02DEAF96172C963DCD002714EBC1</t>
  </si>
  <si>
    <t>EA753AE156C97EE3FB9ABF9139AF9028</t>
  </si>
  <si>
    <t>02879035249329B2ED95A0F8462AA6E8</t>
  </si>
  <si>
    <t>02879035249329B27190C6EA807DB594</t>
  </si>
  <si>
    <t>02879035249329B2B0DDE94947FAA4D0</t>
  </si>
  <si>
    <t>02879035249329B25FCF1C819E0831BF</t>
  </si>
  <si>
    <t>02879035249329B2E2B02D9D2585422B</t>
  </si>
  <si>
    <t>02879035249329B292748AD4D7E05D7A</t>
  </si>
  <si>
    <t>02879035249329B249B80C66AB898960</t>
  </si>
  <si>
    <t>13B245B8F516B98670161A1A75FE624B</t>
  </si>
  <si>
    <t>13B245B8F516B986E1E131D2C4ECCFF3</t>
  </si>
  <si>
    <t>13B245B8F516B98654AB4D33CFA50302</t>
  </si>
  <si>
    <t>13B245B8F516B986311519CA3F825984</t>
  </si>
  <si>
    <t>13B245B8F516B9861C98A8A67015B772</t>
  </si>
  <si>
    <t>13B245B8F516B986B53CEFA17D5839D3</t>
  </si>
  <si>
    <t>AF39F182A84DDC88357646ADF2A8AD6F</t>
  </si>
  <si>
    <t>AF39F182A84DDC88E05E3590AA7CF293</t>
  </si>
  <si>
    <t>AF39F182A84DDC8849768D07D2E041F9</t>
  </si>
  <si>
    <t>878ED07B86523809F5D7BD26A3F03F27</t>
  </si>
  <si>
    <t>878ED07B86523809CBBE03B7C6EED266</t>
  </si>
  <si>
    <t>878ED07B86523809C5CDB0F86FE00537</t>
  </si>
  <si>
    <t>878ED07B86523809BFB2EADBCC98EECA</t>
  </si>
  <si>
    <t>6D18499063F462BC94A47DCE24C7E4CB</t>
  </si>
  <si>
    <t>6D18499063F462BCBFEF542B977044BD</t>
  </si>
  <si>
    <t>6D18499063F462BC244E6615A985232F</t>
  </si>
  <si>
    <t>6D18499063F462BCAF51F8F1FA81DAA6</t>
  </si>
  <si>
    <t>6D18499063F462BC0DBEC2E429F234BE</t>
  </si>
  <si>
    <t>6D18499063F462BC3D9AF685D0661BF7</t>
  </si>
  <si>
    <t>6D18499063F462BC602F6B78E655F818</t>
  </si>
  <si>
    <t>7509B406B2BA4497E779DC8674E657AD</t>
  </si>
  <si>
    <t>7509B406B2BA4497B80B8A21CBB86AA3</t>
  </si>
  <si>
    <t>7509B406B2BA4497D2AD618522A17C80</t>
  </si>
  <si>
    <t>7509B406B2BA44970B67C661835ED5B9</t>
  </si>
  <si>
    <t>7509B406B2BA4497DF52D318EE43E7D6</t>
  </si>
  <si>
    <t>CAF1451F18CAAF8AD8958B587EDB2F52</t>
  </si>
  <si>
    <t>CAF1451F18CAAF8AC29D1869CAAFDF74</t>
  </si>
  <si>
    <t>6E3250987DE50CE70B7739CB70BB78B7</t>
  </si>
  <si>
    <t>1DB8D82EBD6CF337F51124E3B0E14E95</t>
  </si>
  <si>
    <t>1DB8D82EBD6CF337F7FA751D45D4AD9B</t>
  </si>
  <si>
    <t>1DB8D82EBD6CF33795DADBAB803CDDAF</t>
  </si>
  <si>
    <t>1DB8D82EBD6CF337D9BA6CD57319B895</t>
  </si>
  <si>
    <t>1DB8D82EBD6CF33796237F821D8A1158</t>
  </si>
  <si>
    <t>1DB8D82EBD6CF33707B78CD1FF9D0B8B</t>
  </si>
  <si>
    <t>6CEC02DEAF96172C6F76E9F9A573DE05</t>
  </si>
  <si>
    <t>6CEC02DEAF96172C28EBBF093F79539A</t>
  </si>
  <si>
    <t>6CEC02DEAF96172C35D476C5BAE63FDD</t>
  </si>
  <si>
    <t>6CEC02DEAF96172C506CCDF2DEA393AF</t>
  </si>
  <si>
    <t>6CEC02DEAF96172C31A729A8C883D726</t>
  </si>
  <si>
    <t>066DA3A5ABAB3E9F158B65D5AA2EBC66</t>
  </si>
  <si>
    <t>066DA3A5ABAB3E9F6A329C7FCA66CCEE</t>
  </si>
  <si>
    <t>EA753AE156C97EE3026D19D7152D1FFF</t>
  </si>
  <si>
    <t>EA753AE156C97EE331CF835CE9784391</t>
  </si>
  <si>
    <t>EA753AE156C97EE37FE11FC582C0A1C7</t>
  </si>
  <si>
    <t>EA753AE156C97EE37DB8A360C21E1E70</t>
  </si>
  <si>
    <t>EA753AE156C97EE3B4E445F921DBBB21</t>
  </si>
  <si>
    <t>4DB3130A5FDC85BD17225C644CC1FA59</t>
  </si>
  <si>
    <t>4DB3130A5FDC85BD91401868941BDF8A</t>
  </si>
  <si>
    <t>02879035249329B2330A406B99843A95</t>
  </si>
  <si>
    <t>1BE9A63D29B1A39C6E020A90DF8F3B64</t>
  </si>
  <si>
    <t>1BE9A63D29B1A39C30EFB41BB4C74688</t>
  </si>
  <si>
    <t>1BE9A63D29B1A39C5F8C8776AE517C23</t>
  </si>
  <si>
    <t>1BE9A63D29B1A39C9438E4D5681899B0</t>
  </si>
  <si>
    <t>1BE9A63D29B1A39C84036FAC3D8AD834</t>
  </si>
  <si>
    <t>1BE9A63D29B1A39C6912BED28CE652EB</t>
  </si>
  <si>
    <t>6D6C93297AB685B512256EC9B801FB83</t>
  </si>
  <si>
    <t>CC1A419D71A96C6E8426FCC7E252777C</t>
  </si>
  <si>
    <t>B96252BECAE6CC2567AA99FB483C33F1</t>
  </si>
  <si>
    <t>B96252BECAE6CC25AFED764B22430046</t>
  </si>
  <si>
    <t>B96252BECAE6CC25C7DBA5C23B89ED63</t>
  </si>
  <si>
    <t>B96252BECAE6CC25AA5B09F6744DD531</t>
  </si>
  <si>
    <t>B96252BECAE6CC25DFBF281D0DB0CE56</t>
  </si>
  <si>
    <t>B96252BECAE6CC251E23B296D144319F</t>
  </si>
  <si>
    <t>878ED07B865238092EB2409A8047B8B0</t>
  </si>
  <si>
    <t>878ED07B86523809071D0DC201632623</t>
  </si>
  <si>
    <t>878ED07B86523809787625E3F7BA14E5</t>
  </si>
  <si>
    <t>878ED07B865238092DDFDDF91E28A94A</t>
  </si>
  <si>
    <t>F4025A9DA8C98166C9888704C8B8D708</t>
  </si>
  <si>
    <t>F4025A9DA8C981662B0372733F551CD2</t>
  </si>
  <si>
    <t>F4025A9DA8C98166CD2F1A2C2CAA982C</t>
  </si>
  <si>
    <t>4CC5CA75EA4237540EE1E0D3AB78097D</t>
  </si>
  <si>
    <t>4CC5CA75EA42375479B4441DF888267B</t>
  </si>
  <si>
    <t>4CC5CA75EA423754E72240045CE7F579</t>
  </si>
  <si>
    <t>4CC5CA75EA4237543EA1A52291810323</t>
  </si>
  <si>
    <t>4CC5CA75EA42375453FE5F50B3CA77BB</t>
  </si>
  <si>
    <t>4CC5CA75EA42375427B2D89DEAC8439B</t>
  </si>
  <si>
    <t>6C19459FE95E37A394F063FA83FF07D1</t>
  </si>
  <si>
    <t>D2301B35BF64245DC8DC7D55EC30B79F</t>
  </si>
  <si>
    <t>D2301B35BF64245D62433A25DE5A4ED3</t>
  </si>
  <si>
    <t>D2301B35BF64245D8093C59D3B88C7FE</t>
  </si>
  <si>
    <t>D2301B35BF64245DC146362624A19D70</t>
  </si>
  <si>
    <t>D2301B35BF64245D9B46B16981242745</t>
  </si>
  <si>
    <t>CAF1451F18CAAF8A44BC656BCBB80644</t>
  </si>
  <si>
    <t>CAF1451F18CAAF8A3F92151736B3491E</t>
  </si>
  <si>
    <t>CAF1451F18CAAF8A7178100A29BF8EBA</t>
  </si>
  <si>
    <t>CAF1451F18CAAF8A75567D9531A8CAC0</t>
  </si>
  <si>
    <t>CAF1451F18CAAF8AA87FEAB5BA78D8FC</t>
  </si>
  <si>
    <t>CAF1451F18CAAF8A100EB6DFB01B3243</t>
  </si>
  <si>
    <t>D1E0FAAC0334838D103638A0674D9ECD</t>
  </si>
  <si>
    <t>1DB8D82EBD6CF33757FCBF4978A7C693</t>
  </si>
  <si>
    <t>1DB8D82EBD6CF3373243B1E639D4F85E</t>
  </si>
  <si>
    <t>1FBD54A8F9CC0160CAC8FD4304F9D5E3</t>
  </si>
  <si>
    <t>1FBD54A8F9CC016071FED039E69EACA8</t>
  </si>
  <si>
    <t>1FBD54A8F9CC0160B73B3E96A37174F3</t>
  </si>
  <si>
    <t>1FBD54A8F9CC01605A3D7D0F4D27140C</t>
  </si>
  <si>
    <t>1FBD54A8F9CC01604213A042CBFF24B5</t>
  </si>
  <si>
    <t>066DA3A5ABAB3E9FE2403C29678557FB</t>
  </si>
  <si>
    <t>066DA3A5ABAB3E9FC357CAD95BD1FE46</t>
  </si>
  <si>
    <t>066DA3A5ABAB3E9F8B5EF0D3397A02B9</t>
  </si>
  <si>
    <t>066DA3A5ABAB3E9F2EF06AD884EC1D53</t>
  </si>
  <si>
    <t>066DA3A5ABAB3E9FC99A36CC67DBAF1B</t>
  </si>
  <si>
    <t>23591AAD942739066B401DA0EA16C02A</t>
  </si>
  <si>
    <t>23591AAD94273906C98BC74281078CDD</t>
  </si>
  <si>
    <t>4DB3130A5FDC85BD6D827C31992EA2B7</t>
  </si>
  <si>
    <t>4DB3130A5FDC85BD895A5C5D895385BC</t>
  </si>
  <si>
    <t>4DB3130A5FDC85BD1EEADCACAD305D36</t>
  </si>
  <si>
    <t>4DB3130A5FDC85BD2B7CEFDD6D5EDABF</t>
  </si>
  <si>
    <t>4DB3130A5FDC85BD4ACA977B419C95B4</t>
  </si>
  <si>
    <t>4DB3130A5FDC85BDA64DA530C2A03B93</t>
  </si>
  <si>
    <t>A2B204B1160424FFE5A2A5555AFD5341</t>
  </si>
  <si>
    <t>1BE9A63D29B1A39CEC2F622818DF68FC</t>
  </si>
  <si>
    <t>4273E959F1437793040B6637DD9309A7</t>
  </si>
  <si>
    <t>4273E959F14377930147E73B433C3266</t>
  </si>
  <si>
    <t>CC1A419D71A96C6E1C131BF66B2ADD3C</t>
  </si>
  <si>
    <t>CC1A419D71A96C6E2BDCBE064D7F3384</t>
  </si>
  <si>
    <t>CC1A419D71A96C6EA83B8E7BADBA8CFF</t>
  </si>
  <si>
    <t>CC1A419D71A96C6E2A15E795B11CB788</t>
  </si>
  <si>
    <t>CC1A419D71A96C6E1AFDD0634834E126</t>
  </si>
  <si>
    <t>CC1A419D71A96C6E18363D6E7E8ADDAF</t>
  </si>
  <si>
    <t>53324F885DCA7957EEF305B41E1AF1AF</t>
  </si>
  <si>
    <t>B96252BECAE6CC25939CFD7642A2552A</t>
  </si>
  <si>
    <t>5A7BFB61D85F6184DBCE72C885761A82</t>
  </si>
  <si>
    <t>5A7BFB61D85F6184743CAD0DDEA37053</t>
  </si>
  <si>
    <t>5A7BFB61D85F61846C95D90E80FE58F9</t>
  </si>
  <si>
    <t>5A7BFB61D85F61845DB3029CC2DFE624</t>
  </si>
  <si>
    <t>5A7BFB61D85F618452B9D584E23E1963</t>
  </si>
  <si>
    <t>5A7BFB61D85F6184B736F879810A3EAB</t>
  </si>
  <si>
    <t>F4025A9DA8C9816647DBC384F3A0148E</t>
  </si>
  <si>
    <t>F4025A9DA8C98166842B3FF7CDD546A8</t>
  </si>
  <si>
    <t>F4025A9DA8C98166638F1DFB26ED967B</t>
  </si>
  <si>
    <t>F4025A9DA8C98166B4CD33474249448B</t>
  </si>
  <si>
    <t>F4025A9DA8C98166DA586F538CC19CDB</t>
  </si>
  <si>
    <t>103C7A7DA1BA2A2556D5760A56F72307</t>
  </si>
  <si>
    <t>103C7A7DA1BA2A259E93E4F337406085</t>
  </si>
  <si>
    <t>4CC5CA75EA42375477DBBD0C847142C8</t>
  </si>
  <si>
    <t>7CE926FFCFC869D7FB8C49BCB3132740</t>
  </si>
  <si>
    <t>7CE926FFCFC869D73B61BD67A2F5E2FE</t>
  </si>
  <si>
    <t>7CE926FFCFC869D78AE36711F126B516</t>
  </si>
  <si>
    <t>7CE926FFCFC869D7D8B02CAC69AD89EC</t>
  </si>
  <si>
    <t>7CE926FFCFC869D7CCEEB5980046619B</t>
  </si>
  <si>
    <t>7CE926FFCFC869D755879BBC8864A502</t>
  </si>
  <si>
    <t>D2301B35BF64245D407EA71DC3693561</t>
  </si>
  <si>
    <t>D2301B35BF64245D4BA5DDC978D1EA00</t>
  </si>
  <si>
    <t>D2301B35BF64245DA18C59E939B71168</t>
  </si>
  <si>
    <t>643ECCC50A83430D4BAA28B51D681339</t>
  </si>
  <si>
    <t>643ECCC50A83430D93AA5D85ECAD995D</t>
  </si>
  <si>
    <t>643ECCC50A83430D369C3AF791096DAF</t>
  </si>
  <si>
    <t>643ECCC50A83430D96E9174FF7595A86</t>
  </si>
  <si>
    <t>D1E0FAAC0334838D5B1F625A110AC1DF</t>
  </si>
  <si>
    <t>D1E0FAAC0334838D60DB2840D9DA17BB</t>
  </si>
  <si>
    <t>D1E0FAAC0334838D343B725089918386</t>
  </si>
  <si>
    <t>D1E0FAAC0334838DF5FC7282D5DDF3C4</t>
  </si>
  <si>
    <t>D1E0FAAC0334838D21AA91C5668A9384</t>
  </si>
  <si>
    <t>D1E0FAAC0334838DB37B2ED9E6AE8CEC</t>
  </si>
  <si>
    <t>1EC3107EBCD72D11C8E56AA299A4DD77</t>
  </si>
  <si>
    <t>54421</t>
  </si>
  <si>
    <t>54422</t>
  </si>
  <si>
    <t>54423</t>
  </si>
  <si>
    <t>54424</t>
  </si>
  <si>
    <t>54425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</si>
  <si>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</si>
  <si>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</si>
  <si>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</si>
  <si>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</si>
  <si>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</si>
  <si>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1EC3107EBCD72D112CB362D48DBC759A</t>
  </si>
  <si>
    <t>COMPENSACION</t>
  </si>
  <si>
    <t>1EC3107EBCD72D11A1E1B214696D65B1</t>
  </si>
  <si>
    <t>1EC3107EBCD72D1136FD86589913E79F</t>
  </si>
  <si>
    <t>1EC3107EBCD72D114CCEF79F56F86E6F</t>
  </si>
  <si>
    <t>1EC3107EBCD72D118DA7A6335E67F633</t>
  </si>
  <si>
    <t>1EC3107EBCD72D115E4803AF2868BFA6</t>
  </si>
  <si>
    <t>1EC3107EBCD72D118EFAAB1CF4A26241</t>
  </si>
  <si>
    <t>1FBD54A8F9CC016084022441977206F6</t>
  </si>
  <si>
    <t>1FBD54A8F9CC01606A4748BEC4494293</t>
  </si>
  <si>
    <t>A9A11CA1B290D14A1C3376711409D439</t>
  </si>
  <si>
    <t>A9A11CA1B290D14AA77FA48D6C23B772</t>
  </si>
  <si>
    <t>A9A11CA1B290D14AE4748170F83FA669</t>
  </si>
  <si>
    <t>A9A11CA1B290D14A911881BFB6E77289</t>
  </si>
  <si>
    <t>A9A11CA1B290D14A1C6E77AF62833261</t>
  </si>
  <si>
    <t>23591AAD9427390630AC56BD561F2551</t>
  </si>
  <si>
    <t>23591AAD9427390652817677460EF700</t>
  </si>
  <si>
    <t>23591AAD942739069918AA0778B11B07</t>
  </si>
  <si>
    <t>23591AAD9427390622617E477382C7B5</t>
  </si>
  <si>
    <t>23591AAD9427390658212B40A10D3E6D</t>
  </si>
  <si>
    <t>23591AAD9427390653B8C871DAF34DBB</t>
  </si>
  <si>
    <t>1060</t>
  </si>
  <si>
    <t>913.41</t>
  </si>
  <si>
    <t>875384BA7239A0C1E0430F2FE063005D</t>
  </si>
  <si>
    <t>3816</t>
  </si>
  <si>
    <t>3141.89</t>
  </si>
  <si>
    <t>A2B204B1160424FF9AA2D21E9A1D750B</t>
  </si>
  <si>
    <t>A2B204B1160424FF5CC4E49B21AC2DD9</t>
  </si>
  <si>
    <t>A2B204B1160424FF14B53F0957C49D10</t>
  </si>
  <si>
    <t>A2B204B1160424FF8D2721D97D37E0B1</t>
  </si>
  <si>
    <t>A2B204B1160424FF5B86E6756052DE4F</t>
  </si>
  <si>
    <t>A2B204B1160424FF71275ED72C7770FD</t>
  </si>
  <si>
    <t>9D103C91F40DB33B18695B44DCCAFE4C</t>
  </si>
  <si>
    <t>53324F885DCA79575A6ED0E202901354</t>
  </si>
  <si>
    <t>53324F885DCA79571B8AC39556DC35C8</t>
  </si>
  <si>
    <t>53324F885DCA79578D32B42ED24B9570</t>
  </si>
  <si>
    <t>53324F885DCA79570784E87A8399E09E</t>
  </si>
  <si>
    <t>53324F885DCA795795C827E152AC1737</t>
  </si>
  <si>
    <t>53324F885DCA79572A569FCE27947380</t>
  </si>
  <si>
    <t>650</t>
  </si>
  <si>
    <t>623.38</t>
  </si>
  <si>
    <t>53324F885DCA7957C2369B8F0759C587</t>
  </si>
  <si>
    <t>5A7BFB61D85F6184D4BAC98CC242CED0</t>
  </si>
  <si>
    <t>1220</t>
  </si>
  <si>
    <t>1100.45</t>
  </si>
  <si>
    <t>5A7BFB61D85F6184ECFD2CF26CF9E32F</t>
  </si>
  <si>
    <t>2085A33AC45F9E364EAC6FA7E1F3DE4E</t>
  </si>
  <si>
    <t>2085A33AC45F9E36545873230E91171D</t>
  </si>
  <si>
    <t>2085A33AC45F9E36D52A75AF95C188C1</t>
  </si>
  <si>
    <t>2085A33AC45F9E363156A10EFE89D3A2</t>
  </si>
  <si>
    <t>1635</t>
  </si>
  <si>
    <t>1455.05</t>
  </si>
  <si>
    <t>2085A33AC45F9E36D3B527AA3BF06D33</t>
  </si>
  <si>
    <t>595</t>
  </si>
  <si>
    <t>545.52</t>
  </si>
  <si>
    <t>103C7A7DA1BA2A257440D05759DCD16B</t>
  </si>
  <si>
    <t>960</t>
  </si>
  <si>
    <t>859.83</t>
  </si>
  <si>
    <t>103C7A7DA1BA2A2550EEFA16D882D30F</t>
  </si>
  <si>
    <t>103C7A7DA1BA2A253746B4F4C5729D04</t>
  </si>
  <si>
    <t>103C7A7DA1BA2A2515D40B1B9212BFB5</t>
  </si>
  <si>
    <t>975</t>
  </si>
  <si>
    <t>609.53</t>
  </si>
  <si>
    <t>103C7A7DA1BA2A25C5B3F2A3F629C3FC</t>
  </si>
  <si>
    <t>979.58</t>
  </si>
  <si>
    <t>F2DD71F93433AA15200B4CDC13D04C2D</t>
  </si>
  <si>
    <t>F2DD71F93433AA15AB800A95C01E87C2</t>
  </si>
  <si>
    <t>1017</t>
  </si>
  <si>
    <t>878.5</t>
  </si>
  <si>
    <t>7CE926FFCFC869D7CDFE018B6E125B44</t>
  </si>
  <si>
    <t>7CE926FFCFC869D7766DAD510666792A</t>
  </si>
  <si>
    <t>270FEDC5A1CB68926484E0DDC28CE6D4</t>
  </si>
  <si>
    <t>1400</t>
  </si>
  <si>
    <t>1147.92</t>
  </si>
  <si>
    <t>270FEDC5A1CB6892CBBC45161E5729B1</t>
  </si>
  <si>
    <t>270FEDC5A1CB6892EEFC4645DE2B1B9B</t>
  </si>
  <si>
    <t>270FEDC5A1CB68928F4240EA1223670C</t>
  </si>
  <si>
    <t>270FEDC5A1CB68923DC09F3826D99E3A</t>
  </si>
  <si>
    <t>643ECCC50A83430D297E8092D4B1CA2B</t>
  </si>
  <si>
    <t>2262</t>
  </si>
  <si>
    <t>1042.15</t>
  </si>
  <si>
    <t>643ECCC50A83430DFF4C08DE631AFDC6</t>
  </si>
  <si>
    <t>1208</t>
  </si>
  <si>
    <t>357.15</t>
  </si>
  <si>
    <t>643ECCC50A83430D8E92EBF65BAEB864</t>
  </si>
  <si>
    <t>643ECCC50A83430D97FD16132FCF7084</t>
  </si>
  <si>
    <t>A23DF9C70639038CCEA4C9FAEB118C90</t>
  </si>
  <si>
    <t>A23DF9C70639038C62185FF1E6029309</t>
  </si>
  <si>
    <t>A23DF9C70639038C8949210B8416612F</t>
  </si>
  <si>
    <t>412CAF7A6930F2297E225EF5B89B448B</t>
  </si>
  <si>
    <t>412CAF7A6930F229DC5C2F81F181D886</t>
  </si>
  <si>
    <t>412CAF7A6930F22934CA5C66B4713144</t>
  </si>
  <si>
    <t>412CAF7A6930F22926F4F5AAF636FBDF</t>
  </si>
  <si>
    <t>412CAF7A6930F22995350A5D8D837A5A</t>
  </si>
  <si>
    <t>412CAF7A6930F2297D06AB201D5D51DA</t>
  </si>
  <si>
    <t>5000</t>
  </si>
  <si>
    <t>4329.41</t>
  </si>
  <si>
    <t>412CAF7A6930F22971C2E6B74570E4E8</t>
  </si>
  <si>
    <t>2560</t>
  </si>
  <si>
    <t>2193.6</t>
  </si>
  <si>
    <t>A9A11CA1B290D14A4BCBA8DC283DEBBE</t>
  </si>
  <si>
    <t>A9A11CA1B290D14A550EC17B498FD8CD</t>
  </si>
  <si>
    <t>A9A11CA1B290D14ACA36ACBA9E8995CD</t>
  </si>
  <si>
    <t>838323768228A7EF628211F44537D6B1</t>
  </si>
  <si>
    <t>838323768228A7EFA5D3A6CE70776772</t>
  </si>
  <si>
    <t>838323768228A7EFD93E37384DB41A3B</t>
  </si>
  <si>
    <t>838323768228A7EF57ECC174D541779B</t>
  </si>
  <si>
    <t>875384BA7239A0C1E6DA548F06E41932</t>
  </si>
  <si>
    <t>875384BA7239A0C153F7B1A7AFD5BD63</t>
  </si>
  <si>
    <t>875384BA7239A0C105000EF3D7BD87B0</t>
  </si>
  <si>
    <t>875384BA7239A0C1E2DA30B9C9DE754E</t>
  </si>
  <si>
    <t>875384BA7239A0C19E7EABE1EAE52CDD</t>
  </si>
  <si>
    <t>875384BA7239A0C1269F275A9F3513F0</t>
  </si>
  <si>
    <t>FEC1213F4DA9DDFB6F5C7E1263120F27</t>
  </si>
  <si>
    <t>9D103C91F40DB33B46A2B7E0B70D878D</t>
  </si>
  <si>
    <t>9D103C91F40DB33B16B386F097FF489A</t>
  </si>
  <si>
    <t>9D103C91F40DB33B48F489CD8596E80A</t>
  </si>
  <si>
    <t>9D103C91F40DB33B2B146381CFF820EE</t>
  </si>
  <si>
    <t>9D103C91F40DB33B629AAA5D8DB0C431</t>
  </si>
  <si>
    <t>9D103C91F40DB33B3932FF160881C320</t>
  </si>
  <si>
    <t>9D103C91F40DB33B7636F24E9070163B</t>
  </si>
  <si>
    <t>A10CCF771119602A42F67017EA4688A0</t>
  </si>
  <si>
    <t>1907</t>
  </si>
  <si>
    <t>1626.66</t>
  </si>
  <si>
    <t>A10CCF771119602AD90F97636FE44FF2</t>
  </si>
  <si>
    <t>A10CCF771119602AA9C7E847F4AFC5A0</t>
  </si>
  <si>
    <t>A10CCF771119602A7806154F04D0AF35</t>
  </si>
  <si>
    <t>A10CCF771119602ADDDBD22AAA7335BE</t>
  </si>
  <si>
    <t>A10CCF771119602AA222380752EBEE5F</t>
  </si>
  <si>
    <t>8340</t>
  </si>
  <si>
    <t>6902.85</t>
  </si>
  <si>
    <t>A10CCF771119602A4CD31BA67119EA7D</t>
  </si>
  <si>
    <t>2085A33AC45F9E36322193EAA99AC1EB</t>
  </si>
  <si>
    <t>610</t>
  </si>
  <si>
    <t>552.19</t>
  </si>
  <si>
    <t>2085A33AC45F9E369BA10E674A04B2CC</t>
  </si>
  <si>
    <t>1763</t>
  </si>
  <si>
    <t>1603.76</t>
  </si>
  <si>
    <t>2085A33AC45F9E3615CE610783335266</t>
  </si>
  <si>
    <t>1274</t>
  </si>
  <si>
    <t>956.56</t>
  </si>
  <si>
    <t>EE351D58BD695DA87B0CD629811D19B1</t>
  </si>
  <si>
    <t>634</t>
  </si>
  <si>
    <t>565.22</t>
  </si>
  <si>
    <t>EE351D58BD695DA89638231CD93BBFFB</t>
  </si>
  <si>
    <t>1080</t>
  </si>
  <si>
    <t>722.8</t>
  </si>
  <si>
    <t>EE351D58BD695DA83D35E64C719140B9</t>
  </si>
  <si>
    <t>EE351D58BD695DA80D26A56F98D60E88</t>
  </si>
  <si>
    <t>F2DD71F93433AA154143173108719DE4</t>
  </si>
  <si>
    <t>F2DD71F93433AA15F9881A3F64650763</t>
  </si>
  <si>
    <t>F2DD71F93433AA15FF473D1B9FD13E00</t>
  </si>
  <si>
    <t>F2DD71F93433AA1550E64E81B34870DD</t>
  </si>
  <si>
    <t>885.73</t>
  </si>
  <si>
    <t>F2DD71F93433AA1522340293385EB8EC</t>
  </si>
  <si>
    <t>F2DD71F93433AA15163E43A41AD8FA64</t>
  </si>
  <si>
    <t>1911</t>
  </si>
  <si>
    <t>1650.15</t>
  </si>
  <si>
    <t>8DB38F52FAC6AC4673CB461854523913</t>
  </si>
  <si>
    <t>270FEDC5A1CB68928B0FDF78CB9C3F2F</t>
  </si>
  <si>
    <t>270FEDC5A1CB6892D2CAE5D518199096</t>
  </si>
  <si>
    <t>270FEDC5A1CB6892661733A544895C24</t>
  </si>
  <si>
    <t>B0433756C0F4DA0D23BEB8D53EE0E370</t>
  </si>
  <si>
    <t>B0433756C0F4DA0D5DC6526DD796BFA1</t>
  </si>
  <si>
    <t>2544</t>
  </si>
  <si>
    <t>2077.88</t>
  </si>
  <si>
    <t>B0433756C0F4DA0DE97ACA49E2836395</t>
  </si>
  <si>
    <t>B0433756C0F4DA0D90DDFCF1A6D437BB</t>
  </si>
  <si>
    <t>A23DF9C70639038C12A585227095BC98</t>
  </si>
  <si>
    <t>A23DF9C70639038C4BC2309118B744D9</t>
  </si>
  <si>
    <t>A23DF9C70639038C1F03F7E73607CEBB</t>
  </si>
  <si>
    <t>A23DF9C70639038C5E6AAA91A2A0517B</t>
  </si>
  <si>
    <t>B61954DFDDDDC357CE0BCC444C2A4947</t>
  </si>
  <si>
    <t>B61954DFDDDDC3577A47D9104EDDA524</t>
  </si>
  <si>
    <t>B61954DFDDDDC3571383CD0A500D1131</t>
  </si>
  <si>
    <t>21A135F6A3100031EFE33921AD2B2D2E</t>
  </si>
  <si>
    <t>21A135F6A310003147AE5E0E31F9C5ED</t>
  </si>
  <si>
    <t>21A135F6A3100031ED0850AB6A8E1CB5</t>
  </si>
  <si>
    <t>21A135F6A3100031477930321996B82D</t>
  </si>
  <si>
    <t>21A135F6A31000312CB35794F875B88A</t>
  </si>
  <si>
    <t>21A135F6A3100031BEACDFF3DB1B4D58</t>
  </si>
  <si>
    <t>21A135F6A3100031C470D101C7BD3709</t>
  </si>
  <si>
    <t>838323768228A7EFCD87E03D28154CCB</t>
  </si>
  <si>
    <t>838323768228A7EF96DCC0D7693B8C03</t>
  </si>
  <si>
    <t>838323768228A7EFE8D514D10496B6DC</t>
  </si>
  <si>
    <t>838323768228A7EF48BA4221F3A86D8A</t>
  </si>
  <si>
    <t>9B435296185F1D19A7937FF900D292FA</t>
  </si>
  <si>
    <t>9B435296185F1D19CC40367A4F1E3B23</t>
  </si>
  <si>
    <t>9B435296185F1D19C7B3B1059D739B7D</t>
  </si>
  <si>
    <t>FEC1213F4DA9DDFB99D0CDB42F316A4F</t>
  </si>
  <si>
    <t>FEC1213F4DA9DDFBEBBE1A9F58987507</t>
  </si>
  <si>
    <t>FEC1213F4DA9DDFB5CE5C14EC9A2ECE9</t>
  </si>
  <si>
    <t>FEC1213F4DA9DDFBC5F2889CBB4F35A7</t>
  </si>
  <si>
    <t>2085</t>
  </si>
  <si>
    <t>1858.62</t>
  </si>
  <si>
    <t>FEC1213F4DA9DDFB755772A1500CC902</t>
  </si>
  <si>
    <t>3320.53</t>
  </si>
  <si>
    <t>FEC1213F4DA9DDFBC60EEFDD51941985</t>
  </si>
  <si>
    <t>FEC1213F4DA9DDFBE43EB5E9472AC040</t>
  </si>
  <si>
    <t>F0D900DDD59B20436319EC34B3011D44</t>
  </si>
  <si>
    <t>F0D900DDD59B204311B961D726871FB6</t>
  </si>
  <si>
    <t>F0D900DDD59B20434F513F910EFEAC20</t>
  </si>
  <si>
    <t>F0D900DDD59B204329134212B0C9C6B0</t>
  </si>
  <si>
    <t>F0D900DDD59B20434936D07AC59D23FA</t>
  </si>
  <si>
    <t>F0D900DDD59B2043974CE6F391D47B51</t>
  </si>
  <si>
    <t>F0D900DDD59B20437C03CC5E66C28FF5</t>
  </si>
  <si>
    <t>1456</t>
  </si>
  <si>
    <t>1181.92</t>
  </si>
  <si>
    <t>A10CCF771119602A33F7179D71775F87</t>
  </si>
  <si>
    <t>1268</t>
  </si>
  <si>
    <t>989.39</t>
  </si>
  <si>
    <t>AFAAD31FCD65854E435B6B341BBAA8FF</t>
  </si>
  <si>
    <t>AFAAD31FCD65854EFEE021E9AA3C150E</t>
  </si>
  <si>
    <t>AFAAD31FCD65854E43441F3AEAE428D0</t>
  </si>
  <si>
    <t>AFAAD31FCD65854ED8E4D75D047593DF</t>
  </si>
  <si>
    <t>AFAAD31FCD65854E9DB66E544BBBCF23</t>
  </si>
  <si>
    <t>AFAAD31FCD65854E0968F459EDF760A1</t>
  </si>
  <si>
    <t>EE351D58BD695DA8415B81C5A361777A</t>
  </si>
  <si>
    <t>EE351D58BD695DA8C2E69366096E93ED</t>
  </si>
  <si>
    <t>EE351D58BD695DA89E7890F9785FD217</t>
  </si>
  <si>
    <t>4D39919AE820D42715C3939D45B6F40D</t>
  </si>
  <si>
    <t>4455</t>
  </si>
  <si>
    <t>3806.3</t>
  </si>
  <si>
    <t>4D39919AE820D427EC1764D2223AD012</t>
  </si>
  <si>
    <t>617</t>
  </si>
  <si>
    <t>338.82</t>
  </si>
  <si>
    <t>4D39919AE820D427B13B88D03C1ADE76</t>
  </si>
  <si>
    <t>4D39919AE820D427E41523C386233EDF</t>
  </si>
  <si>
    <t>8DB38F52FAC6AC469F91BD0FE982416A</t>
  </si>
  <si>
    <t>1160</t>
  </si>
  <si>
    <t>973.04</t>
  </si>
  <si>
    <t>8DB38F52FAC6AC46B15CD304FBA36CF6</t>
  </si>
  <si>
    <t>1114</t>
  </si>
  <si>
    <t>1001.29</t>
  </si>
  <si>
    <t>8DB38F52FAC6AC464964B806CB5A8D0B</t>
  </si>
  <si>
    <t>8DB38F52FAC6AC46FD75C784531A3A8D</t>
  </si>
  <si>
    <t>8DB38F52FAC6AC46AD547A024539FA99</t>
  </si>
  <si>
    <t>1236.73</t>
  </si>
  <si>
    <t>8DB38F52FAC6AC46A1698A217EF49C64</t>
  </si>
  <si>
    <t>3322.62</t>
  </si>
  <si>
    <t>8DB38F52FAC6AC46CAFFDAB743B6B5C4</t>
  </si>
  <si>
    <t>B0433756C0F4DA0D344175AC5CEA2D4A</t>
  </si>
  <si>
    <t>B0433756C0F4DA0D9E8EAAF7D332CCC3</t>
  </si>
  <si>
    <t>B0433756C0F4DA0D19C5F56FF718DDED</t>
  </si>
  <si>
    <t>AA8E7535B1EAE94FF09A5BA095D07D01</t>
  </si>
  <si>
    <t>AA8E7535B1EAE94F29980D8DFF979B14</t>
  </si>
  <si>
    <t>AA8E7535B1EAE94F8F871962738EBA13</t>
  </si>
  <si>
    <t>AA8E7535B1EAE94F5C4941306F4A83DB</t>
  </si>
  <si>
    <t>B61954DFDDDDC35734C9B25D149298FF</t>
  </si>
  <si>
    <t>B61954DFDDDDC357DD4388DEB19A5549</t>
  </si>
  <si>
    <t>B61954DFDDDDC357F8BF36F95975E227</t>
  </si>
  <si>
    <t>B61954DFDDDDC357901EC90F68366A7B</t>
  </si>
  <si>
    <t>B61954DFDDDDC357E27C8118BB985992</t>
  </si>
  <si>
    <t>CD243A13213376E3D65052999D8F0A84</t>
  </si>
  <si>
    <t>CD243A13213376E33FA2D0E84BD7ED27</t>
  </si>
  <si>
    <t>21A135F6A3100031062491685B438823</t>
  </si>
  <si>
    <t>28A44761F7C271C4CF917AB83B404941</t>
  </si>
  <si>
    <t>28A44761F7C271C48C5789600CCF62AA</t>
  </si>
  <si>
    <t>28A44761F7C271C4344326B045F33B8E</t>
  </si>
  <si>
    <t>28A44761F7C271C41F0E9ED4D44BE242</t>
  </si>
  <si>
    <t>28A44761F7C271C4F36B56D0C62A4827</t>
  </si>
  <si>
    <t>28A44761F7C271C42F70B8C3B3F521B2</t>
  </si>
  <si>
    <t>9B435296185F1D19B970C220F5359DF9</t>
  </si>
  <si>
    <t>9B435296185F1D192C25E9E113D86397</t>
  </si>
  <si>
    <t>2530</t>
  </si>
  <si>
    <t>2238.06</t>
  </si>
  <si>
    <t>9B435296185F1D19FEE3377F40C5AFB4</t>
  </si>
  <si>
    <t>9B435296185F1D197D14C232827C2C01</t>
  </si>
  <si>
    <t>FCA2CEB5C3615DC7B7625FBFE5AF129C</t>
  </si>
  <si>
    <t>FCA2CEB5C3615DC7A2FA2FA6D981DEEA</t>
  </si>
  <si>
    <t>FCA2CEB5C3615DC722652831A8941810</t>
  </si>
  <si>
    <t>604184311494B1113B6576F7411AE931</t>
  </si>
  <si>
    <t>604184311494B11174FAB83756236BB5</t>
  </si>
  <si>
    <t>5686.36</t>
  </si>
  <si>
    <t>4729.99</t>
  </si>
  <si>
    <t>604184311494B11129D7287A7AF3ED55</t>
  </si>
  <si>
    <t>604184311494B1115BD52B999431D88F</t>
  </si>
  <si>
    <t>604184311494B1114393837DC5E7E4BC</t>
  </si>
  <si>
    <t>604184311494B111297CE29EB92BFF21</t>
  </si>
  <si>
    <t>604184311494B111F372E8E8CB807F4F</t>
  </si>
  <si>
    <t>CB52E8FBCEFE8CB38CF5517F8EB93A53</t>
  </si>
  <si>
    <t>CB52E8FBCEFE8CB345E30229AEB6F98E</t>
  </si>
  <si>
    <t>CB52E8FBCEFE8CB354C8FEC5006A5679</t>
  </si>
  <si>
    <t>CB52E8FBCEFE8CB3CE5520FE5F3437F3</t>
  </si>
  <si>
    <t>CB52E8FBCEFE8CB3A3FB640900B231AE</t>
  </si>
  <si>
    <t>CB52E8FBCEFE8CB30A133CBA16A10168</t>
  </si>
  <si>
    <t>CB52E8FBCEFE8CB3255E75BEF269563A</t>
  </si>
  <si>
    <t>AFAAD31FCD65854ED02CC7367FFF4143</t>
  </si>
  <si>
    <t>10B550AC7B209B352FCD8728327CCB05</t>
  </si>
  <si>
    <t>10B550AC7B209B3560757C2B47282C6B</t>
  </si>
  <si>
    <t>10B550AC7B209B3536D5D801CFA3C33B</t>
  </si>
  <si>
    <t>3322.58</t>
  </si>
  <si>
    <t>10B550AC7B209B35722A7EE615B03C89</t>
  </si>
  <si>
    <t>10B550AC7B209B359BBC740D77434B81</t>
  </si>
  <si>
    <t>10B550AC7B209B35272F7EE02161FDD8</t>
  </si>
  <si>
    <t>4D39919AE820D427BA7BD0B6ED20C259</t>
  </si>
  <si>
    <t>4D39919AE820D427CC7189505A4DE8D0</t>
  </si>
  <si>
    <t>4D39919AE820D4272C9460919E092FAD</t>
  </si>
  <si>
    <t>1850</t>
  </si>
  <si>
    <t>1158.15</t>
  </si>
  <si>
    <t>4D39919AE820D4277EAA2B820192802F</t>
  </si>
  <si>
    <t>49A051C898BD9399E50965693D4EEFBB</t>
  </si>
  <si>
    <t>49A051C898BD9399FAF34C04962741C3</t>
  </si>
  <si>
    <t>49A051C898BD93991E00323FDA6FEA1A</t>
  </si>
  <si>
    <t>720364D2043826F74EE26064D2CFD06B</t>
  </si>
  <si>
    <t>720364D2043826F7ABD8C7B1FE5ACC9F</t>
  </si>
  <si>
    <t>720364D2043826F70C1C40923EAC43E0</t>
  </si>
  <si>
    <t>720364D2043826F7143195E09B871118</t>
  </si>
  <si>
    <t>2183</t>
  </si>
  <si>
    <t>620.13</t>
  </si>
  <si>
    <t>720364D2043826F76C8576D7C96C0A3F</t>
  </si>
  <si>
    <t>720364D2043826F790DBD2BFA0391BC4</t>
  </si>
  <si>
    <t>4938</t>
  </si>
  <si>
    <t>3650.77</t>
  </si>
  <si>
    <t>720364D2043826F787084CCD66B58FAA</t>
  </si>
  <si>
    <t>AA8E7535B1EAE94F35C3718185092F12</t>
  </si>
  <si>
    <t>AA8E7535B1EAE94F089B732285D767D3</t>
  </si>
  <si>
    <t>AA8E7535B1EAE94F23D64916DE504DDC</t>
  </si>
  <si>
    <t>AA8E7535B1EAE94F334015D06DE59832</t>
  </si>
  <si>
    <t>62D45F4AA027E8B6BD86E4E9E00962A7</t>
  </si>
  <si>
    <t>62D45F4AA027E8B68B6427F71A99D993</t>
  </si>
  <si>
    <t>62D45F4AA027E8B67161D5662F8DACF3</t>
  </si>
  <si>
    <t>CD243A13213376E3A89D0694DC76F004</t>
  </si>
  <si>
    <t>CD243A13213376E35424381E69502CB5</t>
  </si>
  <si>
    <t>CD243A13213376E34755D781BD36C73A</t>
  </si>
  <si>
    <t>CD243A13213376E3BA31B91736B8A8B6</t>
  </si>
  <si>
    <t>CD243A13213376E375029A16EF47194D</t>
  </si>
  <si>
    <t>CD243A13213376E3FBEEEF42439A4249</t>
  </si>
  <si>
    <t>CEC44966D5273F6E310D945A1767B2DA</t>
  </si>
  <si>
    <t>28A44761F7C271C4723F4C17BC9F7787</t>
  </si>
  <si>
    <t>28A44761F7C271C4C69F6EE24AA5A58F</t>
  </si>
  <si>
    <t>05E4AC03150A09480439A28A8DE70977</t>
  </si>
  <si>
    <t>05E4AC03150A0948D2CAA0896B9A3992</t>
  </si>
  <si>
    <t>05E4AC03150A0948D16B1EE683CF7B3C</t>
  </si>
  <si>
    <t>05E4AC03150A0948D1A9CAE5CB1763AB</t>
  </si>
  <si>
    <t>05E4AC03150A094854BF285ED4079B8C</t>
  </si>
  <si>
    <t>FCA2CEB5C3615DC72D62F23BF750E656</t>
  </si>
  <si>
    <t>FCA2CEB5C3615DC7DEAF62A65A3725BB</t>
  </si>
  <si>
    <t>FCA2CEB5C3615DC746154242D89A61D7</t>
  </si>
  <si>
    <t>FCA2CEB5C3615DC7600F7290DE7B7939</t>
  </si>
  <si>
    <t>FCA2CEB5C3615DC71E425CB6D28085C4</t>
  </si>
  <si>
    <t>0DAC026882B216DFF3181074DAAC50AE</t>
  </si>
  <si>
    <t>0DAC026882B216DF61E45E9467F49E24</t>
  </si>
  <si>
    <t>604184311494B111A21DD66AE50686DD</t>
  </si>
  <si>
    <t>4323A72BB8B677C4104E297BC58429AE</t>
  </si>
  <si>
    <t>4323A72BB8B677C422AF5D4EE8CD2750</t>
  </si>
  <si>
    <t>13178.4</t>
  </si>
  <si>
    <t>10375.76</t>
  </si>
  <si>
    <t>4323A72BB8B677C44DE824B386A9AD43</t>
  </si>
  <si>
    <t>4323A72BB8B677C4F2712E4323D65F92</t>
  </si>
  <si>
    <t>4323A72BB8B677C494B263A9EFEF1A46</t>
  </si>
  <si>
    <t>4323A72BB8B677C470E5109F0031100A</t>
  </si>
  <si>
    <t>CB52E8FBCEFE8CB3A9644CEC3819F7CC</t>
  </si>
  <si>
    <t>9803E125827F33E5622251BFD45C07B8</t>
  </si>
  <si>
    <t>2508</t>
  </si>
  <si>
    <t>2104.63</t>
  </si>
  <si>
    <t>9803E125827F33E55EBF376D47132312</t>
  </si>
  <si>
    <t>811.2</t>
  </si>
  <si>
    <t>9803E125827F33E5C022ED0E0D7A2FF6</t>
  </si>
  <si>
    <t>1305.11</t>
  </si>
  <si>
    <t>9803E125827F33E5F0E1D16457B03AFC</t>
  </si>
  <si>
    <t>1611</t>
  </si>
  <si>
    <t>541.35</t>
  </si>
  <si>
    <t>9803E125827F33E5A1A12E11AA578D38</t>
  </si>
  <si>
    <t>3770</t>
  </si>
  <si>
    <t>3141.75</t>
  </si>
  <si>
    <t>9803E125827F33E58CF620A9752AF242</t>
  </si>
  <si>
    <t>1811</t>
  </si>
  <si>
    <t>1638.28</t>
  </si>
  <si>
    <t>10B550AC7B209B350B7D68150057B071</t>
  </si>
  <si>
    <t>10B550AC7B209B35C6423B21CD89D2D3</t>
  </si>
  <si>
    <t>0C4E915D34B5190153A3CEAE20E530B6</t>
  </si>
  <si>
    <t>0C4E915D34B519018C1B18B810C43255</t>
  </si>
  <si>
    <t>0C4E915D34B51901056A9F0A43FFD722</t>
  </si>
  <si>
    <t>0C4E915D34B519015B3A8AB76F61A525</t>
  </si>
  <si>
    <t>0C4E915D34B51901D620AFD9457CA818</t>
  </si>
  <si>
    <t>49A051C898BD93996C7A9DEC1856F88A</t>
  </si>
  <si>
    <t>943</t>
  </si>
  <si>
    <t>629.38</t>
  </si>
  <si>
    <t>49A051C898BD9399EAED0BD097DCFD95</t>
  </si>
  <si>
    <t>49A051C898BD93992186C5E1E75EFBA4</t>
  </si>
  <si>
    <t>49A051C898BD9399AF0DA7D8F42F06BA</t>
  </si>
  <si>
    <t>49A051C898BD93996A386A9FB003A75F</t>
  </si>
  <si>
    <t>9DBAD4379F189B3D38BE9FEF686A155F</t>
  </si>
  <si>
    <t>9DBAD4379F189B3D0D70B2BC20D0DE1E</t>
  </si>
  <si>
    <t>991</t>
  </si>
  <si>
    <t>381.96</t>
  </si>
  <si>
    <t>711F333A3C1CE9E8F5E3F4E3D292FEB8</t>
  </si>
  <si>
    <t>711F333A3C1CE9E8365F88A668FFF6EA</t>
  </si>
  <si>
    <t>711F333A3C1CE9E82B6438F93F091339</t>
  </si>
  <si>
    <t>711F333A3C1CE9E8DAEF9DB92439D589</t>
  </si>
  <si>
    <t>1947</t>
  </si>
  <si>
    <t>1233.6</t>
  </si>
  <si>
    <t>711F333A3C1CE9E8BFF83237B2296700</t>
  </si>
  <si>
    <t>711F333A3C1CE9E8F14EC9944B4CF3C8</t>
  </si>
  <si>
    <t>711F333A3C1CE9E81407902ED9356F5F</t>
  </si>
  <si>
    <t>2230.01</t>
  </si>
  <si>
    <t>62D45F4AA027E8B6511BE4FA4D3BDF90</t>
  </si>
  <si>
    <t>62D45F4AA027E8B671C365DBEC4524E1</t>
  </si>
  <si>
    <t>62D45F4AA027E8B6BDBC1A2ACCF46CEF</t>
  </si>
  <si>
    <t>62D45F4AA027E8B6CD35C0EC3C8EB1D0</t>
  </si>
  <si>
    <t>62D45F4AA027E8B6676046524996D54B</t>
  </si>
  <si>
    <t>89F764D68A75783D32F449A9CFCE30CF</t>
  </si>
  <si>
    <t>89F764D68A75783DC2B3A6C3093AB242</t>
  </si>
  <si>
    <t>CEC44966D5273F6E03060BB5BA378901</t>
  </si>
  <si>
    <t>CEC44966D5273F6EDA13A461D617419E</t>
  </si>
  <si>
    <t>CEC44966D5273F6EB69A855D02144BFA</t>
  </si>
  <si>
    <t>CEC44966D5273F6EFB8402E3D232D800</t>
  </si>
  <si>
    <t>CEC44966D5273F6E9B9A3E4B43F5E319</t>
  </si>
  <si>
    <t>CEC44966D5273F6E7CE9C8FDA4EDA22C</t>
  </si>
  <si>
    <t>EDE68C27D69F3E06A5CC104BD362CED2</t>
  </si>
  <si>
    <t>05E4AC03150A09487D7643207EA28B65</t>
  </si>
  <si>
    <t>05E4AC03150A0948FD15E1E2B483CEA9</t>
  </si>
  <si>
    <t>C463BF14209198FC751DE4888B9AFDE5</t>
  </si>
  <si>
    <t>1851</t>
  </si>
  <si>
    <t>1657.43</t>
  </si>
  <si>
    <t>C463BF14209198FCFC5E860E49026D3C</t>
  </si>
  <si>
    <t>C463BF14209198FCA26B97040D0E78A0</t>
  </si>
  <si>
    <t>C463BF14209198FCA57DB72E6178E4B3</t>
  </si>
  <si>
    <t>C463BF14209198FCB59B2B55E7B3A116</t>
  </si>
  <si>
    <t>0DAC026882B216DF542E75781C29874B</t>
  </si>
  <si>
    <t>0DAC026882B216DF7B4BD14086176D27</t>
  </si>
  <si>
    <t>0DAC026882B216DF9D7DF309FD070653</t>
  </si>
  <si>
    <t>0DAC026882B216DF4AF5534ABC703F67</t>
  </si>
  <si>
    <t>0DAC026882B216DF24DF155068A5CF1F</t>
  </si>
  <si>
    <t>0DAC026882B216DF5CAF511EDF2BB907</t>
  </si>
  <si>
    <t>85851A1D9411EF26E6E014D30B994FD6</t>
  </si>
  <si>
    <t>4323A72BB8B677C45332791B728665CB</t>
  </si>
  <si>
    <t>8AFCA99019DC2D148A5EB8E7366F8FCC</t>
  </si>
  <si>
    <t>8AFCA99019DC2D14C290D9C8B2AA3C50</t>
  </si>
  <si>
    <t>8AFCA99019DC2D14EF9E694874B30250</t>
  </si>
  <si>
    <t>8AFCA99019DC2D14ED892DD9BD87507A</t>
  </si>
  <si>
    <t>8AFCA99019DC2D149D7306B8CF129CAD</t>
  </si>
  <si>
    <t>8AFCA99019DC2D1429C9C7C9B15DF56E</t>
  </si>
  <si>
    <t>9803E125827F33E5245BEBB2C16CE741</t>
  </si>
  <si>
    <t>604</t>
  </si>
  <si>
    <t>373.95</t>
  </si>
  <si>
    <t>9803E125827F33E5BE3923B5FB0451E9</t>
  </si>
  <si>
    <t>B98B901AB891AC09068D3DAE9CE34A6D</t>
  </si>
  <si>
    <t>1280</t>
  </si>
  <si>
    <t>1106.99</t>
  </si>
  <si>
    <t>B98B901AB891AC098A4C6A8410001C94</t>
  </si>
  <si>
    <t>3152</t>
  </si>
  <si>
    <t>2448.09</t>
  </si>
  <si>
    <t>B98B901AB891AC09173F480163E57BED</t>
  </si>
  <si>
    <t>642.17</t>
  </si>
  <si>
    <t>B98B901AB891AC09399994B18FC8CE61</t>
  </si>
  <si>
    <t>B98B901AB891AC097A04ACA65D3B1726</t>
  </si>
  <si>
    <t>1146</t>
  </si>
  <si>
    <t>992.39</t>
  </si>
  <si>
    <t>0C4E915D34B519016F520B5A78DC59A8</t>
  </si>
  <si>
    <t>0C4E915D34B51901882746DD8B4640F3</t>
  </si>
  <si>
    <t>0C4E915D34B519011D94C05B8451DBA9</t>
  </si>
  <si>
    <t>759CF5296656B3E57633E626EAF9A924</t>
  </si>
  <si>
    <t>759CF5296656B3E5FAB6756638418DE3</t>
  </si>
  <si>
    <t>759CF5296656B3E5282EC0632ABB678C</t>
  </si>
  <si>
    <t>759CF5296656B3E5F97146C26D51C5F5</t>
  </si>
  <si>
    <t>9DBAD4379F189B3DA24C17D85B1B8183</t>
  </si>
  <si>
    <t>9DBAD4379F189B3DCB3B0030CCD602DF</t>
  </si>
  <si>
    <t>9DBAD4379F189B3D1E24C51B22CA5E82</t>
  </si>
  <si>
    <t>9DBAD4379F189B3D9489A6128FFED322</t>
  </si>
  <si>
    <t>9DBAD4379F189B3D7C5AD82F341088A7</t>
  </si>
  <si>
    <t>0A75927398E89B5ECB65D770E8998E5B</t>
  </si>
  <si>
    <t>0A75927398E89B5E5A709FFA3847A5B3</t>
  </si>
  <si>
    <t>1634</t>
  </si>
  <si>
    <t>945.81</t>
  </si>
  <si>
    <t>711F333A3C1CE9E883561503F5D53D80</t>
  </si>
  <si>
    <t>959D18A192BFB4D6E9461ADCB2BF1849</t>
  </si>
  <si>
    <t>959D18A192BFB4D615863FF613B0A8DF</t>
  </si>
  <si>
    <t>959D18A192BFB4D6AAE7DEDF8D40B89B</t>
  </si>
  <si>
    <t>959D18A192BFB4D6A5C6EEF7FA521CBA</t>
  </si>
  <si>
    <t>959D18A192BFB4D61029E910702A0DE1</t>
  </si>
  <si>
    <t>959D18A192BFB4D6B19CE4A436D87281</t>
  </si>
  <si>
    <t>89F764D68A75783DAEAC2F2FC8C96C2A</t>
  </si>
  <si>
    <t>89F764D68A75783D96C45541FB6DD167</t>
  </si>
  <si>
    <t>89F764D68A75783D89835519DBA5E6C7</t>
  </si>
  <si>
    <t>89F764D68A75783D03048E389D54D61B</t>
  </si>
  <si>
    <t>89F764D68A75783DB573A58595D90B78</t>
  </si>
  <si>
    <t>89F764D68A75783D76AAEC88408CB919</t>
  </si>
  <si>
    <t>432.6</t>
  </si>
  <si>
    <t>373.59</t>
  </si>
  <si>
    <t>C2371D0D3D82D0B84F2C872712EA6D17</t>
  </si>
  <si>
    <t>EDE68C27D69F3E060A9BB2AF03372C03</t>
  </si>
  <si>
    <t>EDE68C27D69F3E068D24290D98C86521</t>
  </si>
  <si>
    <t>EDE68C27D69F3E061F823F077C999512</t>
  </si>
  <si>
    <t>EDE68C27D69F3E0661DA403DE14440ED</t>
  </si>
  <si>
    <t>EDE68C27D69F3E06C858E78361A9E8FC</t>
  </si>
  <si>
    <t>EDE68C27D69F3E069D50BD1F820B64D8</t>
  </si>
  <si>
    <t>EDE68C27D69F3E067C55C6B50E2987F8</t>
  </si>
  <si>
    <t>C463BF14209198FC8A4B2921B9D8404B</t>
  </si>
  <si>
    <t>C463BF14209198FC7CD8F13E4DB2F15E</t>
  </si>
  <si>
    <t>C463BF14209198FC44940A9510F95871</t>
  </si>
  <si>
    <t>2D3DCB0ACD130265952CC9644FD3AFB3</t>
  </si>
  <si>
    <t>2D3DCB0ACD130265EF2849F78A174DC8</t>
  </si>
  <si>
    <t>2D3DCB0ACD1302655C377EB6A0165999</t>
  </si>
  <si>
    <t>2D3DCB0ACD130265C20E7EC15AF0CEED</t>
  </si>
  <si>
    <t>85851A1D9411EF26B694F6F99C3032C3</t>
  </si>
  <si>
    <t>85851A1D9411EF26218CF5F9E4D37537</t>
  </si>
  <si>
    <t>85851A1D9411EF26232C381CF0B00D77</t>
  </si>
  <si>
    <t>85851A1D9411EF26C39C00A4B47485D5</t>
  </si>
  <si>
    <t>85851A1D9411EF26F8B79A77E887F8CD</t>
  </si>
  <si>
    <t>85851A1D9411EF26DA7808E63ADEA82B</t>
  </si>
  <si>
    <t>85851A1D9411EF262152EC1BAE487AD2</t>
  </si>
  <si>
    <t>8AFCA99019DC2D141FB5464C83783D75</t>
  </si>
  <si>
    <t>8AFCA99019DC2D1404BC96D8CCE69B2B</t>
  </si>
  <si>
    <t>CE93CD78E9558EC6F5AEB9280F7D277D</t>
  </si>
  <si>
    <t>CE93CD78E9558EC6078B179CC0F3BE42</t>
  </si>
  <si>
    <t>CE93CD78E9558EC6B9D0BEA06AA5FE59</t>
  </si>
  <si>
    <t>CE93CD78E9558EC6CAC3938EECE0E252</t>
  </si>
  <si>
    <t>CE93CD78E9558EC65214A9AD02A2EB9C</t>
  </si>
  <si>
    <t>B98B901AB891AC0930DE11E1E7434A2F</t>
  </si>
  <si>
    <t>955</t>
  </si>
  <si>
    <t>671.64</t>
  </si>
  <si>
    <t>B98B901AB891AC099324A8A1DD847AC6</t>
  </si>
  <si>
    <t>B98B901AB891AC09884389E0B5B5207B</t>
  </si>
  <si>
    <t>1753</t>
  </si>
  <si>
    <t>1559.66</t>
  </si>
  <si>
    <t>A2A7B273738F44251FE99B3F30C7BC10</t>
  </si>
  <si>
    <t>2571.63</t>
  </si>
  <si>
    <t>A2A7B273738F442545575E28A4D912F6</t>
  </si>
  <si>
    <t>4413</t>
  </si>
  <si>
    <t>3870.46</t>
  </si>
  <si>
    <t>A2A7B273738F4425EDA1AA79BBE3854B</t>
  </si>
  <si>
    <t>1254</t>
  </si>
  <si>
    <t>1124.11</t>
  </si>
  <si>
    <t>A2A7B273738F442567CD1DE7C1E09B88</t>
  </si>
  <si>
    <t>3151</t>
  </si>
  <si>
    <t>2780.56</t>
  </si>
  <si>
    <t>759CF5296656B3E5D22D053E554C0300</t>
  </si>
  <si>
    <t>759CF5296656B3E59A0824D4FCB801D9</t>
  </si>
  <si>
    <t>759CF5296656B3E567C5C834209651A4</t>
  </si>
  <si>
    <t>4E802AD9B4F211E274A62F2277EA04EE</t>
  </si>
  <si>
    <t>4E802AD9B4F211E22D928F0D64826F9E</t>
  </si>
  <si>
    <t>4E802AD9B4F211E231A064B5A33C2D4C</t>
  </si>
  <si>
    <t>4E802AD9B4F211E20A45D5C6E079F1DF</t>
  </si>
  <si>
    <t>0A75927398E89B5E963F55D50CCA9486</t>
  </si>
  <si>
    <t>0A75927398E89B5EACF11421DE893A9D</t>
  </si>
  <si>
    <t>0A75927398E89B5EC00BB9694C6F2552</t>
  </si>
  <si>
    <t>0A75927398E89B5EA9185E2A69E1A6D9</t>
  </si>
  <si>
    <t>0A75927398E89B5E8989CC35865CCCFA</t>
  </si>
  <si>
    <t>550.29</t>
  </si>
  <si>
    <t>0A75927398E89B5E14FF3E23744B0017</t>
  </si>
  <si>
    <t>2214D0BBE208D6C11124BF9F14DA91FA</t>
  </si>
  <si>
    <t>959D18A192BFB4D607486D6FE79E2827</t>
  </si>
  <si>
    <t>959D18A192BFB4D6A6F66FD864A1E313</t>
  </si>
  <si>
    <t>A93358181987780AD6AB4FBFDD5D2DC2</t>
  </si>
  <si>
    <t>A93358181987780A8490A58A1A58BC38</t>
  </si>
  <si>
    <t>A93358181987780AEA3427B063761228</t>
  </si>
  <si>
    <t>A93358181987780A2D0FDBA891474506</t>
  </si>
  <si>
    <t>A93358181987780A1FED6F8A82CB5569</t>
  </si>
  <si>
    <t>C2371D0D3D82D0B80A4FC210228C04CE</t>
  </si>
  <si>
    <t>C2371D0D3D82D0B88C06EC670FFBE29B</t>
  </si>
  <si>
    <t>C2371D0D3D82D0B80C9D47DBA8398789</t>
  </si>
  <si>
    <t>C2371D0D3D82D0B81EEB13D434913B0F</t>
  </si>
  <si>
    <t>C2371D0D3D82D0B832167184112C0FD6</t>
  </si>
  <si>
    <t>C2371D0D3D82D0B8A36EB7D11CE291C0</t>
  </si>
  <si>
    <t>2854329FA23D53619F3A1387DAAC16A6</t>
  </si>
  <si>
    <t>566D7D9AA602A94D61C8B5FC14C1CFA0</t>
  </si>
  <si>
    <t>566D7D9AA602A94D01EF2C6CB3D9D2FF</t>
  </si>
  <si>
    <t>566D7D9AA602A94DFEBD30E149E0CB5E</t>
  </si>
  <si>
    <t>566D7D9AA602A94DD2F3582EE91D2674</t>
  </si>
  <si>
    <t>566D7D9AA602A94D3B8F1CA3EDAE654E</t>
  </si>
  <si>
    <t>566D7D9AA602A94D34DB6FC2A11D3F6A</t>
  </si>
  <si>
    <t>566D7D9AA602A94D8EA43AAB4D2B71B2</t>
  </si>
  <si>
    <t>2D3DCB0ACD130265CC76EC652EA25C40</t>
  </si>
  <si>
    <t>6042</t>
  </si>
  <si>
    <t>5085.25</t>
  </si>
  <si>
    <t>2D3DCB0ACD130265081F5D68EA761374</t>
  </si>
  <si>
    <t>2D3DCB0ACD130265A363B7337A613952</t>
  </si>
  <si>
    <t>2D3DCB0ACD130265C7DBBF1BC861F08A</t>
  </si>
  <si>
    <t>F4478C644D887A7A7D9CC8E006BEA91C</t>
  </si>
  <si>
    <t>F4478C644D887A7AEBC90DD21AAE183B</t>
  </si>
  <si>
    <t>F4478C644D887A7AD3E2FFE3CC9F2B45</t>
  </si>
  <si>
    <t>20E47B8DA7915F445373088C89F18D42</t>
  </si>
  <si>
    <t>20E47B8DA7915F44BFEE5E8851140483</t>
  </si>
  <si>
    <t>20E47B8DA7915F446500EEF66664555E</t>
  </si>
  <si>
    <t>20E47B8DA7915F441EE2420A4E6D978D</t>
  </si>
  <si>
    <t>20E47B8DA7915F44D34312E8864A49BF</t>
  </si>
  <si>
    <t>20E47B8DA7915F443FEDCC3FB50635D3</t>
  </si>
  <si>
    <t>20E47B8DA7915F4444042108943EAF40</t>
  </si>
  <si>
    <t>CE93CD78E9558EC682A469DF3A349015</t>
  </si>
  <si>
    <t>CE93CD78E9558EC6AFD9321E246B2157</t>
  </si>
  <si>
    <t>CE93CD78E9558EC6D94A80DE9EFA0905</t>
  </si>
  <si>
    <t>83E70B8EF6E621CF56DC4C1953DFFD58</t>
  </si>
  <si>
    <t>83E70B8EF6E621CF6B57A9057F86C815</t>
  </si>
  <si>
    <t>83E70B8EF6E621CF0AAC2AD66C2670A4</t>
  </si>
  <si>
    <t>83E70B8EF6E621CF7294EDB835F18D60</t>
  </si>
  <si>
    <t>A2A7B273738F44252EBE5303C0513F3C</t>
  </si>
  <si>
    <t>A2A7B273738F4425D318F6A6C28661BF</t>
  </si>
  <si>
    <t>210.92</t>
  </si>
  <si>
    <t>A2A7B273738F4425EBFC2E0F1B04423F</t>
  </si>
  <si>
    <t>1830</t>
  </si>
  <si>
    <t>1645.19</t>
  </si>
  <si>
    <t>13374DA60C6F96574E7478A811279ED3</t>
  </si>
  <si>
    <t>13374DA60C6F965747A4D85F8E4E222B</t>
  </si>
  <si>
    <t>5090</t>
  </si>
  <si>
    <t>4395.22</t>
  </si>
  <si>
    <t>13374DA60C6F9657174BD24D792E0A12</t>
  </si>
  <si>
    <t>636</t>
  </si>
  <si>
    <t>559.88</t>
  </si>
  <si>
    <t>13374DA60C6F9657EB58B1BC7B375F42</t>
  </si>
  <si>
    <t>4E802AD9B4F211E2BAF4F8A2637BBA7A</t>
  </si>
  <si>
    <t>4E802AD9B4F211E2CD7668A8AF1381A8</t>
  </si>
  <si>
    <t>4E802AD9B4F211E2E9F4C157B2ADCB45</t>
  </si>
  <si>
    <t>4E802AD9B4F211E2698687D95C88E659</t>
  </si>
  <si>
    <t>68E99076F9CA2FACD671D47F519E90AB</t>
  </si>
  <si>
    <t>68E99076F9CA2FAC2EA3DCE24ABEF898</t>
  </si>
  <si>
    <t>68E99076F9CA2FACD1831AFAC1905892</t>
  </si>
  <si>
    <t>2214D0BBE208D6C11D0157701255B1CC</t>
  </si>
  <si>
    <t>1642.7</t>
  </si>
  <si>
    <t>2214D0BBE208D6C1B5C866990C5FC519</t>
  </si>
  <si>
    <t>14988</t>
  </si>
  <si>
    <t>12374.58</t>
  </si>
  <si>
    <t>2214D0BBE208D6C168F5B32307CF5934</t>
  </si>
  <si>
    <t>2214D0BBE208D6C1D0769A8F4776DE3B</t>
  </si>
  <si>
    <t>3855.97</t>
  </si>
  <si>
    <t>2214D0BBE208D6C1C668AA4A3C5929B5</t>
  </si>
  <si>
    <t>2214D0BBE208D6C12A596453D45713BB</t>
  </si>
  <si>
    <t>4135</t>
  </si>
  <si>
    <t>3287.64</t>
  </si>
  <si>
    <t>2214D0BBE208D6C1FF6ED78FD63C1AFF</t>
  </si>
  <si>
    <t>A93358181987780A6F3C9C7609EF2EB9</t>
  </si>
  <si>
    <t>A93358181987780A0C164A6935F79396</t>
  </si>
  <si>
    <t>2230</t>
  </si>
  <si>
    <t>1991.57</t>
  </si>
  <si>
    <t>CA34FA0784CD843D25E873E04A331E97</t>
  </si>
  <si>
    <t>CA34FA0784CD843D3B6E20FB0DCCD1DC</t>
  </si>
  <si>
    <t>CA34FA0784CD843D8084740D36B8A825</t>
  </si>
  <si>
    <t>CA34FA0784CD843D7E9FAE24B714DE37</t>
  </si>
  <si>
    <t>CA34FA0784CD843DBD43307160F03A4E</t>
  </si>
  <si>
    <t>2854329FA23D53613C64A3531960470C</t>
  </si>
  <si>
    <t>5727</t>
  </si>
  <si>
    <t>4086.13</t>
  </si>
  <si>
    <t>2854329FA23D53610BD8FF0359FECDF0</t>
  </si>
  <si>
    <t>2854329FA23D5361472CC1CBFCBE22D9</t>
  </si>
  <si>
    <t>2854329FA23D5361D0C704EA04DFE3EA</t>
  </si>
  <si>
    <t>1244.13</t>
  </si>
  <si>
    <t>2854329FA23D5361F1F61377F9F461DA</t>
  </si>
  <si>
    <t>2854329FA23D5361DEABB7C22C125C82</t>
  </si>
  <si>
    <t>284.83</t>
  </si>
  <si>
    <t>2854329FA23D5361B33C16A8A01C752F</t>
  </si>
  <si>
    <t>550.28</t>
  </si>
  <si>
    <t>566D7D9AA602A94D911FF660E00B2963</t>
  </si>
  <si>
    <t>9041C5CB8DE55EC706A44180D8C8EE67</t>
  </si>
  <si>
    <t>9041C5CB8DE55EC7C0404CD9A8C4389C</t>
  </si>
  <si>
    <t>9041C5CB8DE55EC79B84284264459F9F</t>
  </si>
  <si>
    <t>9041C5CB8DE55EC78155FE08E5A60F19</t>
  </si>
  <si>
    <t>9041C5CB8DE55EC759510F2D65252941</t>
  </si>
  <si>
    <t>9041C5CB8DE55EC7DB690416A34E7973</t>
  </si>
  <si>
    <t>F4478C644D887A7A00A26C644D8D4EC4</t>
  </si>
  <si>
    <t>F4478C644D887A7A3A47B0FF1AFE38AF</t>
  </si>
  <si>
    <t>F4478C644D887A7ACA355322C1111A94</t>
  </si>
  <si>
    <t>F4478C644D887A7AF281DCE2CE462E8E</t>
  </si>
  <si>
    <t>F4478C644D887A7AA8D8EA62AC2B8983</t>
  </si>
  <si>
    <t>9822E9B93CBD57770A998ECF0D87634F</t>
  </si>
  <si>
    <t>9822E9B93CBD57770DF98B1582034DCD</t>
  </si>
  <si>
    <t>CF09F0AAF814825497508D0C101D7A36</t>
  </si>
  <si>
    <t>CF09F0AAF81482549AEF1628C30BE4A8</t>
  </si>
  <si>
    <t>CF09F0AAF8148254EC5FB5B535B22D66</t>
  </si>
  <si>
    <t>CF09F0AAF8148254D1E87312C14541EE</t>
  </si>
  <si>
    <t>CF09F0AAF8148254BC90173F7920ED78</t>
  </si>
  <si>
    <t>CF09F0AAF8148254ACF4FAAD6B58D1E6</t>
  </si>
  <si>
    <t>CF09F0AAF81482545C7E67BF0E18722D</t>
  </si>
  <si>
    <t>83E70B8EF6E621CF2F477B2AF7AF281F</t>
  </si>
  <si>
    <t>83E70B8EF6E621CF7487B119D3236813</t>
  </si>
  <si>
    <t>83E70B8EF6E621CF1832CC2868D3537B</t>
  </si>
  <si>
    <t>83E70B8EF6E621CFB7C5DAE5EFFE93A2</t>
  </si>
  <si>
    <t>24F3361DA661F26BA65F16615793C87C</t>
  </si>
  <si>
    <t>24F3361DA661F26BD28CBB0307A833E6</t>
  </si>
  <si>
    <t>24F3361DA661F26BAA24091992B2CFB9</t>
  </si>
  <si>
    <t>13374DA60C6F965735D645B33C22B787</t>
  </si>
  <si>
    <t>13374DA60C6F96570E1283715C57488C</t>
  </si>
  <si>
    <t>13374DA60C6F9657620FA933E376FEB8</t>
  </si>
  <si>
    <t>13374DA60C6F9657917E6EA3F44A3C05</t>
  </si>
  <si>
    <t>627</t>
  </si>
  <si>
    <t>561.49</t>
  </si>
  <si>
    <t>ED40591703F05A1B84B39BC348628A83</t>
  </si>
  <si>
    <t>1579</t>
  </si>
  <si>
    <t>217.08</t>
  </si>
  <si>
    <t>ED40591703F05A1BC27C1E74BC5394D1</t>
  </si>
  <si>
    <t>ED40591703F05A1B04D75A751745CA83</t>
  </si>
  <si>
    <t>68E99076F9CA2FAC9D60A2DBF94787F7</t>
  </si>
  <si>
    <t>68E99076F9CA2FACD7A37B23ED585ED8</t>
  </si>
  <si>
    <t>68E99076F9CA2FACF8F8E8770F150734</t>
  </si>
  <si>
    <t>68E99076F9CA2FAC4576D9348CCA3B80</t>
  </si>
  <si>
    <t>68E99076F9CA2FACC98E09E35A1E2B3E</t>
  </si>
  <si>
    <t>EE23AD8EE91664F41FA608C307A5AFA7</t>
  </si>
  <si>
    <t>EE23AD8EE91664F44CEDC71A3370DE4D</t>
  </si>
  <si>
    <t>9444E7980A9BDC87680BBF195C646385</t>
  </si>
  <si>
    <t>9444E7980A9BDC87199BDD50D63B985D</t>
  </si>
  <si>
    <t>9444E7980A9BDC87E6987DA7A5ADB163</t>
  </si>
  <si>
    <t>9444E7980A9BDC8750DF47E0A202DBB3</t>
  </si>
  <si>
    <t>9444E7980A9BDC87CFA8714E5829FDB7</t>
  </si>
  <si>
    <t>9444E7980A9BDC877D6B0D502D30B8ED</t>
  </si>
  <si>
    <t>9444E7980A9BDC87260263DD66AB29BA</t>
  </si>
  <si>
    <t>CA34FA0784CD843D789CF87C55865D13</t>
  </si>
  <si>
    <t>717</t>
  </si>
  <si>
    <t>CA34FA0784CD843DE84B0D323504534B</t>
  </si>
  <si>
    <t>CA34FA0784CD843D5C3BFA2646347412</t>
  </si>
  <si>
    <t>E39C6B5903CA11EA076BEA5197DAD68B</t>
  </si>
  <si>
    <t>E39C6B5903CA11EA18BD95B185A7A932</t>
  </si>
  <si>
    <t>E39C6B5903CA11EA560187BFF6E15035</t>
  </si>
  <si>
    <t>657.93</t>
  </si>
  <si>
    <t>E39C6B5903CA11EA2FF6EFEE6CA08313</t>
  </si>
  <si>
    <t>2006.21</t>
  </si>
  <si>
    <t>08AD5300BB9DFF950A16D6515A4E69BC</t>
  </si>
  <si>
    <t>1627</t>
  </si>
  <si>
    <t>777.88</t>
  </si>
  <si>
    <t>08AD5300BB9DFF956D09B4A2F51F5832</t>
  </si>
  <si>
    <t>08AD5300BB9DFF95285F56D340CDBCAE</t>
  </si>
  <si>
    <t>1202.2</t>
  </si>
  <si>
    <t>08AD5300BB9DFF95DB335072BF3970FE</t>
  </si>
  <si>
    <t>2215</t>
  </si>
  <si>
    <t>948.86</t>
  </si>
  <si>
    <t>08AD5300BB9DFF950BE37EA1D0A0BC03</t>
  </si>
  <si>
    <t>450.87</t>
  </si>
  <si>
    <t>08AD5300BB9DFF950271884584091CB6</t>
  </si>
  <si>
    <t>08AD5300BB9DFF959D430FEED081A35C</t>
  </si>
  <si>
    <t>9041C5CB8DE55EC74AD7C21115B5C36E</t>
  </si>
  <si>
    <t>9041C5CB8DE55EC7AAA9481580AED302</t>
  </si>
  <si>
    <t>12864</t>
  </si>
  <si>
    <t>10659.83</t>
  </si>
  <si>
    <t>7FA957C24789D85F3BEB9B1ABF9D4F00</t>
  </si>
  <si>
    <t>7FA957C24789D85FB6E74048ED3C0BFB</t>
  </si>
  <si>
    <t>7FA957C24789D85F43E4AFD6DC5008B4</t>
  </si>
  <si>
    <t>7FA957C24789D85FED4D1D78D778634A</t>
  </si>
  <si>
    <t>7FA957C24789D85F9A1407670CC83324</t>
  </si>
  <si>
    <t>9822E9B93CBD5777D490E5B98A553ACB</t>
  </si>
  <si>
    <t>9822E9B93CBD577716A4DC307EA34312</t>
  </si>
  <si>
    <t>9822E9B93CBD57771FDEF094473DA5CC</t>
  </si>
  <si>
    <t>9822E9B93CBD5777D279F51D7007DC24</t>
  </si>
  <si>
    <t>9822E9B93CBD57778176D0318C1509CD</t>
  </si>
  <si>
    <t>8076F2110D93ACB1E1411FE6FC85CAC5</t>
  </si>
  <si>
    <t>8076F2110D93ACB12451A1CD0FB40BD8</t>
  </si>
  <si>
    <t>CF09F0AAF8148254A92ADA7BC10FA179</t>
  </si>
  <si>
    <t>DE4A03A644BAD778365887DF07481A34</t>
  </si>
  <si>
    <t>DE4A03A644BAD7787E39E24A6A85C54E</t>
  </si>
  <si>
    <t>2516.98</t>
  </si>
  <si>
    <t>2206.67</t>
  </si>
  <si>
    <t>DE4A03A644BAD778B74034D0371B6F20</t>
  </si>
  <si>
    <t>DE4A03A644BAD778D507F47E88F29307</t>
  </si>
  <si>
    <t>DE4A03A644BAD77852878D6F1362A697</t>
  </si>
  <si>
    <t>DE4A03A644BAD778A3BF8967D9F6C4CA</t>
  </si>
  <si>
    <t>24F3361DA661F26B5BAA0344CD6C8A62</t>
  </si>
  <si>
    <t>24F3361DA661F26B941DA088F8EBDEC0</t>
  </si>
  <si>
    <t>24F3361DA661F26B3DCFD6A801B90D42</t>
  </si>
  <si>
    <t>24F3361DA661F26B5DC1EDC86CEBEDBB</t>
  </si>
  <si>
    <t>E48DF966A8B45CDB3815ADB5CD1F4C25</t>
  </si>
  <si>
    <t>E48DF966A8B45CDBC057865C31393B3B</t>
  </si>
  <si>
    <t>E48DF966A8B45CDB24860CC9F6EEB234</t>
  </si>
  <si>
    <t>ED40591703F05A1B9A50733076B1809F</t>
  </si>
  <si>
    <t>3135</t>
  </si>
  <si>
    <t>2610.97</t>
  </si>
  <si>
    <t>ED40591703F05A1BDF31DDA6765AD67C</t>
  </si>
  <si>
    <t>254</t>
  </si>
  <si>
    <t>220.73</t>
  </si>
  <si>
    <t>ED40591703F05A1BF00A515052FDCDBA</t>
  </si>
  <si>
    <t>537.73</t>
  </si>
  <si>
    <t>ED40591703F05A1BC3D22EF427AF9F1D</t>
  </si>
  <si>
    <t>2980</t>
  </si>
  <si>
    <t>1710.63</t>
  </si>
  <si>
    <t>ED40591703F05A1B4B8D8ED2C06E3909</t>
  </si>
  <si>
    <t>A8236D0CEF1E8E59A566A3F37B0A5C1E</t>
  </si>
  <si>
    <t>437.92</t>
  </si>
  <si>
    <t>A8236D0CEF1E8E5988E4C74A4689A23A</t>
  </si>
  <si>
    <t>EE23AD8EE91664F4E8FCC5AC49129567</t>
  </si>
  <si>
    <t>EE23AD8EE91664F44C461563A2B221F0</t>
  </si>
  <si>
    <t>EE23AD8EE91664F424D69F814DC629C2</t>
  </si>
  <si>
    <t>EE23AD8EE91664F4A33ACAABB2D98A23</t>
  </si>
  <si>
    <t>EE23AD8EE91664F4817A1E0B07EF9917</t>
  </si>
  <si>
    <t>EE23AD8EE91664F477DAF701BAE41ACC</t>
  </si>
  <si>
    <t>9E5BC00A3B2C6CBD9990A797DF579053</t>
  </si>
  <si>
    <t>524AA18B7D1586F3E3E422189ECA5F13</t>
  </si>
  <si>
    <t>524AA18B7D1586F351BB470523891BD7</t>
  </si>
  <si>
    <t>524AA18B7D1586F352BB574B135D43A2</t>
  </si>
  <si>
    <t>524AA18B7D1586F3DDE0F10F2828139C</t>
  </si>
  <si>
    <t>3184</t>
  </si>
  <si>
    <t>2730.57</t>
  </si>
  <si>
    <t>524AA18B7D1586F3128BBCBF5DD507CF</t>
  </si>
  <si>
    <t>524AA18B7D1586F31B765E0BDBF8691B</t>
  </si>
  <si>
    <t>524AA18B7D1586F3B84AE9782D73A2B5</t>
  </si>
  <si>
    <t>E39C6B5903CA11EA72D369ADB04166C6</t>
  </si>
  <si>
    <t>228.18</t>
  </si>
  <si>
    <t>E39C6B5903CA11EA7F4C45FEC325A5D2</t>
  </si>
  <si>
    <t>E39C6B5903CA11EAC5ED58F7746FDF3A</t>
  </si>
  <si>
    <t>1008</t>
  </si>
  <si>
    <t>298.72</t>
  </si>
  <si>
    <t>E39C6B5903CA11EA01F77B1111A6B8E8</t>
  </si>
  <si>
    <t>485.19</t>
  </si>
  <si>
    <t>71C840BA1EFACFA4B951B29EEB28FD6E</t>
  </si>
  <si>
    <t>71C840BA1EFACFA44BF1120C61E3A56B</t>
  </si>
  <si>
    <t>71C840BA1EFACFA4C16353E1CEA7DA12</t>
  </si>
  <si>
    <t>08AD5300BB9DFF956F4673B01A3A9ECB</t>
  </si>
  <si>
    <t>1001.27</t>
  </si>
  <si>
    <t>6C19459FE95E37A35B1B1520C191F6C9</t>
  </si>
  <si>
    <t>1289.89</t>
  </si>
  <si>
    <t>6C19459FE95E37A30D792FF8B457F93A</t>
  </si>
  <si>
    <t>6C19459FE95E37A398546474CBBDA86A</t>
  </si>
  <si>
    <t>6C19459FE95E37A36662E26E91BF023C</t>
  </si>
  <si>
    <t>6C19459FE95E37A37170048282471166</t>
  </si>
  <si>
    <t>6C19459FE95E37A37D02FAE0D914B652</t>
  </si>
  <si>
    <t>7FA957C24789D85F0FF614335D3E84B9</t>
  </si>
  <si>
    <t>7FA957C24789D85F648FA4457463339C</t>
  </si>
  <si>
    <t>D4B219F15B4028D1AA0444E71B50EBFA</t>
  </si>
  <si>
    <t>D4B219F15B4028D1AA8BA96529ABFAD1</t>
  </si>
  <si>
    <t>D4B219F15B4028D1C418855C86DFE565</t>
  </si>
  <si>
    <t>D4B219F15B4028D124B945024BB4534A</t>
  </si>
  <si>
    <t>D4B219F15B4028D19EC513EDA934CF33</t>
  </si>
  <si>
    <t>8076F2110D93ACB1BC7C96632273750B</t>
  </si>
  <si>
    <t>8076F2110D93ACB1D0CD755FC5D24714</t>
  </si>
  <si>
    <t>8076F2110D93ACB1ED93D80DE58C8464</t>
  </si>
  <si>
    <t>5150</t>
  </si>
  <si>
    <t>4347.49</t>
  </si>
  <si>
    <t>8076F2110D93ACB1DE024223CBC3CD15</t>
  </si>
  <si>
    <t>8076F2110D93ACB1F6D35C3875FB9586</t>
  </si>
  <si>
    <t>8076F2110D93ACB133807B9B65B9832D</t>
  </si>
  <si>
    <t>C2E10D0C2B10E694BBAA0AB7017904FB</t>
  </si>
  <si>
    <t>DE4A03A644BAD7781965A5CE66618AF6</t>
  </si>
  <si>
    <t>DE4A03A644BAD7783D07D8677DFCAD8A</t>
  </si>
  <si>
    <t>A7D2864AC4000B8F3AA05054A7BBEF0E</t>
  </si>
  <si>
    <t>A7D2864AC4000B8FFB92A2206ACE3828</t>
  </si>
  <si>
    <t>A7D2864AC4000B8F395A43461B16E93E</t>
  </si>
  <si>
    <t>A7D2864AC4000B8F4102C958E6B362D8</t>
  </si>
  <si>
    <t>A7D2864AC4000B8F1F1DAC43BB580B00</t>
  </si>
  <si>
    <t>E48DF966A8B45CDB596512D6FB11B5E0</t>
  </si>
  <si>
    <t>E48DF966A8B45CDBA1CC76ABC91CE6B9</t>
  </si>
  <si>
    <t>E48DF966A8B45CDB4A33EC792176F084</t>
  </si>
  <si>
    <t>E48DF966A8B45CDBDC0B6F2EA0A912AE</t>
  </si>
  <si>
    <t>E48DF966A8B45CDBC3E6BFEEECCF308F</t>
  </si>
  <si>
    <t>EA753AE156C97EE3ABB4B5E4553666C2</t>
  </si>
  <si>
    <t>EA753AE156C97EE3CBAFF72945087B26</t>
  </si>
  <si>
    <t>1985</t>
  </si>
  <si>
    <t>1625.55</t>
  </si>
  <si>
    <t>A8236D0CEF1E8E59E6432E210FCD3853</t>
  </si>
  <si>
    <t>1175</t>
  </si>
  <si>
    <t>1072.22</t>
  </si>
  <si>
    <t>A8236D0CEF1E8E59C0BA7BB9AF53C713</t>
  </si>
  <si>
    <t>A8236D0CEF1E8E59317D44FFD7491FF2</t>
  </si>
  <si>
    <t>A8236D0CEF1E8E593E05D4F78CE6F547</t>
  </si>
  <si>
    <t>1018</t>
  </si>
  <si>
    <t>903.86</t>
  </si>
  <si>
    <t>A8236D0CEF1E8E598965DFAE24786756</t>
  </si>
  <si>
    <t>38775D0213A8D7AA5DD9FDC1959FC518</t>
  </si>
  <si>
    <t>308.36</t>
  </si>
  <si>
    <t>38775D0213A8D7AA762D79932A63CD08</t>
  </si>
  <si>
    <t>9E5BC00A3B2C6CBDEF70B1BDB57883DC</t>
  </si>
  <si>
    <t>9E5BC00A3B2C6CBDAD226257BA589B35</t>
  </si>
  <si>
    <t>9E5BC00A3B2C6CBDA099B0A3BC7637EF</t>
  </si>
  <si>
    <t>9E5BC00A3B2C6CBD19A6117CE1DCEAB0</t>
  </si>
  <si>
    <t>9E5BC00A3B2C6CBDED480A799853DB92</t>
  </si>
  <si>
    <t>9E5BC00A3B2C6CBDD1DE3114A4EF7A42</t>
  </si>
  <si>
    <t>A9827798699326E66F6C97FA75ABCF08</t>
  </si>
  <si>
    <t>524AA18B7D1586F3263BC69ADFEA1B8B</t>
  </si>
  <si>
    <t>1144</t>
  </si>
  <si>
    <t>989.05</t>
  </si>
  <si>
    <t>365CBA2F206224DC56A46919D11D7FB5</t>
  </si>
  <si>
    <t>11160</t>
  </si>
  <si>
    <t>9502.73</t>
  </si>
  <si>
    <t>365CBA2F206224DC504C8BB89D86D640</t>
  </si>
  <si>
    <t>365CBA2F206224DC890421E3E4EE3BA2</t>
  </si>
  <si>
    <t>365CBA2F206224DC5778CB166FBB6ADE</t>
  </si>
  <si>
    <t>365CBA2F206224DC5452DCF7F0302A5A</t>
  </si>
  <si>
    <t>365CBA2F206224DCA2CD4DAE3DD6ED72</t>
  </si>
  <si>
    <t>71C840BA1EFACFA45C6730A1B42734E6</t>
  </si>
  <si>
    <t>71C840BA1EFACFA4EEEC3E7D0EAD075D</t>
  </si>
  <si>
    <t>1992</t>
  </si>
  <si>
    <t>259.31</t>
  </si>
  <si>
    <t>71C840BA1EFACFA4D7024FF0C9E32CE4</t>
  </si>
  <si>
    <t>4362</t>
  </si>
  <si>
    <t>3251.21</t>
  </si>
  <si>
    <t>71C840BA1EFACFA4322CE3BD5EC50836</t>
  </si>
  <si>
    <t>71C840BA1EFACFA479B6AEB59483C345</t>
  </si>
  <si>
    <t>E1C1CAFB849FCBCA56B3FD5925DF4FEA</t>
  </si>
  <si>
    <t>E1C1CAFB849FCBCAC5F1122864060F5D</t>
  </si>
  <si>
    <t>D4B219F15B4028D1134474E6BC7B5264</t>
  </si>
  <si>
    <t>D4B219F15B4028D132E7EF4D27988C7B</t>
  </si>
  <si>
    <t>9B0BC20810008E1F93E2C30602A28BFF</t>
  </si>
  <si>
    <t>2773.52</t>
  </si>
  <si>
    <t>9B0BC20810008E1F8D71385B6B17E113</t>
  </si>
  <si>
    <t>9B0BC20810008E1F5219A0653AE80EF6</t>
  </si>
  <si>
    <t>9B0BC20810008E1FCCE451958FDE824B</t>
  </si>
  <si>
    <t>9B0BC20810008E1FAB81489DC3EAC953</t>
  </si>
  <si>
    <t>C2E10D0C2B10E694701EBA0A50B69043</t>
  </si>
  <si>
    <t>C2E10D0C2B10E6942A1D37F4D9F0844A</t>
  </si>
  <si>
    <t>C2E10D0C2B10E694AF1A5DD9545842E3</t>
  </si>
  <si>
    <t>2552</t>
  </si>
  <si>
    <t>2236.91</t>
  </si>
  <si>
    <t>C2E10D0C2B10E694D49ED3E1C005CE71</t>
  </si>
  <si>
    <t>C2E10D0C2B10E6946C08186C8F0357EB</t>
  </si>
  <si>
    <t>C2E10D0C2B10E694BD40AB4E73BA6E6E</t>
  </si>
  <si>
    <t>C2E10D0C2B10E6942A271BCFAD14D693</t>
  </si>
  <si>
    <t>A7D2864AC4000B8FF7D9BBD5940E51CF</t>
  </si>
  <si>
    <t>A7D2864AC4000B8F78994B80F8A0A8D6</t>
  </si>
  <si>
    <t>7B15773495BE9C1DBA08A3EC56AEA573</t>
  </si>
  <si>
    <t>7B15773495BE9C1D5AA1A3F8F1D27C09</t>
  </si>
  <si>
    <t>2245.83</t>
  </si>
  <si>
    <t>7B15773495BE9C1D96D9899245AFF5AA</t>
  </si>
  <si>
    <t>7B15773495BE9C1D717412CE6F43D1CA</t>
  </si>
  <si>
    <t>7B15773495BE9C1DAE9505D4EBEF4EBC</t>
  </si>
  <si>
    <t>38775D0213A8D7AA761F27CB01E4CD64</t>
  </si>
  <si>
    <t>1373.06</t>
  </si>
  <si>
    <t>38775D0213A8D7AADD57D0A0B240AC22</t>
  </si>
  <si>
    <t>1429.43</t>
  </si>
  <si>
    <t>38775D0213A8D7AA39998C212328989A</t>
  </si>
  <si>
    <t>38775D0213A8D7AAB4D740F1A493D1E0</t>
  </si>
  <si>
    <t>553.24</t>
  </si>
  <si>
    <t>38775D0213A8D7AA2407BE47F01BFE1B</t>
  </si>
  <si>
    <t>38775D0213A8D7AABACE5910FD4E01BF</t>
  </si>
  <si>
    <t>986</t>
  </si>
  <si>
    <t>887.09</t>
  </si>
  <si>
    <t>2ED3FD1DAECBF9C2052E54B3C8859881</t>
  </si>
  <si>
    <t>A9827798699326E65D2730B89F7C1ECE</t>
  </si>
  <si>
    <t>A9827798699326E62FC3ED12071793EC</t>
  </si>
  <si>
    <t>A9827798699326E61DBFF2CF351503EC</t>
  </si>
  <si>
    <t>A9827798699326E6DAB7C75F1CF9E377</t>
  </si>
  <si>
    <t>A9827798699326E6C83CE297A5E9F397</t>
  </si>
  <si>
    <t>6531.5</t>
  </si>
  <si>
    <t>5239.23</t>
  </si>
  <si>
    <t>13B245B8F516B98611B7066AE7DD33C4</t>
  </si>
  <si>
    <t>365CBA2F206224DC87C30F04C3DB3C0A</t>
  </si>
  <si>
    <t>1812</t>
  </si>
  <si>
    <t>1639.17</t>
  </si>
  <si>
    <t>365CBA2F206224DCD923B3D3DE03497F</t>
  </si>
  <si>
    <t>555.86</t>
  </si>
  <si>
    <t>3FA8296B7A4E532975D23E37BB3F6F38</t>
  </si>
  <si>
    <t>3FA8296B7A4E532985951AD9496A4764</t>
  </si>
  <si>
    <t>3FA8296B7A4E53296F9C4E293F000180</t>
  </si>
  <si>
    <t>545.53</t>
  </si>
  <si>
    <t>3FA8296B7A4E5329D0D87DBAC41AF0B1</t>
  </si>
  <si>
    <t>2261</t>
  </si>
  <si>
    <t>714.67</t>
  </si>
  <si>
    <t>3FA8296B7A4E532986E18F4388D4C2AB</t>
  </si>
  <si>
    <t>903.87</t>
  </si>
  <si>
    <t>E1C1CAFB849FCBCADF72BF5285F0F926</t>
  </si>
  <si>
    <t>E1C1CAFB849FCBCACA71EB88A44CFB80</t>
  </si>
  <si>
    <t>E1C1CAFB849FCBCA691F2269C356C612</t>
  </si>
  <si>
    <t>E1C1CAFB849FCBCA392F57244F227BD0</t>
  </si>
  <si>
    <t>E1C1CAFB849FCBCAD65D3833A9DAED30</t>
  </si>
  <si>
    <t>BC3C38471D9B30838704117522191EBA</t>
  </si>
  <si>
    <t>BC3C38471D9B308339931F821FBA0664</t>
  </si>
  <si>
    <t>9B0BC20810008E1FF9B479F95CD3F8C4</t>
  </si>
  <si>
    <t>9B0BC20810008E1F64E38560322C8BCD</t>
  </si>
  <si>
    <t>9B0BC20810008E1FC2EA2E43E187D136</t>
  </si>
  <si>
    <t>126665B042543BCC881235EB3F499A36</t>
  </si>
  <si>
    <t>126665B042543BCCFAE285C1BE1FB620</t>
  </si>
  <si>
    <t>126665B042543BCC1CD7E32EDEA88D43</t>
  </si>
  <si>
    <t>126665B042543BCCE746AB59113682A2</t>
  </si>
  <si>
    <t>597.8</t>
  </si>
  <si>
    <t>3C9ECCAD7DFCDCA6004F3B41354FA06B</t>
  </si>
  <si>
    <t>3C9ECCAD7DFCDCA6D19F52F5350F890B</t>
  </si>
  <si>
    <t>3C9ECCAD7DFCDCA6780678798D458256</t>
  </si>
  <si>
    <t>3C9ECCAD7DFCDCA65310A411731CECE2</t>
  </si>
  <si>
    <t>3C9ECCAD7DFCDCA6F38A08779607148F</t>
  </si>
  <si>
    <t>3C9ECCAD7DFCDCA68F39F59C84D5C085</t>
  </si>
  <si>
    <t>3C9ECCAD7DFCDCA69593275FA89018DC</t>
  </si>
  <si>
    <t>7B15773495BE9C1D18E1B45264588FA3</t>
  </si>
  <si>
    <t>7B15773495BE9C1DA3C83923D7E3EB86</t>
  </si>
  <si>
    <t>7B15773495BE9C1D3A41DAAEA1D2CBF9</t>
  </si>
  <si>
    <t>DDA2D530B9B51EC554B22B7B475E1AE5</t>
  </si>
  <si>
    <t>DDA2D530B9B51EC5A7D050671817BEC0</t>
  </si>
  <si>
    <t>DDA2D530B9B51EC5095197FD81B5D733</t>
  </si>
  <si>
    <t>DDA2D530B9B51EC56814434DA4D7C2D8</t>
  </si>
  <si>
    <t>2ED3FD1DAECBF9C24C5DFCCBF1F5044B</t>
  </si>
  <si>
    <t>2ED3FD1DAECBF9C2731D7D515E8F175A</t>
  </si>
  <si>
    <t>446.97</t>
  </si>
  <si>
    <t>2ED3FD1DAECBF9C2DE89E818323A0848</t>
  </si>
  <si>
    <t>2ED3FD1DAECBF9C21A9381D7D2796F54</t>
  </si>
  <si>
    <t>2ED3FD1DAECBF9C2161DB28C9924DF1E</t>
  </si>
  <si>
    <t>2ED3FD1DAECBF9C2210937F5CB1EA995</t>
  </si>
  <si>
    <t>1233.34</t>
  </si>
  <si>
    <t>2ED3FD1DAECBF9C2E41D5E67D88CC1C4</t>
  </si>
  <si>
    <t>2132</t>
  </si>
  <si>
    <t>1924.62</t>
  </si>
  <si>
    <t>A9827798699326E60F6846C71E637BB2</t>
  </si>
  <si>
    <t>A9827798699326E6D7A1C23F95679232</t>
  </si>
  <si>
    <t>14184</t>
  </si>
  <si>
    <t>10447.38</t>
  </si>
  <si>
    <t>13B245B8F516B98699D3942B8CBE0A4C</t>
  </si>
  <si>
    <t>4582</t>
  </si>
  <si>
    <t>2650.47</t>
  </si>
  <si>
    <t>3FA8296B7A4E5329DD141CF4A6C93B13</t>
  </si>
  <si>
    <t>313.48</t>
  </si>
  <si>
    <t>3FA8296B7A4E53291B65B318CCCFFC05</t>
  </si>
  <si>
    <t>900.3</t>
  </si>
  <si>
    <t>3FA8296B7A4E5329F95194CD65FE7E1F</t>
  </si>
  <si>
    <t>298.08</t>
  </si>
  <si>
    <t>AF39F182A84DDC8881FF10188153ECBA</t>
  </si>
  <si>
    <t>502.89</t>
  </si>
  <si>
    <t>AF39F182A84DDC88664B20C1E26C1ADF</t>
  </si>
  <si>
    <t>3564</t>
  </si>
  <si>
    <t>2774.61</t>
  </si>
  <si>
    <t>AF39F182A84DDC885C0F25667F29946A</t>
  </si>
  <si>
    <t>AF39F182A84DDC88840179CB9AE05B99</t>
  </si>
  <si>
    <t>888.8</t>
  </si>
  <si>
    <t>BC3C38471D9B30831AA6ADB058E3675F</t>
  </si>
  <si>
    <t>BC3C38471D9B3083B1CAC216523FE4A5</t>
  </si>
  <si>
    <t>BC3C38471D9B308332D0FF8C42745152</t>
  </si>
  <si>
    <t>BC3C38471D9B308313D309C103FCA89B</t>
  </si>
  <si>
    <t>BC3C38471D9B30832350D4C85F762C5D</t>
  </si>
  <si>
    <t>BC3C38471D9B3083F560AF71D52C1D67</t>
  </si>
  <si>
    <t>2086.01</t>
  </si>
  <si>
    <t>6D18499063F462BC7E51E6051275B56E</t>
  </si>
  <si>
    <t>126665B042543BCC6F374731A4F31F0D</t>
  </si>
  <si>
    <t>126665B042543BCCFEE4D818CCEBF0E2</t>
  </si>
  <si>
    <t>19200</t>
  </si>
  <si>
    <t>9953.85</t>
  </si>
  <si>
    <t>126665B042543BCC5280AEDEE7053932</t>
  </si>
  <si>
    <t>126665B042543BCCF16BFD6C020A558C</t>
  </si>
  <si>
    <t>7509B406B2BA449740AB872E901B302D</t>
  </si>
  <si>
    <t>7509B406B2BA449714B6E0EBC5269B12</t>
  </si>
  <si>
    <t>7509B406B2BA4497C052FD7648675303</t>
  </si>
  <si>
    <t>6E3250987DE50CE72305E20CD3601A6F</t>
  </si>
  <si>
    <t>6E3250987DE50CE787088091A7FE19B1</t>
  </si>
  <si>
    <t>6E3250987DE50CE7F006680ED9D99BA8</t>
  </si>
  <si>
    <t>6E3250987DE50CE7762C50A6395ACE4C</t>
  </si>
  <si>
    <t>6E3250987DE50CE73B298565934B6A31</t>
  </si>
  <si>
    <t>6E3250987DE50CE7400D0F8CB58A343C</t>
  </si>
  <si>
    <t>6E3250987DE50CE73B1958B47D6FC9D6</t>
  </si>
  <si>
    <t>DDA2D530B9B51EC53E6A96C3FC1E306D</t>
  </si>
  <si>
    <t>DDA2D530B9B51EC5D41B910D1B6FC9DB</t>
  </si>
  <si>
    <t>DDA2D530B9B51EC56CA9F0264139132A</t>
  </si>
  <si>
    <t>2233.75</t>
  </si>
  <si>
    <t>DDA2D530B9B51EC5A4E76EA15A8DD983</t>
  </si>
  <si>
    <t>6CEC02DEAF96172C2FA441BB38029477</t>
  </si>
  <si>
    <t>6CEC02DEAF96172CEC912931620E33E7</t>
  </si>
  <si>
    <t>6CEC02DEAF96172CAA9CFB133BB6E1EF</t>
  </si>
  <si>
    <t>EA753AE156C97EE3BA8C78F119911DFC</t>
  </si>
  <si>
    <t>02879035249329B209A690673075BFD6</t>
  </si>
  <si>
    <t>02879035249329B282DF97D056FB5733</t>
  </si>
  <si>
    <t>1262</t>
  </si>
  <si>
    <t>1125.26</t>
  </si>
  <si>
    <t>02879035249329B2FCC14D3544280CC8</t>
  </si>
  <si>
    <t>556.38</t>
  </si>
  <si>
    <t>02879035249329B28E90030204FA9D1B</t>
  </si>
  <si>
    <t>1656.53</t>
  </si>
  <si>
    <t>02879035249329B2B3B13E1C31642451</t>
  </si>
  <si>
    <t>1297</t>
  </si>
  <si>
    <t>1164.03</t>
  </si>
  <si>
    <t>02879035249329B2F33B7D1CC7E438A1</t>
  </si>
  <si>
    <t>1706</t>
  </si>
  <si>
    <t>1526.52</t>
  </si>
  <si>
    <t>02879035249329B26F6D796CB0BA3D6E</t>
  </si>
  <si>
    <t>4948</t>
  </si>
  <si>
    <t>3987.68</t>
  </si>
  <si>
    <t>13B245B8F516B986BB9B26F95D7A5BB9</t>
  </si>
  <si>
    <t>13B245B8F516B986DCBBA654CFC94F5E</t>
  </si>
  <si>
    <t>13B245B8F516B9868E32BF94A9AEFCEE</t>
  </si>
  <si>
    <t>13B245B8F516B9867F2027F79DFD8A85</t>
  </si>
  <si>
    <t>13B245B8F516B9867822E483F2AB23D0</t>
  </si>
  <si>
    <t>13B245B8F516B9869257C62C8FE8EA1C</t>
  </si>
  <si>
    <t>4302</t>
  </si>
  <si>
    <t>3472.7</t>
  </si>
  <si>
    <t>AF39F182A84DDC88D6760F45AA83DD52</t>
  </si>
  <si>
    <t>AF39F182A84DDC884F307A51927C108E</t>
  </si>
  <si>
    <t>1440.19</t>
  </si>
  <si>
    <t>AF39F182A84DDC88E5723A457F837EEC</t>
  </si>
  <si>
    <t>878ED07B865238097F2EE967C3C85F92</t>
  </si>
  <si>
    <t>878ED07B8652380951F7974EAEC74DA0</t>
  </si>
  <si>
    <t>534.32</t>
  </si>
  <si>
    <t>878ED07B86523809A1C285631C73348E</t>
  </si>
  <si>
    <t>878ED07B86523809B1C8E9B112E4A93B</t>
  </si>
  <si>
    <t>6D18499063F462BC8686FB605F10BE62</t>
  </si>
  <si>
    <t>6D18499063F462BC64D2B30F112D26F9</t>
  </si>
  <si>
    <t>1147.91</t>
  </si>
  <si>
    <t>6D18499063F462BCD633AB25CA62B931</t>
  </si>
  <si>
    <t>6D18499063F462BC21E7AF8FAE2B6B68</t>
  </si>
  <si>
    <t>6D18499063F462BC918A19AC85E81528</t>
  </si>
  <si>
    <t>6D18499063F462BC9199A3840424120D</t>
  </si>
  <si>
    <t>6D18499063F462BC9AD0CAB42B4DCFF2</t>
  </si>
  <si>
    <t>7509B406B2BA44978327DBC889929799</t>
  </si>
  <si>
    <t>7509B406B2BA4497C9BAB89D5599C6A8</t>
  </si>
  <si>
    <t>7509B406B2BA44976A79AA80027F2673</t>
  </si>
  <si>
    <t>7509B406B2BA4497E790611E7AF23B6E</t>
  </si>
  <si>
    <t>7509B406B2BA449764ABB624227C1241</t>
  </si>
  <si>
    <t>CAF1451F18CAAF8A8CE5802FAF3D7E1C</t>
  </si>
  <si>
    <t>CAF1451F18CAAF8AD9852F2805E1A113</t>
  </si>
  <si>
    <t>6E3250987DE50CE727CFF71CAC8AABE6</t>
  </si>
  <si>
    <t>1DB8D82EBD6CF3373EA5AF145B0737BD</t>
  </si>
  <si>
    <t>1DB8D82EBD6CF337BB30A106C6F86798</t>
  </si>
  <si>
    <t>1DB8D82EBD6CF337DE47532AC9E9CC34</t>
  </si>
  <si>
    <t>1DB8D82EBD6CF33725D8ABAF785D3FE6</t>
  </si>
  <si>
    <t>1DB8D82EBD6CF337F811CF9C0D83D8F1</t>
  </si>
  <si>
    <t>1DB8D82EBD6CF3370027917017A4856E</t>
  </si>
  <si>
    <t>6CEC02DEAF96172CBE04A67961933A79</t>
  </si>
  <si>
    <t>6CEC02DEAF96172C3188ADFD48F57890</t>
  </si>
  <si>
    <t>6CEC02DEAF96172CB6CC510D00DA20A8</t>
  </si>
  <si>
    <t>6CEC02DEAF96172CA0BB80323439915B</t>
  </si>
  <si>
    <t>066DA3A5ABAB3E9F8F450D175B0421D0</t>
  </si>
  <si>
    <t>066DA3A5ABAB3E9FB2F3FDB0746CA1F0</t>
  </si>
  <si>
    <t>066DA3A5ABAB3E9F475FBC73A7B68BA9</t>
  </si>
  <si>
    <t>EA753AE156C97EE3782C8AD208A52A84</t>
  </si>
  <si>
    <t>EA753AE156C97EE343517D2C89CC1555</t>
  </si>
  <si>
    <t>EA753AE156C97EE3B6CBEA206E1FDFE8</t>
  </si>
  <si>
    <t>EA753AE156C97EE3EF5D89733C61F294</t>
  </si>
  <si>
    <t>EA753AE156C97EE3711FC97B23670B13</t>
  </si>
  <si>
    <t>4DB3130A5FDC85BD858E4CF9A93F04DC</t>
  </si>
  <si>
    <t>4DB3130A5FDC85BD395C2A43B5E54465</t>
  </si>
  <si>
    <t>1BE9A63D29B1A39C37ECABB2CFADD992</t>
  </si>
  <si>
    <t>1BE9A63D29B1A39CDCDFEF14F3913037</t>
  </si>
  <si>
    <t>1BE9A63D29B1A39C26BECE0B36FB8B30</t>
  </si>
  <si>
    <t>1BE9A63D29B1A39CD81EC3BB11E85E4E</t>
  </si>
  <si>
    <t>861.67</t>
  </si>
  <si>
    <t>1BE9A63D29B1A39CF4EF504E0E65A1DF</t>
  </si>
  <si>
    <t>884.32</t>
  </si>
  <si>
    <t>1BE9A63D29B1A39C2DC108705CDA369C</t>
  </si>
  <si>
    <t>1BE9A63D29B1A39C8F3F61ADF865F040</t>
  </si>
  <si>
    <t>6D6C93297AB685B5833FBE3E7414B6D7</t>
  </si>
  <si>
    <t>CC1A419D71A96C6EA6F4E9711878A6AA</t>
  </si>
  <si>
    <t>B96252BECAE6CC251784871C7F691983</t>
  </si>
  <si>
    <t>B96252BECAE6CC25153CAA463DC51AC6</t>
  </si>
  <si>
    <t>3226</t>
  </si>
  <si>
    <t>2182.94</t>
  </si>
  <si>
    <t>B96252BECAE6CC25A68706E290313DDC</t>
  </si>
  <si>
    <t>3900</t>
  </si>
  <si>
    <t>3182.28</t>
  </si>
  <si>
    <t>B96252BECAE6CC256AA127D21E4F4B1F</t>
  </si>
  <si>
    <t>B96252BECAE6CC25BEE606F9D5FA9D04</t>
  </si>
  <si>
    <t>1134.53</t>
  </si>
  <si>
    <t>B96252BECAE6CC2571B9CCCC365A98A3</t>
  </si>
  <si>
    <t>9861.2</t>
  </si>
  <si>
    <t>7918.78</t>
  </si>
  <si>
    <t>878ED07B865238099A733FF8D4DBF63E</t>
  </si>
  <si>
    <t>878ED07B8652380961457ECC8294F74E</t>
  </si>
  <si>
    <t>1643</t>
  </si>
  <si>
    <t>798.93</t>
  </si>
  <si>
    <t>878ED07B865238090F12CEB7338AD197</t>
  </si>
  <si>
    <t>6233</t>
  </si>
  <si>
    <t>5311.14</t>
  </si>
  <si>
    <t>878ED07B8652380970575A0B11953C73</t>
  </si>
  <si>
    <t>F4025A9DA8C9816669923717C7F9D540</t>
  </si>
  <si>
    <t>35.79</t>
  </si>
  <si>
    <t>F4025A9DA8C981666BCA216F26A38772</t>
  </si>
  <si>
    <t>F4025A9DA8C9816686CAD7182F2F7468</t>
  </si>
  <si>
    <t>4CC5CA75EA423754EE055734CF12DE88</t>
  </si>
  <si>
    <t>4CC5CA75EA423754C6491FEE95DF595B</t>
  </si>
  <si>
    <t>3265.5</t>
  </si>
  <si>
    <t>2663.5</t>
  </si>
  <si>
    <t>4CC5CA75EA423754FB2D2B5DB8D384ED</t>
  </si>
  <si>
    <t>4CC5CA75EA423754E6B6F9FB324B8D8E</t>
  </si>
  <si>
    <t>4CC5CA75EA42375440C8C2154BF011FA</t>
  </si>
  <si>
    <t>4CC5CA75EA42375494073291251A2AFB</t>
  </si>
  <si>
    <t>6C19459FE95E37A398730984863D914C</t>
  </si>
  <si>
    <t>D2301B35BF64245D1B24B4F2D5678022</t>
  </si>
  <si>
    <t>D2301B35BF64245D66FEFE0DD3FD8369</t>
  </si>
  <si>
    <t>166.71</t>
  </si>
  <si>
    <t>D2301B35BF64245DA2D2B061DA94E74E</t>
  </si>
  <si>
    <t>D2301B35BF64245D88014AE6A8F3A90D</t>
  </si>
  <si>
    <t>D2301B35BF64245D23ADF665749E94DC</t>
  </si>
  <si>
    <t>CAF1451F18CAAF8A82EFD5B8861F72F6</t>
  </si>
  <si>
    <t>CAF1451F18CAAF8A45D1A689C47EDCF2</t>
  </si>
  <si>
    <t>CAF1451F18CAAF8A5DFCAC5370A14284</t>
  </si>
  <si>
    <t>CAF1451F18CAAF8A3C676BEDBB79BA62</t>
  </si>
  <si>
    <t>CAF1451F18CAAF8A4F589D4AAB6B6191</t>
  </si>
  <si>
    <t>D1E0FAAC0334838D6F5573DD148FE18B</t>
  </si>
  <si>
    <t>D1E0FAAC0334838D75B460B7638B7FFC</t>
  </si>
  <si>
    <t>1DB8D82EBD6CF337FEF83E2F06E4ABFE</t>
  </si>
  <si>
    <t>1DB8D82EBD6CF337C8B366A94138C1AF</t>
  </si>
  <si>
    <t>1FBD54A8F9CC0160A2451DF76DEF5F37</t>
  </si>
  <si>
    <t>1FBD54A8F9CC01606D5F158A0708B839</t>
  </si>
  <si>
    <t>1FBD54A8F9CC016067249ACAFF2CD07E</t>
  </si>
  <si>
    <t>1FBD54A8F9CC016085E750840A2031D8</t>
  </si>
  <si>
    <t>1FBD54A8F9CC01608506504940AEE19C</t>
  </si>
  <si>
    <t>066DA3A5ABAB3E9F8029C2D64A9EFC65</t>
  </si>
  <si>
    <t>066DA3A5ABAB3E9FA234728AC8F0CDB1</t>
  </si>
  <si>
    <t>066DA3A5ABAB3E9F2FCCE52F7489FA49</t>
  </si>
  <si>
    <t>5127</t>
  </si>
  <si>
    <t>4434.46</t>
  </si>
  <si>
    <t>066DA3A5ABAB3E9F92BA7ECEC00A35B2</t>
  </si>
  <si>
    <t>2235.32</t>
  </si>
  <si>
    <t>066DA3A5ABAB3E9F9282EB1EB0D4F9F5</t>
  </si>
  <si>
    <t>23591AAD94273906895B1E5937E8FCFB</t>
  </si>
  <si>
    <t>23591AAD942739061E4A85EDD26FE0DE</t>
  </si>
  <si>
    <t>4DB3130A5FDC85BD2191E6C01FA1A908</t>
  </si>
  <si>
    <t>4DB3130A5FDC85BDB26670696CFFCAAB</t>
  </si>
  <si>
    <t>4DB3130A5FDC85BD41284C0BAE5100AF</t>
  </si>
  <si>
    <t>4DB3130A5FDC85BD5903E6CB995A7D8E</t>
  </si>
  <si>
    <t>4DB3130A5FDC85BDEDAC8FAA33BDBD3C</t>
  </si>
  <si>
    <t>A2B204B1160424FF84A09910EC703705</t>
  </si>
  <si>
    <t>A2B204B1160424FF57229A642A8572F4</t>
  </si>
  <si>
    <t>1BE9A63D29B1A39CB68A0C842BA3F0E7</t>
  </si>
  <si>
    <t>4273E959F1437793ACC07C3F010F49E3</t>
  </si>
  <si>
    <t>4273E959F14377933FB979AF96D185D8</t>
  </si>
  <si>
    <t>CC1A419D71A96C6E9560D4F26F5CEB1B</t>
  </si>
  <si>
    <t>CC1A419D71A96C6E0BE918B9DB480ED2</t>
  </si>
  <si>
    <t>CC1A419D71A96C6E995F45AD421839E1</t>
  </si>
  <si>
    <t>CC1A419D71A96C6E225FDCB585BAB31F</t>
  </si>
  <si>
    <t>CC1A419D71A96C6EFF3520E8740C751E</t>
  </si>
  <si>
    <t>CC1A419D71A96C6EE58BD7DB3B841B8E</t>
  </si>
  <si>
    <t>53324F885DCA7957E7071A770E9DA82D</t>
  </si>
  <si>
    <t>B96252BECAE6CC25976F89587B1DBF3F</t>
  </si>
  <si>
    <t>5A7BFB61D85F61843EBBCC98C2AEB039</t>
  </si>
  <si>
    <t>5A7BFB61D85F61847EB8A2C202E6144D</t>
  </si>
  <si>
    <t>5A7BFB61D85F61849CCE9FC1D28BBC9C</t>
  </si>
  <si>
    <t>5A7BFB61D85F6184D3C064220E4FC4CF</t>
  </si>
  <si>
    <t>5A7BFB61D85F61846FC879F23CF305A1</t>
  </si>
  <si>
    <t>5A7BFB61D85F6184AFE451D94A385C8A</t>
  </si>
  <si>
    <t>F4025A9DA8C981666E3BCF4B4BE26AF2</t>
  </si>
  <si>
    <t>F4025A9DA8C9816680351D8E00791DFE</t>
  </si>
  <si>
    <t>1191</t>
  </si>
  <si>
    <t>48.92</t>
  </si>
  <si>
    <t>F4025A9DA8C98166B833A62761BC87C5</t>
  </si>
  <si>
    <t>F4025A9DA8C981662164D469BCCD8767</t>
  </si>
  <si>
    <t>F4025A9DA8C981665DD814925829E432</t>
  </si>
  <si>
    <t>103C7A7DA1BA2A256F960141E6202BA4</t>
  </si>
  <si>
    <t>103C7A7DA1BA2A2550D0052F3C6B7431</t>
  </si>
  <si>
    <t>1644</t>
  </si>
  <si>
    <t>1462.27</t>
  </si>
  <si>
    <t>4CC5CA75EA42375412BA984614E362C0</t>
  </si>
  <si>
    <t>7CE926FFCFC869D7746C65D5D6B0CA99</t>
  </si>
  <si>
    <t>7CE926FFCFC869D7818E938BEE3DC92B</t>
  </si>
  <si>
    <t>7CE926FFCFC869D7D24431016504121D</t>
  </si>
  <si>
    <t>7CE926FFCFC869D7F3834C8EF3FE470F</t>
  </si>
  <si>
    <t>7CE926FFCFC869D78901FA5717727935</t>
  </si>
  <si>
    <t>7CE926FFCFC869D720323B26E8AE9DBC</t>
  </si>
  <si>
    <t>D2301B35BF64245D18568E7B4A81256D</t>
  </si>
  <si>
    <t>D2301B35BF64245DC1FCB330E9C34165</t>
  </si>
  <si>
    <t>D2301B35BF64245D3BEC2C1C0ED0F5E6</t>
  </si>
  <si>
    <t>643ECCC50A83430D05B4D11085884061</t>
  </si>
  <si>
    <t>643ECCC50A83430DAF17196011A17E4A</t>
  </si>
  <si>
    <t>643ECCC50A83430D0CD735354B81BBFD</t>
  </si>
  <si>
    <t>643ECCC50A83430D16B013694C411819</t>
  </si>
  <si>
    <t>D1E0FAAC0334838D82985DAF5A960F75</t>
  </si>
  <si>
    <t>3181</t>
  </si>
  <si>
    <t>2401.28</t>
  </si>
  <si>
    <t>D1E0FAAC0334838D83B41AE8A873D922</t>
  </si>
  <si>
    <t>9440</t>
  </si>
  <si>
    <t>6034.98</t>
  </si>
  <si>
    <t>D1E0FAAC0334838D049EBA8ADCD5CE0D</t>
  </si>
  <si>
    <t>D1E0FAAC0334838DCA5F81FD28361B70</t>
  </si>
  <si>
    <t>D1E0FAAC0334838D2E2E1B52FA88D403</t>
  </si>
  <si>
    <t>D1E0FAAC0334838D1AD8855529A66A9F</t>
  </si>
  <si>
    <t>1EC3107EBCD72D11B1E2B7DF876C27C6</t>
  </si>
  <si>
    <t>54448</t>
  </si>
  <si>
    <t>54449</t>
  </si>
  <si>
    <t>54450</t>
  </si>
  <si>
    <t>54451</t>
  </si>
  <si>
    <t>54452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</si>
  <si>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</si>
  <si>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</si>
  <si>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</si>
  <si>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</si>
  <si>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</si>
  <si>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1EC3107EBCD72D1152814BF02BCE1F00</t>
  </si>
  <si>
    <t>NO SE GENERARON GRATIFICACIONES EN EL PERIODO</t>
  </si>
  <si>
    <t>1EC3107EBCD72D110F942B60770CE3AA</t>
  </si>
  <si>
    <t>1EC3107EBCD72D11B8F5C96D4F98C29B</t>
  </si>
  <si>
    <t>1EC3107EBCD72D11F811A7491E6ED899</t>
  </si>
  <si>
    <t>1EC3107EBCD72D111C7FB5A1C755ACA9</t>
  </si>
  <si>
    <t>1EC3107EBCD72D117700CF312A060B90</t>
  </si>
  <si>
    <t>1EC3107EBCD72D117EA0E7B750B49906</t>
  </si>
  <si>
    <t>1FBD54A8F9CC016006445BB1D73B8B91</t>
  </si>
  <si>
    <t>1FBD54A8F9CC01606848E933F76D2CBF</t>
  </si>
  <si>
    <t>A9A11CA1B290D14A7BB5BD15345CD5FA</t>
  </si>
  <si>
    <t>A9A11CA1B290D14A67CFC7E1D977D929</t>
  </si>
  <si>
    <t>A9A11CA1B290D14A44A0E26AD424CC07</t>
  </si>
  <si>
    <t>A9A11CA1B290D14A7623024E8C1179E7</t>
  </si>
  <si>
    <t>A9A11CA1B290D14ACBA26CFAB8F5B905</t>
  </si>
  <si>
    <t>23591AAD94273906A920A5A82319A497</t>
  </si>
  <si>
    <t>23591AAD942739062DAEBF916C448F55</t>
  </si>
  <si>
    <t>23591AAD94273906E31EBF2F2EE97694</t>
  </si>
  <si>
    <t>23591AAD9427390613854AA93E1379D9</t>
  </si>
  <si>
    <t>23591AAD9427390688E30771937AA67B</t>
  </si>
  <si>
    <t>23591AAD9427390676E7BBA24E780641</t>
  </si>
  <si>
    <t>875384BA7239A0C11F20689FEFAFBEF7</t>
  </si>
  <si>
    <t>A2B204B1160424FFA0363AF1A93434CC</t>
  </si>
  <si>
    <t>A2B204B1160424FFEEC2B1F118B55D8B</t>
  </si>
  <si>
    <t>A2B204B1160424FFF32DBA08627B9730</t>
  </si>
  <si>
    <t>A2B204B1160424FF5562AE27DF2DB5BF</t>
  </si>
  <si>
    <t>A2B204B1160424FF9FD8F05FAB4DB9BE</t>
  </si>
  <si>
    <t>A2B204B1160424FF46B74A40FD2D6E4D</t>
  </si>
  <si>
    <t>9D103C91F40DB33BAEB38080E72B4034</t>
  </si>
  <si>
    <t>53324F885DCA7957EFBADA6CA6AD41E0</t>
  </si>
  <si>
    <t>53324F885DCA7957586B59650DC4D2D9</t>
  </si>
  <si>
    <t>53324F885DCA7957DEC624EA5745B58C</t>
  </si>
  <si>
    <t>53324F885DCA7957BB7FCDB97CC361C7</t>
  </si>
  <si>
    <t>53324F885DCA795766971E34B831C57F</t>
  </si>
  <si>
    <t>53324F885DCA795763E3FB24533340CD</t>
  </si>
  <si>
    <t>53324F885DCA79579F7E9DAB1AC76B56</t>
  </si>
  <si>
    <t>5A7BFB61D85F618436716DFC6F9FA1A1</t>
  </si>
  <si>
    <t>5A7BFB61D85F618499AAE464ABA476C4</t>
  </si>
  <si>
    <t>2085A33AC45F9E361783BCBB5FF49064</t>
  </si>
  <si>
    <t>2085A33AC45F9E3636CFA832FAB21105</t>
  </si>
  <si>
    <t>2085A33AC45F9E36D37AA7858EE4D66A</t>
  </si>
  <si>
    <t>2085A33AC45F9E36CA480C05D059DCE1</t>
  </si>
  <si>
    <t>2085A33AC45F9E36B740C6D1E4BC8B6F</t>
  </si>
  <si>
    <t>103C7A7DA1BA2A2535527518F2E0001C</t>
  </si>
  <si>
    <t>103C7A7DA1BA2A25B5C16143A1C66523</t>
  </si>
  <si>
    <t>103C7A7DA1BA2A252E8ABE8014DD114D</t>
  </si>
  <si>
    <t>103C7A7DA1BA2A2510B752C99C4FD912</t>
  </si>
  <si>
    <t>103C7A7DA1BA2A25A99EF738A960666F</t>
  </si>
  <si>
    <t>F2DD71F93433AA1598A958DC36F5C7E5</t>
  </si>
  <si>
    <t>F2DD71F93433AA157B70FF2318E5E953</t>
  </si>
  <si>
    <t>7CE926FFCFC869D74F20BF9B97CEC32F</t>
  </si>
  <si>
    <t>7CE926FFCFC869D71E9819DE7FD32079</t>
  </si>
  <si>
    <t>270FEDC5A1CB68921A3223978C0674DB</t>
  </si>
  <si>
    <t>270FEDC5A1CB6892A6FE27A02BA80D57</t>
  </si>
  <si>
    <t>270FEDC5A1CB6892F865DD763D1EF503</t>
  </si>
  <si>
    <t>270FEDC5A1CB6892564B3AF3245AA6EF</t>
  </si>
  <si>
    <t>270FEDC5A1CB6892A815FE4E1AD9689F</t>
  </si>
  <si>
    <t>643ECCC50A83430DAA801675A12B578F</t>
  </si>
  <si>
    <t>643ECCC50A83430D03D2FD24A0EE7637</t>
  </si>
  <si>
    <t>643ECCC50A83430D32736C89D9A2E0B8</t>
  </si>
  <si>
    <t>A23DF9C70639038C3D53AD7DFEB7511E</t>
  </si>
  <si>
    <t>A23DF9C70639038C9C5B0D5A855298BA</t>
  </si>
  <si>
    <t>A23DF9C70639038CF42CAC319987C80A</t>
  </si>
  <si>
    <t>A23DF9C70639038C513F44098DEE75E9</t>
  </si>
  <si>
    <t>412CAF7A6930F229D6DD6CAFCD3DDFD9</t>
  </si>
  <si>
    <t>412CAF7A6930F229D63F99BCABA37759</t>
  </si>
  <si>
    <t>412CAF7A6930F2294038C4868D71A1B3</t>
  </si>
  <si>
    <t>412CAF7A6930F229DAF928C752F7C31A</t>
  </si>
  <si>
    <t>412CAF7A6930F229C4D9178DA54A4E60</t>
  </si>
  <si>
    <t>412CAF7A6930F2295E96800D3F1AF642</t>
  </si>
  <si>
    <t>412CAF7A6930F22999FCB36B7C67322A</t>
  </si>
  <si>
    <t>A9A11CA1B290D14AB41B9F51DB92FF9C</t>
  </si>
  <si>
    <t>A9A11CA1B290D14A8DA02C34CF08C3D6</t>
  </si>
  <si>
    <t>A9A11CA1B290D14A89E76A46023E35D5</t>
  </si>
  <si>
    <t>838323768228A7EF6F851299D8F36AB1</t>
  </si>
  <si>
    <t>838323768228A7EF90DC2CA76D9C4A1B</t>
  </si>
  <si>
    <t>838323768228A7EF593D9959B5CF581B</t>
  </si>
  <si>
    <t>838323768228A7EF30F1AFBDCAC27FF8</t>
  </si>
  <si>
    <t>875384BA7239A0C1AA8E790C2A456BAC</t>
  </si>
  <si>
    <t>875384BA7239A0C15D98DBC6BA790F83</t>
  </si>
  <si>
    <t>875384BA7239A0C17A022EF59A3FF810</t>
  </si>
  <si>
    <t>875384BA7239A0C1B19EBDAFFED565DB</t>
  </si>
  <si>
    <t>875384BA7239A0C1B7EB8F9BA05568F7</t>
  </si>
  <si>
    <t>875384BA7239A0C1C59AF8DA654D1AB9</t>
  </si>
  <si>
    <t>FEC1213F4DA9DDFB103E2045D8565BE8</t>
  </si>
  <si>
    <t>9D103C91F40DB33BEE725DDC44F94056</t>
  </si>
  <si>
    <t>9D103C91F40DB33BDA1529E6C1388629</t>
  </si>
  <si>
    <t>9D103C91F40DB33B0D070B3CF0BF81E5</t>
  </si>
  <si>
    <t>9D103C91F40DB33BA56653D7EF46A0A4</t>
  </si>
  <si>
    <t>9D103C91F40DB33B778E33C52157BC6E</t>
  </si>
  <si>
    <t>9D103C91F40DB33B3C6EDE417CD9B004</t>
  </si>
  <si>
    <t>9D103C91F40DB33B73A91DF958347624</t>
  </si>
  <si>
    <t>A10CCF771119602AC6B50362CE5FA4E2</t>
  </si>
  <si>
    <t>A10CCF771119602A76C3B203AA09F0B2</t>
  </si>
  <si>
    <t>A10CCF771119602A9EAE2844140DF961</t>
  </si>
  <si>
    <t>A10CCF771119602A3493AD8A467CE0E6</t>
  </si>
  <si>
    <t>A10CCF771119602AEB17789DACEAC22B</t>
  </si>
  <si>
    <t>A10CCF771119602A04BEF3D245636661</t>
  </si>
  <si>
    <t>A10CCF771119602AEB2F843F947DEB09</t>
  </si>
  <si>
    <t>2085A33AC45F9E3604A3730EAC3C9C57</t>
  </si>
  <si>
    <t>2085A33AC45F9E36A2EDAE8AFB959D81</t>
  </si>
  <si>
    <t>EE351D58BD695DA8928B831A2A9BB2A7</t>
  </si>
  <si>
    <t>EE351D58BD695DA8E3BA021209EA078B</t>
  </si>
  <si>
    <t>EE351D58BD695DA89EF49A10F986DA0B</t>
  </si>
  <si>
    <t>EE351D58BD695DA8F63E6DE880A42482</t>
  </si>
  <si>
    <t>EE351D58BD695DA843F19EA31B5F7985</t>
  </si>
  <si>
    <t>F2DD71F93433AA15C9560580F0098353</t>
  </si>
  <si>
    <t>F2DD71F93433AA15CE7E1BD22BDFDC22</t>
  </si>
  <si>
    <t>F2DD71F93433AA155A34464F96223971</t>
  </si>
  <si>
    <t>F2DD71F93433AA15C5135E2AAB778A28</t>
  </si>
  <si>
    <t>F2DD71F93433AA1572990186BFC17AD1</t>
  </si>
  <si>
    <t>F2DD71F93433AA15780646833C8D25D3</t>
  </si>
  <si>
    <t>8DB38F52FAC6AC46030F2FC5F48238DB</t>
  </si>
  <si>
    <t>270FEDC5A1CB68920A9F8465749A8C9E</t>
  </si>
  <si>
    <t>270FEDC5A1CB689256756205DD68F20D</t>
  </si>
  <si>
    <t>B0433756C0F4DA0D52E7D4E617430130</t>
  </si>
  <si>
    <t>B0433756C0F4DA0DDE5202B4BDA7643F</t>
  </si>
  <si>
    <t>B0433756C0F4DA0D0803D4A29656382F</t>
  </si>
  <si>
    <t>B0433756C0F4DA0DA5DA27F608A675BF</t>
  </si>
  <si>
    <t>B0433756C0F4DA0D1274D05FDDDB4C9A</t>
  </si>
  <si>
    <t>A23DF9C70639038CC6368792C979F36F</t>
  </si>
  <si>
    <t>A23DF9C70639038C11D911FE3C3863A8</t>
  </si>
  <si>
    <t>A23DF9C70639038C7482D5FBBFDDEF0E</t>
  </si>
  <si>
    <t>A23DF9C70639038CA41A05550A8EEB01</t>
  </si>
  <si>
    <t>B61954DFDDDDC35794838ADE82BBFA96</t>
  </si>
  <si>
    <t>B61954DFDDDDC357B4D21B422A50C73D</t>
  </si>
  <si>
    <t>B61954DFDDDDC3571189A5582E106A2B</t>
  </si>
  <si>
    <t>21A135F6A31000311CACCDF5726795A6</t>
  </si>
  <si>
    <t>21A135F6A31000319E74FDCCFE998A29</t>
  </si>
  <si>
    <t>21A135F6A31000316E1F026E5650407E</t>
  </si>
  <si>
    <t>21A135F6A31000311AB9BF11C3DB6906</t>
  </si>
  <si>
    <t>21A135F6A3100031C36A88B05DD729A1</t>
  </si>
  <si>
    <t>21A135F6A3100031AB75F51027FF2236</t>
  </si>
  <si>
    <t>21A135F6A31000315BEC3785B36BCDE5</t>
  </si>
  <si>
    <t>838323768228A7EFE140866A2A016349</t>
  </si>
  <si>
    <t>838323768228A7EF929563D880204A57</t>
  </si>
  <si>
    <t>838323768228A7EFE4CC0726C887F44B</t>
  </si>
  <si>
    <t>838323768228A7EF0F7F36E79B3F07B5</t>
  </si>
  <si>
    <t>9B435296185F1D196C6E4499DCC5EDF5</t>
  </si>
  <si>
    <t>9B435296185F1D1927EADBEDED627864</t>
  </si>
  <si>
    <t>9B435296185F1D198DCCA2993798B304</t>
  </si>
  <si>
    <t>FEC1213F4DA9DDFB1C75828EF6E227AD</t>
  </si>
  <si>
    <t>FEC1213F4DA9DDFBFC01C19224D14FAC</t>
  </si>
  <si>
    <t>FEC1213F4DA9DDFBBF0F06C1469B4F38</t>
  </si>
  <si>
    <t>FEC1213F4DA9DDFB2FA87844884A2FC1</t>
  </si>
  <si>
    <t>FEC1213F4DA9DDFB16FDC56AC26AF846</t>
  </si>
  <si>
    <t>FEC1213F4DA9DDFB8A3DA971538F8DC2</t>
  </si>
  <si>
    <t>FEC1213F4DA9DDFBC389CCBDFDF802E2</t>
  </si>
  <si>
    <t>F0D900DDD59B2043B88D5464CF2E6145</t>
  </si>
  <si>
    <t>F0D900DDD59B204387DDB49EFBA5B03C</t>
  </si>
  <si>
    <t>F0D900DDD59B20430343D79AA9AD4A72</t>
  </si>
  <si>
    <t>F0D900DDD59B20434C83D55EBA6479CD</t>
  </si>
  <si>
    <t>F0D900DDD59B204345269493F4BEF5B1</t>
  </si>
  <si>
    <t>F0D900DDD59B204353C33050D54E36F8</t>
  </si>
  <si>
    <t>F0D900DDD59B2043C279FA1947ECCFBD</t>
  </si>
  <si>
    <t>AFAAD31FCD65854EEE613B2CC7A6AC46</t>
  </si>
  <si>
    <t>AFAAD31FCD65854E03A239E930904D2F</t>
  </si>
  <si>
    <t>AFAAD31FCD65854E2EA5C1BD5DB51EFD</t>
  </si>
  <si>
    <t>AFAAD31FCD65854E5063F8751645C0E5</t>
  </si>
  <si>
    <t>AFAAD31FCD65854E50F5A419D98D3811</t>
  </si>
  <si>
    <t>AFAAD31FCD65854E8DD2EF6F83A1B958</t>
  </si>
  <si>
    <t>AFAAD31FCD65854EC8557C68F4BE1B38</t>
  </si>
  <si>
    <t>EE351D58BD695DA84989739CEFB33179</t>
  </si>
  <si>
    <t>EE351D58BD695DA88122EE39FFB92EC8</t>
  </si>
  <si>
    <t>EE351D58BD695DA89584CE80CCBB5330</t>
  </si>
  <si>
    <t>4D39919AE820D42799EC2D2AFB360212</t>
  </si>
  <si>
    <t>4D39919AE820D42779B4EC1BEF3A3993</t>
  </si>
  <si>
    <t>4D39919AE820D427CD8645AE5336C89F</t>
  </si>
  <si>
    <t>4D39919AE820D4275D74E96BE5E24D9B</t>
  </si>
  <si>
    <t>8DB38F52FAC6AC460129F64370BADAE1</t>
  </si>
  <si>
    <t>8DB38F52FAC6AC4657CEBFE8C3355D29</t>
  </si>
  <si>
    <t>8DB38F52FAC6AC4645ADABD443A7CDFB</t>
  </si>
  <si>
    <t>8DB38F52FAC6AC46E01F52C3EE5A0C65</t>
  </si>
  <si>
    <t>8DB38F52FAC6AC461B8CA4BBA9E34859</t>
  </si>
  <si>
    <t>8DB38F52FAC6AC4673A7605807CE2F61</t>
  </si>
  <si>
    <t>720364D2043826F744920697C8A02A38</t>
  </si>
  <si>
    <t>B0433756C0F4DA0D5771FA7863D3B179</t>
  </si>
  <si>
    <t>B0433756C0F4DA0DA5FDBFA52F304156</t>
  </si>
  <si>
    <t>B0433756C0F4DA0DA33960B477323043</t>
  </si>
  <si>
    <t>AA8E7535B1EAE94F6A6D6A9E734E1CD5</t>
  </si>
  <si>
    <t>AA8E7535B1EAE94FB1A29A3454C9713C</t>
  </si>
  <si>
    <t>AA8E7535B1EAE94F6D6F3A0E95407B97</t>
  </si>
  <si>
    <t>AA8E7535B1EAE94F43119539AD0202E8</t>
  </si>
  <si>
    <t>B61954DFDDDDC357D016C2BA0D22C826</t>
  </si>
  <si>
    <t>B61954DFDDDDC357BC929B81C96C7FA4</t>
  </si>
  <si>
    <t>B61954DFDDDDC3570F58349A43988046</t>
  </si>
  <si>
    <t>B61954DFDDDDC357B365AA52E4359C5F</t>
  </si>
  <si>
    <t>B61954DFDDDDC357813B43633B0684BC</t>
  </si>
  <si>
    <t>CD243A13213376E3DB3F53CEFB05B528</t>
  </si>
  <si>
    <t>CD243A13213376E3B6EAF52D86D6A4CA</t>
  </si>
  <si>
    <t>21A135F6A3100031C3C5050C5C2CA040</t>
  </si>
  <si>
    <t>28A44761F7C271C4B491E5AFC97BEB13</t>
  </si>
  <si>
    <t>28A44761F7C271C4902CE28DEC127E28</t>
  </si>
  <si>
    <t>28A44761F7C271C4B07FA3F2CBB2C836</t>
  </si>
  <si>
    <t>28A44761F7C271C4A213008BE28F27BD</t>
  </si>
  <si>
    <t>28A44761F7C271C45C24FFBDC8C33F21</t>
  </si>
  <si>
    <t>28A44761F7C271C48490E380310DC0CB</t>
  </si>
  <si>
    <t>9B435296185F1D192F3D3CFA29239623</t>
  </si>
  <si>
    <t>9B435296185F1D1929B7214419320929</t>
  </si>
  <si>
    <t>9B435296185F1D19B6E0ABEEB5EFC5C9</t>
  </si>
  <si>
    <t>9B435296185F1D1951A3073FFCC6B4FE</t>
  </si>
  <si>
    <t>FCA2CEB5C3615DC734DD46E4016DC741</t>
  </si>
  <si>
    <t>FCA2CEB5C3615DC703A67D9E0C75C61F</t>
  </si>
  <si>
    <t>FCA2CEB5C3615DC78E43EB4494EF2B4D</t>
  </si>
  <si>
    <t>604184311494B111E2F08CBE78B89AFE</t>
  </si>
  <si>
    <t>604184311494B111671FF941AB41FF4F</t>
  </si>
  <si>
    <t>604184311494B111184EB9BDCFBB8278</t>
  </si>
  <si>
    <t>604184311494B111530AD95A032DD817</t>
  </si>
  <si>
    <t>604184311494B1118FCF894344A9D6F0</t>
  </si>
  <si>
    <t>604184311494B111C522886BCACE9F80</t>
  </si>
  <si>
    <t>604184311494B11132339ADBF6D31EE1</t>
  </si>
  <si>
    <t>F0D900DDD59B2043BC2DDB3AB7485775</t>
  </si>
  <si>
    <t>CB52E8FBCEFE8CB3A27769E09903FB26</t>
  </si>
  <si>
    <t>CB52E8FBCEFE8CB31B9D83FAD19296A7</t>
  </si>
  <si>
    <t>CB52E8FBCEFE8CB34A8192EDFB64D95C</t>
  </si>
  <si>
    <t>CB52E8FBCEFE8CB3066EB38ED6F7B5C7</t>
  </si>
  <si>
    <t>CB52E8FBCEFE8CB3897BB82EA8C7DD84</t>
  </si>
  <si>
    <t>CB52E8FBCEFE8CB36DC47D6F9AD3CD7A</t>
  </si>
  <si>
    <t>AFAAD31FCD65854E8F0AE976C2E6777A</t>
  </si>
  <si>
    <t>10B550AC7B209B357431C022785DD004</t>
  </si>
  <si>
    <t>10B550AC7B209B3515A579859032E9C5</t>
  </si>
  <si>
    <t>10B550AC7B209B355B18443C967E4A18</t>
  </si>
  <si>
    <t>10B550AC7B209B35A65336F587D10DDB</t>
  </si>
  <si>
    <t>10B550AC7B209B3593CC40E1358DAB29</t>
  </si>
  <si>
    <t>10B550AC7B209B35EE1FC6ABE7C31836</t>
  </si>
  <si>
    <t>4D39919AE820D4275B040A32CBEF8D1F</t>
  </si>
  <si>
    <t>4D39919AE820D427913984D740C9AA86</t>
  </si>
  <si>
    <t>4D39919AE820D427CCDC3F5F1E0497A6</t>
  </si>
  <si>
    <t>4D39919AE820D427F8368FA854C08815</t>
  </si>
  <si>
    <t>49A051C898BD939957634456C66B1577</t>
  </si>
  <si>
    <t>49A051C898BD9399E0BC1879CDA94D75</t>
  </si>
  <si>
    <t>49A051C898BD9399E7EFCACE39D1FAF4</t>
  </si>
  <si>
    <t>720364D2043826F7961648468713EDD4</t>
  </si>
  <si>
    <t>720364D2043826F7A8F1C37B4A922406</t>
  </si>
  <si>
    <t>720364D2043826F73DE42BCAC4898975</t>
  </si>
  <si>
    <t>720364D2043826F79229581A2FF30D58</t>
  </si>
  <si>
    <t>720364D2043826F7F07C82E35C7923E7</t>
  </si>
  <si>
    <t>720364D2043826F752B2C608C8E0D2FE</t>
  </si>
  <si>
    <t>720364D2043826F7A4BF758FFBD4E29F</t>
  </si>
  <si>
    <t>AA8E7535B1EAE94F02F52FE6DA4A9B98</t>
  </si>
  <si>
    <t>AA8E7535B1EAE94F2DB8D635FE1BDCC1</t>
  </si>
  <si>
    <t>AA8E7535B1EAE94F2F244132D607DD9A</t>
  </si>
  <si>
    <t>AA8E7535B1EAE94F2440B09E354E7BEE</t>
  </si>
  <si>
    <t>62D45F4AA027E8B6319CFD9FF48804A2</t>
  </si>
  <si>
    <t>62D45F4AA027E8B6B62F6FF1FFC9B6A5</t>
  </si>
  <si>
    <t>62D45F4AA027E8B62F337DC164275F91</t>
  </si>
  <si>
    <t>CD243A13213376E3C00F830B9F619095</t>
  </si>
  <si>
    <t>CD243A13213376E33A8DE048BE4DA697</t>
  </si>
  <si>
    <t>CD243A13213376E3B32F7421430CD41C</t>
  </si>
  <si>
    <t>CD243A13213376E37D24F8352E817558</t>
  </si>
  <si>
    <t>CD243A13213376E31077D7D8D1A327EF</t>
  </si>
  <si>
    <t>CEC44966D5273F6EA060A302957897D4</t>
  </si>
  <si>
    <t>CEC44966D5273F6E1ECB8AAC8E2974B6</t>
  </si>
  <si>
    <t>28A44761F7C271C41B2DE82FC17BD6A6</t>
  </si>
  <si>
    <t>28A44761F7C271C49EC7408904D42E30</t>
  </si>
  <si>
    <t>05E4AC03150A09480CA54E49F8173B0F</t>
  </si>
  <si>
    <t>05E4AC03150A094829331DA00BF60553</t>
  </si>
  <si>
    <t>05E4AC03150A0948460E5A874D9EDC1D</t>
  </si>
  <si>
    <t>05E4AC03150A0948D1AB638E3FD51905</t>
  </si>
  <si>
    <t>05E4AC03150A0948FB4DBAB7B482A628</t>
  </si>
  <si>
    <t>FCA2CEB5C3615DC73022EC1B65773C49</t>
  </si>
  <si>
    <t>FCA2CEB5C3615DC79A955A916CB63781</t>
  </si>
  <si>
    <t>FCA2CEB5C3615DC7F06D1446EED3BF02</t>
  </si>
  <si>
    <t>FCA2CEB5C3615DC75FB8E9B522391819</t>
  </si>
  <si>
    <t>FCA2CEB5C3615DC7ED75ABAEA20BF058</t>
  </si>
  <si>
    <t>0DAC026882B216DFDFA99CA7BE9D97AF</t>
  </si>
  <si>
    <t>0DAC026882B216DF098DD0E256172280</t>
  </si>
  <si>
    <t>604184311494B111612AA774F518D3A0</t>
  </si>
  <si>
    <t>4323A72BB8B677C40B26B012FA5EB1EB</t>
  </si>
  <si>
    <t>4323A72BB8B677C43D8C9FEE8A1BECA5</t>
  </si>
  <si>
    <t>4323A72BB8B677C41388EBB4D6DA0420</t>
  </si>
  <si>
    <t>4323A72BB8B677C4C224462D5AC68034</t>
  </si>
  <si>
    <t>4323A72BB8B677C4C3699017B543EC3D</t>
  </si>
  <si>
    <t>4323A72BB8B677C4C8309F0D21261375</t>
  </si>
  <si>
    <t>CB52E8FBCEFE8CB388E63800B67514C4</t>
  </si>
  <si>
    <t>9803E125827F33E57F2983E7496999EB</t>
  </si>
  <si>
    <t>9803E125827F33E5AEFB74E7C3E4C0BF</t>
  </si>
  <si>
    <t>9803E125827F33E5309D3EBE38572366</t>
  </si>
  <si>
    <t>9803E125827F33E5FA457BAF5D82095B</t>
  </si>
  <si>
    <t>9803E125827F33E5DDA09C632DEA63AA</t>
  </si>
  <si>
    <t>9803E125827F33E518C138A911E1FB2B</t>
  </si>
  <si>
    <t>10B550AC7B209B352580870EF38E4A59</t>
  </si>
  <si>
    <t>10B550AC7B209B359C6978E084E99825</t>
  </si>
  <si>
    <t>0C4E915D34B519010A03BF355241F298</t>
  </si>
  <si>
    <t>0C4E915D34B5190161A807A2C87B76A7</t>
  </si>
  <si>
    <t>0C4E915D34B51901A6E9D3987126A380</t>
  </si>
  <si>
    <t>0C4E915D34B51901389DFB45265A4FD1</t>
  </si>
  <si>
    <t>0C4E915D34B51901B1A783D883FCAA9E</t>
  </si>
  <si>
    <t>49A051C898BD93992D5AC849F95E1746</t>
  </si>
  <si>
    <t>49A051C898BD9399C2AA100F18C623EE</t>
  </si>
  <si>
    <t>49A051C898BD9399A06C1A939E528C7B</t>
  </si>
  <si>
    <t>49A051C898BD9399EDD052F5EF106424</t>
  </si>
  <si>
    <t>9DBAD4379F189B3D275B66CAD2193915</t>
  </si>
  <si>
    <t>9DBAD4379F189B3D7EFCC931E89C7545</t>
  </si>
  <si>
    <t>9DBAD4379F189B3DFEF64F69BCD39730</t>
  </si>
  <si>
    <t>711F333A3C1CE9E8B959C52E1163B9F6</t>
  </si>
  <si>
    <t>711F333A3C1CE9E815FFDC14AE573CB1</t>
  </si>
  <si>
    <t>711F333A3C1CE9E81947B77B34C9AD60</t>
  </si>
  <si>
    <t>711F333A3C1CE9E835E3735660408239</t>
  </si>
  <si>
    <t>711F333A3C1CE9E867951BF7E6F897D3</t>
  </si>
  <si>
    <t>711F333A3C1CE9E8D0940BAE05D1006C</t>
  </si>
  <si>
    <t>711F333A3C1CE9E8BC1C01D1DD6E9604</t>
  </si>
  <si>
    <t>62D45F4AA027E8B67BD19036675E4EF0</t>
  </si>
  <si>
    <t>62D45F4AA027E8B62D0BE99482588D0A</t>
  </si>
  <si>
    <t>62D45F4AA027E8B60EDA6A8B08BA8550</t>
  </si>
  <si>
    <t>62D45F4AA027E8B6EC5F0F5CE2A3C48A</t>
  </si>
  <si>
    <t>89F764D68A75783DC61567A958B312C8</t>
  </si>
  <si>
    <t>89F764D68A75783D71179A3BC8F36A9C</t>
  </si>
  <si>
    <t>89F764D68A75783D7ADD53B9BAD9F1EC</t>
  </si>
  <si>
    <t>CEC44966D5273F6E3599FFF1F2B8B900</t>
  </si>
  <si>
    <t>CEC44966D5273F6EB9FE07996248892C</t>
  </si>
  <si>
    <t>CEC44966D5273F6EAFDE2C45BACC9754</t>
  </si>
  <si>
    <t>CEC44966D5273F6E6A38588C898A4547</t>
  </si>
  <si>
    <t>CEC44966D5273F6EF4BF756843DAC550</t>
  </si>
  <si>
    <t>CEC44966D5273F6E7443FD51FA3A2D64</t>
  </si>
  <si>
    <t>EDE68C27D69F3E06A97B53B25C9E786D</t>
  </si>
  <si>
    <t>05E4AC03150A0948B6D7563145C82666</t>
  </si>
  <si>
    <t>05E4AC03150A0948942EE136E0450F49</t>
  </si>
  <si>
    <t>C463BF14209198FCBCAF668EEC82B38F</t>
  </si>
  <si>
    <t>C463BF14209198FC5EADD8571B96412A</t>
  </si>
  <si>
    <t>C463BF14209198FCF6E4564A31B411F5</t>
  </si>
  <si>
    <t>C463BF14209198FC5749D60AF5B946D7</t>
  </si>
  <si>
    <t>C463BF14209198FC6A03289487B347E4</t>
  </si>
  <si>
    <t>0DAC026882B216DFA927B34AD6151572</t>
  </si>
  <si>
    <t>0DAC026882B216DFE7A0CA5DFDB920D6</t>
  </si>
  <si>
    <t>0DAC026882B216DFCD97FFF56A92D680</t>
  </si>
  <si>
    <t>0DAC026882B216DF70564E5E42577DB1</t>
  </si>
  <si>
    <t>0DAC026882B216DF289614F14ABF6102</t>
  </si>
  <si>
    <t>0DAC026882B216DFEC07E2DCA15C4885</t>
  </si>
  <si>
    <t>85851A1D9411EF26D5AFBD54C403C24C</t>
  </si>
  <si>
    <t>4323A72BB8B677C4E5492BFAD029B018</t>
  </si>
  <si>
    <t>4323A72BB8B677C4A674E843DE195316</t>
  </si>
  <si>
    <t>8AFCA99019DC2D14B3C02A4D4FD7CE9F</t>
  </si>
  <si>
    <t>8AFCA99019DC2D14F7D071258AF2DDF2</t>
  </si>
  <si>
    <t>8AFCA99019DC2D1472B66610689D8284</t>
  </si>
  <si>
    <t>8AFCA99019DC2D14A493B299C6168014</t>
  </si>
  <si>
    <t>8AFCA99019DC2D14818C955B229AEE9F</t>
  </si>
  <si>
    <t>9803E125827F33E52E9457A8CDD8D2CB</t>
  </si>
  <si>
    <t>9803E125827F33E57E3C14C78382F7C7</t>
  </si>
  <si>
    <t>B98B901AB891AC09B6ACE43DDEEFD729</t>
  </si>
  <si>
    <t>B98B901AB891AC09BD1A2BA046C83CC3</t>
  </si>
  <si>
    <t>B98B901AB891AC090CF34854A5EEA31B</t>
  </si>
  <si>
    <t>B98B901AB891AC096F909EA664FF7883</t>
  </si>
  <si>
    <t>B98B901AB891AC096213331B1C095356</t>
  </si>
  <si>
    <t>0C4E915D34B519012CAD6BF7021938A0</t>
  </si>
  <si>
    <t>0C4E915D34B51901DE1A3470D1FAC230</t>
  </si>
  <si>
    <t>759CF5296656B3E54878E2B3F918067E</t>
  </si>
  <si>
    <t>759CF5296656B3E5A89FCC4E712AD6D9</t>
  </si>
  <si>
    <t>759CF5296656B3E5BBAAE30E8E367082</t>
  </si>
  <si>
    <t>759CF5296656B3E5D2A02A928B087484</t>
  </si>
  <si>
    <t>759CF5296656B3E5335C160CE4BD4AE5</t>
  </si>
  <si>
    <t>9DBAD4379F189B3D95E5CD363C861745</t>
  </si>
  <si>
    <t>9DBAD4379F189B3D7779FAAA39C876E1</t>
  </si>
  <si>
    <t>9DBAD4379F189B3DA9FE4572D799BBAE</t>
  </si>
  <si>
    <t>9DBAD4379F189B3D56C7C3BF6C365032</t>
  </si>
  <si>
    <t>9DBAD4379F189B3DDBD29E007BCDC7BA</t>
  </si>
  <si>
    <t>0A75927398E89B5E9BD4D8EEBF6984A0</t>
  </si>
  <si>
    <t>0A75927398E89B5E24D131EF7841238A</t>
  </si>
  <si>
    <t>711F333A3C1CE9E89B8D31EED28DAE04</t>
  </si>
  <si>
    <t>959D18A192BFB4D67D339CC51D05A330</t>
  </si>
  <si>
    <t>959D18A192BFB4D60BCA76781B7C59C7</t>
  </si>
  <si>
    <t>959D18A192BFB4D662DEE9A45BED16DF</t>
  </si>
  <si>
    <t>959D18A192BFB4D6C93284C0F2498BD2</t>
  </si>
  <si>
    <t>959D18A192BFB4D66E1AA55CBAE6FE60</t>
  </si>
  <si>
    <t>959D18A192BFB4D676E901B0AC9745DC</t>
  </si>
  <si>
    <t>89F764D68A75783DAF3CFCDFD893CEF1</t>
  </si>
  <si>
    <t>89F764D68A75783DC221187025592685</t>
  </si>
  <si>
    <t>89F764D68A75783D7A7752E1B0DFAA53</t>
  </si>
  <si>
    <t>89F764D68A75783D487BA32ED56FAD9B</t>
  </si>
  <si>
    <t>89F764D68A75783DCF96DEEBF48C1B20</t>
  </si>
  <si>
    <t>C2371D0D3D82D0B8D341C330A0700562</t>
  </si>
  <si>
    <t>C2371D0D3D82D0B8FA51A65796F0C5E2</t>
  </si>
  <si>
    <t>EDE68C27D69F3E061EC35C7D57DB1CD0</t>
  </si>
  <si>
    <t>EDE68C27D69F3E06EDC561F577DB5016</t>
  </si>
  <si>
    <t>EDE68C27D69F3E06BA509779A4D104FB</t>
  </si>
  <si>
    <t>EDE68C27D69F3E06E894DA887D273DCD</t>
  </si>
  <si>
    <t>EDE68C27D69F3E068120A62B985BE0F0</t>
  </si>
  <si>
    <t>EDE68C27D69F3E06984EF0C65C4A9C37</t>
  </si>
  <si>
    <t>EDE68C27D69F3E0692741F42325241A4</t>
  </si>
  <si>
    <t>C463BF14209198FC803B490DDE3C96AF</t>
  </si>
  <si>
    <t>C463BF14209198FC1C7954B6B6D3E350</t>
  </si>
  <si>
    <t>C463BF14209198FC9918C8AA8A6B1CBE</t>
  </si>
  <si>
    <t>2D3DCB0ACD13026577A82D652EE39CE1</t>
  </si>
  <si>
    <t>2D3DCB0ACD130265E8DEED2630EC1B27</t>
  </si>
  <si>
    <t>2D3DCB0ACD13026549C6FB8CC8E26758</t>
  </si>
  <si>
    <t>2D3DCB0ACD130265BEFFF89BD7C36112</t>
  </si>
  <si>
    <t>85851A1D9411EF26ADB7527649D1E7C6</t>
  </si>
  <si>
    <t>85851A1D9411EF26F95310A7C4A92D8E</t>
  </si>
  <si>
    <t>85851A1D9411EF2628CF8700A0BE56B5</t>
  </si>
  <si>
    <t>85851A1D9411EF2635689FC73ABA9BB3</t>
  </si>
  <si>
    <t>85851A1D9411EF269CB888F466FDF648</t>
  </si>
  <si>
    <t>85851A1D9411EF26EA5D64B3AEA6FE04</t>
  </si>
  <si>
    <t>20E47B8DA7915F446F1114F1A24F4120</t>
  </si>
  <si>
    <t>8AFCA99019DC2D141175938E5E515E3B</t>
  </si>
  <si>
    <t>8AFCA99019DC2D1486B9278ED4CEDDAD</t>
  </si>
  <si>
    <t>CE93CD78E9558EC678AD9F57A9BDA2CA</t>
  </si>
  <si>
    <t>CE93CD78E9558EC6EAEA7D300DC708B0</t>
  </si>
  <si>
    <t>CE93CD78E9558EC67BCA8DEA0370D276</t>
  </si>
  <si>
    <t>CE93CD78E9558EC6513448FE173DFF48</t>
  </si>
  <si>
    <t>CE93CD78E9558EC6B50E02E5BB686380</t>
  </si>
  <si>
    <t>B98B901AB891AC097A92743DA3293EE3</t>
  </si>
  <si>
    <t>B98B901AB891AC09E2AFB31270656E7A</t>
  </si>
  <si>
    <t>B98B901AB891AC09A61708E00F38A52A</t>
  </si>
  <si>
    <t>A2A7B273738F442580E264552E850420</t>
  </si>
  <si>
    <t>A2A7B273738F4425BF008B8EB45917E8</t>
  </si>
  <si>
    <t>A2A7B273738F4425817F884DADD43763</t>
  </si>
  <si>
    <t>A2A7B273738F442503C42B21685CC132</t>
  </si>
  <si>
    <t>759CF5296656B3E54EDB790CD7450146</t>
  </si>
  <si>
    <t>759CF5296656B3E5F46430FD8306DCC5</t>
  </si>
  <si>
    <t>759CF5296656B3E501912A1144B1898A</t>
  </si>
  <si>
    <t>4E802AD9B4F211E2B447E2774FABFA02</t>
  </si>
  <si>
    <t>4E802AD9B4F211E2F60C38A123A18E92</t>
  </si>
  <si>
    <t>4E802AD9B4F211E20D9CAB1F5F8B4F81</t>
  </si>
  <si>
    <t>4E802AD9B4F211E2B11C3B10B75DE84C</t>
  </si>
  <si>
    <t>0A75927398E89B5EED9075A50132065F</t>
  </si>
  <si>
    <t>0A75927398E89B5E546E09DE6C01E4F5</t>
  </si>
  <si>
    <t>0A75927398E89B5EC9E1BEC82CEABC5F</t>
  </si>
  <si>
    <t>0A75927398E89B5ED27A754B943BD29D</t>
  </si>
  <si>
    <t>0A75927398E89B5EEC6EAD4CCE3D838B</t>
  </si>
  <si>
    <t>0A75927398E89B5E4835A1761344C771</t>
  </si>
  <si>
    <t>2214D0BBE208D6C1AADFFDBD95E9AD0E</t>
  </si>
  <si>
    <t>959D18A192BFB4D6CAE5BE39FF9CE569</t>
  </si>
  <si>
    <t>A93358181987780A0654C225035F844F</t>
  </si>
  <si>
    <t>A93358181987780AAE5B942B29D147A0</t>
  </si>
  <si>
    <t>A93358181987780A3318B911E4842EE9</t>
  </si>
  <si>
    <t>A93358181987780A9599300666978154</t>
  </si>
  <si>
    <t>A93358181987780A023F4BB623268264</t>
  </si>
  <si>
    <t>A93358181987780A54FABA335B599FDD</t>
  </si>
  <si>
    <t>C2371D0D3D82D0B8DAE9CB8DAB304BB1</t>
  </si>
  <si>
    <t>C2371D0D3D82D0B8EE1A0A966B716814</t>
  </si>
  <si>
    <t>C2371D0D3D82D0B8E9257BD9AD431F0A</t>
  </si>
  <si>
    <t>C2371D0D3D82D0B85D08738F6AB2EC1E</t>
  </si>
  <si>
    <t>C2371D0D3D82D0B8778FCAB21E554EB4</t>
  </si>
  <si>
    <t>C2371D0D3D82D0B8009553D927B46CA0</t>
  </si>
  <si>
    <t>2854329FA23D5361DC07A962D9CC7504</t>
  </si>
  <si>
    <t>566D7D9AA602A94D3EB6C2EA0FBCBFEF</t>
  </si>
  <si>
    <t>566D7D9AA602A94D08424141CF3BB60B</t>
  </si>
  <si>
    <t>566D7D9AA602A94D0D1FA49B83DD7B08</t>
  </si>
  <si>
    <t>566D7D9AA602A94D59E8335507A77821</t>
  </si>
  <si>
    <t>566D7D9AA602A94DE6D7070E09F62DE7</t>
  </si>
  <si>
    <t>566D7D9AA602A94DDC88C69489C9C361</t>
  </si>
  <si>
    <t>566D7D9AA602A94D0CF92E308EC736F7</t>
  </si>
  <si>
    <t>2D3DCB0ACD130265D64DDCB30E64621F</t>
  </si>
  <si>
    <t>2D3DCB0ACD130265E7F950B2CBD722A0</t>
  </si>
  <si>
    <t>2D3DCB0ACD130265D9452268A5DA316E</t>
  </si>
  <si>
    <t>2D3DCB0ACD13026571CB73DC51F836F6</t>
  </si>
  <si>
    <t>F4478C644D887A7A14FAB3852B07E04F</t>
  </si>
  <si>
    <t>F4478C644D887A7A99799402DDDA19FE</t>
  </si>
  <si>
    <t>F4478C644D887A7A09B99B4B6C0BF558</t>
  </si>
  <si>
    <t>20E47B8DA7915F44C559856BF3F46129</t>
  </si>
  <si>
    <t>20E47B8DA7915F446C0BA32DEE05A0B3</t>
  </si>
  <si>
    <t>20E47B8DA7915F445B77436E283D1FB3</t>
  </si>
  <si>
    <t>20E47B8DA7915F4457EBDFBBE99B45AE</t>
  </si>
  <si>
    <t>20E47B8DA7915F442D2AAF9A18299E02</t>
  </si>
  <si>
    <t>20E47B8DA7915F44A54AB243957D975C</t>
  </si>
  <si>
    <t>20E47B8DA7915F44F197C52B8840E950</t>
  </si>
  <si>
    <t>CE93CD78E9558EC6652EB4BD8C8ED064</t>
  </si>
  <si>
    <t>CE93CD78E9558EC681BF3BF7C9B58E12</t>
  </si>
  <si>
    <t>CE93CD78E9558EC652634F1EDBEF05E1</t>
  </si>
  <si>
    <t>83E70B8EF6E621CFD21E1582E9F00908</t>
  </si>
  <si>
    <t>83E70B8EF6E621CF65360E3C38B92B53</t>
  </si>
  <si>
    <t>83E70B8EF6E621CFEE1A0FADB841F712</t>
  </si>
  <si>
    <t>83E70B8EF6E621CF5929747F61456A5E</t>
  </si>
  <si>
    <t>A2A7B273738F44257748C900BE75D7D0</t>
  </si>
  <si>
    <t>A2A7B273738F442514A6F69947BC53AC</t>
  </si>
  <si>
    <t>A2A7B273738F442578D474022623A5A3</t>
  </si>
  <si>
    <t>13374DA60C6F965776A5A44E63BB5E89</t>
  </si>
  <si>
    <t>13374DA60C6F9657892C9D4E93CC414E</t>
  </si>
  <si>
    <t>13374DA60C6F96572A9662B7712BDDC5</t>
  </si>
  <si>
    <t>13374DA60C6F96578E3B21DD23D8561D</t>
  </si>
  <si>
    <t>4E802AD9B4F211E2F53D7F850EC00E2A</t>
  </si>
  <si>
    <t>4E802AD9B4F211E23910B41A43A1CF76</t>
  </si>
  <si>
    <t>4E802AD9B4F211E2CA88F483B706C634</t>
  </si>
  <si>
    <t>4E802AD9B4F211E26ACDC2E6465FDE9F</t>
  </si>
  <si>
    <t>68E99076F9CA2FACAC181C12B570D1A7</t>
  </si>
  <si>
    <t>68E99076F9CA2FACC81AB78DCB3975C4</t>
  </si>
  <si>
    <t>68E99076F9CA2FAC7CDDE494A17D344B</t>
  </si>
  <si>
    <t>2214D0BBE208D6C15F54F00C2D9BFFE6</t>
  </si>
  <si>
    <t>2214D0BBE208D6C1CE5396972607EE93</t>
  </si>
  <si>
    <t>2214D0BBE208D6C17CB66DDE34D6F1B3</t>
  </si>
  <si>
    <t>2214D0BBE208D6C12B31F7CEC0E7F94C</t>
  </si>
  <si>
    <t>2214D0BBE208D6C179E1E03A87675329</t>
  </si>
  <si>
    <t>2214D0BBE208D6C183AB891A1E00245F</t>
  </si>
  <si>
    <t>9444E7980A9BDC877D5AABC0FFD7CFBB</t>
  </si>
  <si>
    <t>A93358181987780A07CD7CA6BF8F8C88</t>
  </si>
  <si>
    <t>A93358181987780A8CC6B77F0D1135B3</t>
  </si>
  <si>
    <t>CA34FA0784CD843DA8F0B97076754F79</t>
  </si>
  <si>
    <t>CA34FA0784CD843D686772B31C14E06F</t>
  </si>
  <si>
    <t>CA34FA0784CD843D00F108DA92CD0C9E</t>
  </si>
  <si>
    <t>CA34FA0784CD843DEE5A6251589FE9D6</t>
  </si>
  <si>
    <t>CA34FA0784CD843D0A38A4C7CC418257</t>
  </si>
  <si>
    <t>2854329FA23D536109D8CE70D4199292</t>
  </si>
  <si>
    <t>2854329FA23D5361201E86D004D60949</t>
  </si>
  <si>
    <t>2854329FA23D53610A6A5D5682145AA3</t>
  </si>
  <si>
    <t>2854329FA23D53612614C22C2F213B19</t>
  </si>
  <si>
    <t>2854329FA23D5361FD0301F05F6A8D21</t>
  </si>
  <si>
    <t>2854329FA23D53619D0FB2A0C2DF80F6</t>
  </si>
  <si>
    <t>08AD5300BB9DFF954E09F953766CBD73</t>
  </si>
  <si>
    <t>9041C5CB8DE55EC7755E384016382518</t>
  </si>
  <si>
    <t>9041C5CB8DE55EC71F9EDD0D5FE1028C</t>
  </si>
  <si>
    <t>9041C5CB8DE55EC71DDDED00A2416622</t>
  </si>
  <si>
    <t>9041C5CB8DE55EC71619E672FD9B6230</t>
  </si>
  <si>
    <t>9041C5CB8DE55EC78FF34B166D927D15</t>
  </si>
  <si>
    <t>9041C5CB8DE55EC7EFFEE3F53A43E288</t>
  </si>
  <si>
    <t>9041C5CB8DE55EC77D2D4BB77C58465C</t>
  </si>
  <si>
    <t>F4478C644D887A7A769502A7D0E62DD6</t>
  </si>
  <si>
    <t>F4478C644D887A7A1E78EE0A9C03B4D8</t>
  </si>
  <si>
    <t>F4478C644D887A7ACD3249C2BB935242</t>
  </si>
  <si>
    <t>F4478C644D887A7A74C9E565C606C631</t>
  </si>
  <si>
    <t>9822E9B93CBD577720DF41818BCFE95F</t>
  </si>
  <si>
    <t>9822E9B93CBD57774E1A94A1F04ED548</t>
  </si>
  <si>
    <t>9822E9B93CBD57774A3294CB57F24FDD</t>
  </si>
  <si>
    <t>CF09F0AAF8148254049B47E59A6AF266</t>
  </si>
  <si>
    <t>CF09F0AAF8148254FA221720B6E96FBD</t>
  </si>
  <si>
    <t>CF09F0AAF81482548F3B2B163F5CA7B8</t>
  </si>
  <si>
    <t>CF09F0AAF814825428E1A6192F2C55FC</t>
  </si>
  <si>
    <t>CF09F0AAF81482547E0952B40515ABC1</t>
  </si>
  <si>
    <t>CF09F0AAF81482549ACDFDAA10A0B9EF</t>
  </si>
  <si>
    <t>CF09F0AAF81482548E628E20059BB1EE</t>
  </si>
  <si>
    <t>83E70B8EF6E621CF8151FC67208FFCF7</t>
  </si>
  <si>
    <t>83E70B8EF6E621CF1134B2E37484CFFC</t>
  </si>
  <si>
    <t>83E70B8EF6E621CF2C7194624E24713F</t>
  </si>
  <si>
    <t>83E70B8EF6E621CFDE6EC9B00BA940D7</t>
  </si>
  <si>
    <t>24F3361DA661F26B97983409649E15C2</t>
  </si>
  <si>
    <t>24F3361DA661F26B5DB5CE2B7FB8EF82</t>
  </si>
  <si>
    <t>24F3361DA661F26B1C46F2F4B2041AEF</t>
  </si>
  <si>
    <t>13374DA60C6F965723885415D2921250</t>
  </si>
  <si>
    <t>13374DA60C6F965711D908FD587CE4D4</t>
  </si>
  <si>
    <t>13374DA60C6F9657E01941419303A876</t>
  </si>
  <si>
    <t>13374DA60C6F96575323CD17017A7E77</t>
  </si>
  <si>
    <t>ED40591703F05A1B219D73AA5609D7A3</t>
  </si>
  <si>
    <t>ED40591703F05A1B672CA27B75A79AC8</t>
  </si>
  <si>
    <t>ED40591703F05A1B37F010AB8895604E</t>
  </si>
  <si>
    <t>68E99076F9CA2FACCB856C6B67F6F591</t>
  </si>
  <si>
    <t>68E99076F9CA2FAC7408C844189192EA</t>
  </si>
  <si>
    <t>68E99076F9CA2FACCD88DFFFC9E30B8F</t>
  </si>
  <si>
    <t>68E99076F9CA2FAC3ED23FEE11C3A1B8</t>
  </si>
  <si>
    <t>EE23AD8EE91664F42071600EE98F2C81</t>
  </si>
  <si>
    <t>EE23AD8EE91664F4754E9EBEB22F25C3</t>
  </si>
  <si>
    <t>EE23AD8EE91664F4F25A88748C49B279</t>
  </si>
  <si>
    <t>9444E7980A9BDC87B4D4C2EE83E613D8</t>
  </si>
  <si>
    <t>9444E7980A9BDC8707679135FB3EE70A</t>
  </si>
  <si>
    <t>9444E7980A9BDC879D9C51CC4AF45AB3</t>
  </si>
  <si>
    <t>9444E7980A9BDC87EF82813393C3929A</t>
  </si>
  <si>
    <t>9444E7980A9BDC870240BB8D3A18BA74</t>
  </si>
  <si>
    <t>9444E7980A9BDC8704E0786693DF081A</t>
  </si>
  <si>
    <t>9444E7980A9BDC87A45ECF36A398859D</t>
  </si>
  <si>
    <t>CA34FA0784CD843D45378EE476E71646</t>
  </si>
  <si>
    <t>CA34FA0784CD843D0FCC4693FA1A5E2F</t>
  </si>
  <si>
    <t>CA34FA0784CD843D00AD951B12DD3E25</t>
  </si>
  <si>
    <t>E39C6B5903CA11EAB20036C899694BAC</t>
  </si>
  <si>
    <t>E39C6B5903CA11EA7A89A7E91B9A7165</t>
  </si>
  <si>
    <t>E39C6B5903CA11EA4DA27D29464A1A4C</t>
  </si>
  <si>
    <t>E39C6B5903CA11EAA0533E5EA628E2BF</t>
  </si>
  <si>
    <t>08AD5300BB9DFF95CF17C554661C4D1D</t>
  </si>
  <si>
    <t>08AD5300BB9DFF956917A49C64621B98</t>
  </si>
  <si>
    <t>08AD5300BB9DFF958B6ABCB864804079</t>
  </si>
  <si>
    <t>08AD5300BB9DFF9502FB6334F41C5855</t>
  </si>
  <si>
    <t>08AD5300BB9DFF9548622E9715F07D98</t>
  </si>
  <si>
    <t>08AD5300BB9DFF9506F75A6096D5829E</t>
  </si>
  <si>
    <t>08AD5300BB9DFF95D7ADFCA27953B05B</t>
  </si>
  <si>
    <t>9041C5CB8DE55EC7DAC7CD3CC71CBFE5</t>
  </si>
  <si>
    <t>7FA957C24789D85FCDD45E6C5FBC4841</t>
  </si>
  <si>
    <t>7FA957C24789D85FDBFBA7C531485681</t>
  </si>
  <si>
    <t>7FA957C24789D85FF26B496C2F6D9DA6</t>
  </si>
  <si>
    <t>7FA957C24789D85F29F8E527F2F3DA16</t>
  </si>
  <si>
    <t>7FA957C24789D85F56F15144E2BA2F38</t>
  </si>
  <si>
    <t>7FA957C24789D85F4D13FCBE5B939F59</t>
  </si>
  <si>
    <t>9822E9B93CBD57770A84A2F06FE8133C</t>
  </si>
  <si>
    <t>9822E9B93CBD5777AA600D11D1BE2CC2</t>
  </si>
  <si>
    <t>9822E9B93CBD5777E2053B29F9B39293</t>
  </si>
  <si>
    <t>9822E9B93CBD5777E1A4AE8C2315D4C0</t>
  </si>
  <si>
    <t>9822E9B93CBD5777C4C23348F752122C</t>
  </si>
  <si>
    <t>8076F2110D93ACB18A2FA6C13FD4548E</t>
  </si>
  <si>
    <t>8076F2110D93ACB122CDEC33859E7CD6</t>
  </si>
  <si>
    <t>CF09F0AAF8148254E2A64ED9D4A3873F</t>
  </si>
  <si>
    <t>DE4A03A644BAD7781349DE7B50FF5B47</t>
  </si>
  <si>
    <t>DE4A03A644BAD778080147379AD0B65F</t>
  </si>
  <si>
    <t>DE4A03A644BAD7783FD632F453F37D5F</t>
  </si>
  <si>
    <t>DE4A03A644BAD7784ED0CF3E827141FF</t>
  </si>
  <si>
    <t>DE4A03A644BAD77842BAF214CE0F3AEA</t>
  </si>
  <si>
    <t>DE4A03A644BAD778B794F3C14B4AB400</t>
  </si>
  <si>
    <t>24F3361DA661F26B41139A67E31B9FF9</t>
  </si>
  <si>
    <t>24F3361DA661F26B08F5CAD109C2C45C</t>
  </si>
  <si>
    <t>24F3361DA661F26B5C3E068320DF843D</t>
  </si>
  <si>
    <t>24F3361DA661F26BC897C99757369C73</t>
  </si>
  <si>
    <t>E48DF966A8B45CDBEC1A0E7F0C8109DD</t>
  </si>
  <si>
    <t>E48DF966A8B45CDBA9F5A3DD45830AFB</t>
  </si>
  <si>
    <t>E48DF966A8B45CDB27698374206D9748</t>
  </si>
  <si>
    <t>ED40591703F05A1BDA91ED7FB40F182E</t>
  </si>
  <si>
    <t>ED40591703F05A1B120145CB0C6403D2</t>
  </si>
  <si>
    <t>ED40591703F05A1B7DEA0444F1BF86F7</t>
  </si>
  <si>
    <t>ED40591703F05A1B720E289D9E804B58</t>
  </si>
  <si>
    <t>ED40591703F05A1B5B52C12349BC1ACA</t>
  </si>
  <si>
    <t>A8236D0CEF1E8E5971440B88E59ABC9E</t>
  </si>
  <si>
    <t>A8236D0CEF1E8E59B947F9A106B7F561</t>
  </si>
  <si>
    <t>EE23AD8EE91664F477C94DB012B18373</t>
  </si>
  <si>
    <t>EE23AD8EE91664F4E0B159F988E9B3B1</t>
  </si>
  <si>
    <t>EE23AD8EE91664F4045F8C7601D42700</t>
  </si>
  <si>
    <t>EE23AD8EE91664F4303D1C6F8C1689C1</t>
  </si>
  <si>
    <t>EE23AD8EE91664F4635F0DE37AB94167</t>
  </si>
  <si>
    <t>9E5BC00A3B2C6CBDE12DB9E0E35CC3F0</t>
  </si>
  <si>
    <t>9E5BC00A3B2C6CBD2C5836878EBCE206</t>
  </si>
  <si>
    <t>524AA18B7D1586F3458FB8ED42C9624B</t>
  </si>
  <si>
    <t>524AA18B7D1586F3CB69D66D902A1704</t>
  </si>
  <si>
    <t>524AA18B7D1586F3D81D392A2417AC7C</t>
  </si>
  <si>
    <t>524AA18B7D1586F3726FFD2D9B73E40F</t>
  </si>
  <si>
    <t>524AA18B7D1586F3DE7B9D67C7EABBC3</t>
  </si>
  <si>
    <t>524AA18B7D1586F3501EC195F22CDEE7</t>
  </si>
  <si>
    <t>524AA18B7D1586F37CA9C9C575BCBE97</t>
  </si>
  <si>
    <t>E39C6B5903CA11EAF3112F0188ACA250</t>
  </si>
  <si>
    <t>E39C6B5903CA11EAE7518F8856234435</t>
  </si>
  <si>
    <t>E39C6B5903CA11EABD761C450B87FC88</t>
  </si>
  <si>
    <t>71C840BA1EFACFA4F00820AA14488659</t>
  </si>
  <si>
    <t>71C840BA1EFACFA43A8776E8FDAE9FE0</t>
  </si>
  <si>
    <t>71C840BA1EFACFA4D0BF8D67602D1DF4</t>
  </si>
  <si>
    <t>71C840BA1EFACFA45A1E483EA0F964E7</t>
  </si>
  <si>
    <t>6C19459FE95E37A36FD6D14419B1C035</t>
  </si>
  <si>
    <t>6C19459FE95E37A3F1C68BE6D56C1602</t>
  </si>
  <si>
    <t>6C19459FE95E37A31B00D9BBEFEF26F7</t>
  </si>
  <si>
    <t>6C19459FE95E37A3FBEA38C68F6B6603</t>
  </si>
  <si>
    <t>6C19459FE95E37A3A5BB935F478A157C</t>
  </si>
  <si>
    <t>6C19459FE95E37A3AB12C687D6D737E6</t>
  </si>
  <si>
    <t>6C19459FE95E37A3E0FA49A23B34BE85</t>
  </si>
  <si>
    <t>7FA957C24789D85F930F28778D71B1FE</t>
  </si>
  <si>
    <t>7FA957C24789D85F860951EE10471C78</t>
  </si>
  <si>
    <t>D4B219F15B4028D182E9ED562DD492C6</t>
  </si>
  <si>
    <t>D4B219F15B4028D1095BCD96567618E0</t>
  </si>
  <si>
    <t>D4B219F15B4028D12981297719F7D13F</t>
  </si>
  <si>
    <t>D4B219F15B4028D101AA46F7E1E9CFB6</t>
  </si>
  <si>
    <t>D4B219F15B4028D140F9BF0873DDFFCB</t>
  </si>
  <si>
    <t>8076F2110D93ACB129B39A4FD504C021</t>
  </si>
  <si>
    <t>8076F2110D93ACB18BF595678634234D</t>
  </si>
  <si>
    <t>8076F2110D93ACB1A12C981061482F33</t>
  </si>
  <si>
    <t>8076F2110D93ACB1335EBE8660674C7D</t>
  </si>
  <si>
    <t>8076F2110D93ACB117028ECDB25CC5F0</t>
  </si>
  <si>
    <t>8076F2110D93ACB1DBA7A5F9A3D077DB</t>
  </si>
  <si>
    <t>C2E10D0C2B10E69438B59962919DA52A</t>
  </si>
  <si>
    <t>DE4A03A644BAD778BF7B7493323D1038</t>
  </si>
  <si>
    <t>DE4A03A644BAD7785FA2A46A950F0E5D</t>
  </si>
  <si>
    <t>A7D2864AC4000B8F4D242B3ED9C45616</t>
  </si>
  <si>
    <t>A7D2864AC4000B8F1005B3A94736B6FD</t>
  </si>
  <si>
    <t>A7D2864AC4000B8FC2529F7D645878D6</t>
  </si>
  <si>
    <t>A7D2864AC4000B8FC7ADBC0430EE4B0D</t>
  </si>
  <si>
    <t>A7D2864AC4000B8F8034C31366B6378E</t>
  </si>
  <si>
    <t>E48DF966A8B45CDB1E242E9D5CC79B49</t>
  </si>
  <si>
    <t>E48DF966A8B45CDB172E6DC314C81D57</t>
  </si>
  <si>
    <t>E48DF966A8B45CDBC37908D8047FDE02</t>
  </si>
  <si>
    <t>E48DF966A8B45CDB27F1BA408E92258E</t>
  </si>
  <si>
    <t>E48DF966A8B45CDB76F6359748F08BF7</t>
  </si>
  <si>
    <t>EA753AE156C97EE32BBEF46D27D1D913</t>
  </si>
  <si>
    <t>EA753AE156C97EE304430693884996A1</t>
  </si>
  <si>
    <t>A8236D0CEF1E8E591F67407A07DCECD8</t>
  </si>
  <si>
    <t>A8236D0CEF1E8E5974C0FDAD5ADB7354</t>
  </si>
  <si>
    <t>A8236D0CEF1E8E59F56AE76EA0B747AB</t>
  </si>
  <si>
    <t>A8236D0CEF1E8E597442EFC529C96F8D</t>
  </si>
  <si>
    <t>A8236D0CEF1E8E5901A6F36A984B9062</t>
  </si>
  <si>
    <t>38775D0213A8D7AA00FD95C904AB87C9</t>
  </si>
  <si>
    <t>38775D0213A8D7AA12FD27D3AF8270A8</t>
  </si>
  <si>
    <t>9E5BC00A3B2C6CBD6665053D24512E6F</t>
  </si>
  <si>
    <t>9E5BC00A3B2C6CBD590394DAADAED908</t>
  </si>
  <si>
    <t>9E5BC00A3B2C6CBD3E6BD83FBB342413</t>
  </si>
  <si>
    <t>9E5BC00A3B2C6CBDE4136576691BFD32</t>
  </si>
  <si>
    <t>9E5BC00A3B2C6CBDDD3FEFA2E67DFCD0</t>
  </si>
  <si>
    <t>9E5BC00A3B2C6CBDF36299F214C15F30</t>
  </si>
  <si>
    <t>A9827798699326E66E10C14F3C59A5F1</t>
  </si>
  <si>
    <t>524AA18B7D1586F3277E88A629312ACB</t>
  </si>
  <si>
    <t>365CBA2F206224DC60F6C60E23FFC822</t>
  </si>
  <si>
    <t>365CBA2F206224DC3DDD1133695466BA</t>
  </si>
  <si>
    <t>365CBA2F206224DC5EA990793E419699</t>
  </si>
  <si>
    <t>365CBA2F206224DC1C297336C80D7C09</t>
  </si>
  <si>
    <t>365CBA2F206224DC988C2E15B75B4F23</t>
  </si>
  <si>
    <t>365CBA2F206224DC6CD439E5F8B8E675</t>
  </si>
  <si>
    <t>71C840BA1EFACFA46F2C61C5BF67260A</t>
  </si>
  <si>
    <t>71C840BA1EFACFA4504B381421443D36</t>
  </si>
  <si>
    <t>71C840BA1EFACFA40BC2440C42D16918</t>
  </si>
  <si>
    <t>71C840BA1EFACFA45A0A2A0914000D8F</t>
  </si>
  <si>
    <t>E1C1CAFB849FCBCA663E47D2072FF769</t>
  </si>
  <si>
    <t>E1C1CAFB849FCBCA51E6928296450D36</t>
  </si>
  <si>
    <t>E1C1CAFB849FCBCA18240C1E38CA293E</t>
  </si>
  <si>
    <t>D4B219F15B4028D1E898EA6B98785698</t>
  </si>
  <si>
    <t>D4B219F15B4028D13954897D2E329589</t>
  </si>
  <si>
    <t>D4B219F15B4028D173FED0AD0F82CDA1</t>
  </si>
  <si>
    <t>9B0BC20810008E1FC3C3BDF9CBB5AA20</t>
  </si>
  <si>
    <t>9B0BC20810008E1FBD181054976B8A30</t>
  </si>
  <si>
    <t>9B0BC20810008E1F66E6927C43ED8931</t>
  </si>
  <si>
    <t>9B0BC20810008E1FE4D748564B7B2CA9</t>
  </si>
  <si>
    <t>C2E10D0C2B10E69421A1EA169972A477</t>
  </si>
  <si>
    <t>C2E10D0C2B10E6941CB0650050CBACAF</t>
  </si>
  <si>
    <t>C2E10D0C2B10E69484CC2E529A2740A3</t>
  </si>
  <si>
    <t>C2E10D0C2B10E6944818B3004EA762D4</t>
  </si>
  <si>
    <t>C2E10D0C2B10E694775F5F33508C8A71</t>
  </si>
  <si>
    <t>C2E10D0C2B10E694A31B47DF25D7157E</t>
  </si>
  <si>
    <t>C2E10D0C2B10E694A4723CEE1F0F3463</t>
  </si>
  <si>
    <t>A7D2864AC4000B8F1B97E0AFC1462A1C</t>
  </si>
  <si>
    <t>A7D2864AC4000B8F85641CE1101C0B55</t>
  </si>
  <si>
    <t>7B15773495BE9C1D3CE794C2224C1FDE</t>
  </si>
  <si>
    <t>7B15773495BE9C1DC6B4B2279A9D383D</t>
  </si>
  <si>
    <t>7B15773495BE9C1D5905CABB222195A0</t>
  </si>
  <si>
    <t>7B15773495BE9C1D7B14D1012EE80089</t>
  </si>
  <si>
    <t>7B15773495BE9C1D697465596B40F86F</t>
  </si>
  <si>
    <t>38775D0213A8D7AAC7D15DCA551A34BA</t>
  </si>
  <si>
    <t>38775D0213A8D7AA6C2E843ED64DAEA9</t>
  </si>
  <si>
    <t>38775D0213A8D7AAD08D2218214AD718</t>
  </si>
  <si>
    <t>38775D0213A8D7AA956F9A29410AE697</t>
  </si>
  <si>
    <t>38775D0213A8D7AA5EE3B32F6C69BB10</t>
  </si>
  <si>
    <t>38775D0213A8D7AAA4A023190DF73C6D</t>
  </si>
  <si>
    <t>2ED3FD1DAECBF9C2F6E95F54E3738917</t>
  </si>
  <si>
    <t>A9827798699326E6758818B4160EC572</t>
  </si>
  <si>
    <t>A9827798699326E6FC79C1A389B534A6</t>
  </si>
  <si>
    <t>A9827798699326E624589E3453F2663E</t>
  </si>
  <si>
    <t>A9827798699326E659110849F34E189D</t>
  </si>
  <si>
    <t>A9827798699326E6BD7B48B5C2130BDF</t>
  </si>
  <si>
    <t>13B245B8F516B986DE39305CAA6EBA85</t>
  </si>
  <si>
    <t>365CBA2F206224DC80717FF6E2E2081B</t>
  </si>
  <si>
    <t>365CBA2F206224DCE8118E13A782170D</t>
  </si>
  <si>
    <t>3FA8296B7A4E532962C1FD4A1A6854EC</t>
  </si>
  <si>
    <t>3FA8296B7A4E53297F7D42AF6372255A</t>
  </si>
  <si>
    <t>3FA8296B7A4E53295298834199207909</t>
  </si>
  <si>
    <t>3FA8296B7A4E53296907E29614C69E12</t>
  </si>
  <si>
    <t>3FA8296B7A4E532960E0185A101A9CED</t>
  </si>
  <si>
    <t>E1C1CAFB849FCBCA1F92DFA523B46830</t>
  </si>
  <si>
    <t>E1C1CAFB849FCBCA49CA8A3C87444EC7</t>
  </si>
  <si>
    <t>E1C1CAFB849FCBCACB5C4FE209B63516</t>
  </si>
  <si>
    <t>E1C1CAFB849FCBCA30C69E101F971892</t>
  </si>
  <si>
    <t>E1C1CAFB849FCBCABDD66761201CD560</t>
  </si>
  <si>
    <t>BC3C38471D9B308317587AFC225DDD37</t>
  </si>
  <si>
    <t>BC3C38471D9B30834F6359756D126F85</t>
  </si>
  <si>
    <t>9B0BC20810008E1F8FEE9CD114739CE0</t>
  </si>
  <si>
    <t>9B0BC20810008E1F40A24B07997C977D</t>
  </si>
  <si>
    <t>9B0BC20810008E1F6A617D3A82E6AC37</t>
  </si>
  <si>
    <t>126665B042543BCCFFEC099D3FE064C7</t>
  </si>
  <si>
    <t>126665B042543BCCF50F6DBE39DC86B3</t>
  </si>
  <si>
    <t>126665B042543BCC2BA9F788A70BA09A</t>
  </si>
  <si>
    <t>126665B042543BCCF98B0E50B0418301</t>
  </si>
  <si>
    <t>3C9ECCAD7DFCDCA6B6062A5672392396</t>
  </si>
  <si>
    <t>3C9ECCAD7DFCDCA6A41304E514CD0D01</t>
  </si>
  <si>
    <t>3C9ECCAD7DFCDCA66087E4BAE56BB7A1</t>
  </si>
  <si>
    <t>3C9ECCAD7DFCDCA67F6B922482E60696</t>
  </si>
  <si>
    <t>3C9ECCAD7DFCDCA6180EE7F8F7A00CE2</t>
  </si>
  <si>
    <t>3C9ECCAD7DFCDCA6150A47DD9AA1B166</t>
  </si>
  <si>
    <t>3C9ECCAD7DFCDCA61FE23C34518A6950</t>
  </si>
  <si>
    <t>7B15773495BE9C1DE4CB93213F236331</t>
  </si>
  <si>
    <t>7B15773495BE9C1D6F7906FB309B4BAD</t>
  </si>
  <si>
    <t>7B15773495BE9C1D089D0901C21E3E09</t>
  </si>
  <si>
    <t>DDA2D530B9B51EC5DF0A4BF755A6FFD9</t>
  </si>
  <si>
    <t>DDA2D530B9B51EC5999F42BA9B39AE6C</t>
  </si>
  <si>
    <t>DDA2D530B9B51EC545C052A648514664</t>
  </si>
  <si>
    <t>DDA2D530B9B51EC57307449E44CA5B89</t>
  </si>
  <si>
    <t>2ED3FD1DAECBF9C255FDBF87038B6F0B</t>
  </si>
  <si>
    <t>2ED3FD1DAECBF9C2DF66DD9709E6B8CE</t>
  </si>
  <si>
    <t>2ED3FD1DAECBF9C22F20F191BCB6C146</t>
  </si>
  <si>
    <t>2ED3FD1DAECBF9C22D0B9B47242572C8</t>
  </si>
  <si>
    <t>2ED3FD1DAECBF9C2FA68CC07F93D26FE</t>
  </si>
  <si>
    <t>2ED3FD1DAECBF9C2C4F2632ED5B8BD8E</t>
  </si>
  <si>
    <t>2ED3FD1DAECBF9C2A11209B0BF7853DA</t>
  </si>
  <si>
    <t>A9827798699326E6AED6F02BA6255DBE</t>
  </si>
  <si>
    <t>A9827798699326E61C727183098439DB</t>
  </si>
  <si>
    <t>13B245B8F516B986405F7E5E629595F0</t>
  </si>
  <si>
    <t>3FA8296B7A4E53299226208414B90CA3</t>
  </si>
  <si>
    <t>3FA8296B7A4E53290A7DAE5356D29418</t>
  </si>
  <si>
    <t>AF39F182A84DDC881BE7D228B41E7D2E</t>
  </si>
  <si>
    <t>AF39F182A84DDC88724839D35EDAF64E</t>
  </si>
  <si>
    <t>AF39F182A84DDC88B3DB9D6293B607DA</t>
  </si>
  <si>
    <t>AF39F182A84DDC8842E405C0D4C2F275</t>
  </si>
  <si>
    <t>AF39F182A84DDC88E258421C1D383C29</t>
  </si>
  <si>
    <t>BC3C38471D9B30830B0BEE6F6FC21B64</t>
  </si>
  <si>
    <t>BC3C38471D9B3083F3EFD2E415682BE8</t>
  </si>
  <si>
    <t>BC3C38471D9B3083E2EF2871BEF897DA</t>
  </si>
  <si>
    <t>BC3C38471D9B308318AE046A04D4FF24</t>
  </si>
  <si>
    <t>BC3C38471D9B30836FCB57AF0DCD0CCC</t>
  </si>
  <si>
    <t>BC3C38471D9B3083E4DFEE03FBF3219D</t>
  </si>
  <si>
    <t>6D18499063F462BC1AFD8C4516E1B1A2</t>
  </si>
  <si>
    <t>126665B042543BCC0431BB690F81EF49</t>
  </si>
  <si>
    <t>126665B042543BCCD25A8122666E46EA</t>
  </si>
  <si>
    <t>126665B042543BCCE932A62B59EB4F54</t>
  </si>
  <si>
    <t>126665B042543BCC4EE5BE7D9923FE69</t>
  </si>
  <si>
    <t>7509B406B2BA4497881B83DD3BA05D81</t>
  </si>
  <si>
    <t>7509B406B2BA4497437C558BF78906B6</t>
  </si>
  <si>
    <t>7509B406B2BA44979818092F3BCF8AB9</t>
  </si>
  <si>
    <t>6E3250987DE50CE72B91B74DCF9AF41B</t>
  </si>
  <si>
    <t>6E3250987DE50CE7190AA017E85831CD</t>
  </si>
  <si>
    <t>6E3250987DE50CE7C1ED20B24FDC044B</t>
  </si>
  <si>
    <t>6E3250987DE50CE7AAD2CA435E6F2BF3</t>
  </si>
  <si>
    <t>6E3250987DE50CE7FA1FC4D56AAD9D0F</t>
  </si>
  <si>
    <t>6E3250987DE50CE7408E47AD3A5451E2</t>
  </si>
  <si>
    <t>6E3250987DE50CE7AFB2F9F4D3A1C723</t>
  </si>
  <si>
    <t>DDA2D530B9B51EC56485D3E60E8CFD60</t>
  </si>
  <si>
    <t>DDA2D530B9B51EC5DA659A070DB8185A</t>
  </si>
  <si>
    <t>DDA2D530B9B51EC5ECE7214DD37BDF34</t>
  </si>
  <si>
    <t>DDA2D530B9B51EC53F908398DD2C3EFD</t>
  </si>
  <si>
    <t>6CEC02DEAF96172C42E7612ADA9F5FD8</t>
  </si>
  <si>
    <t>6CEC02DEAF96172CA40957FC7CA23052</t>
  </si>
  <si>
    <t>6CEC02DEAF96172CEDB86381EF3DCD80</t>
  </si>
  <si>
    <t>EA753AE156C97EE37091045BFD7B3C99</t>
  </si>
  <si>
    <t>02879035249329B2D3C375B6B367266E</t>
  </si>
  <si>
    <t>02879035249329B2AB0FF4F95ECBC127</t>
  </si>
  <si>
    <t>02879035249329B2E717FED89B43ABF7</t>
  </si>
  <si>
    <t>02879035249329B285668A9530A5C4ED</t>
  </si>
  <si>
    <t>02879035249329B2440DFC58CA02B2F4</t>
  </si>
  <si>
    <t>02879035249329B2DF3B912E3C802BA4</t>
  </si>
  <si>
    <t>02879035249329B2C95CC2E76B9888ED</t>
  </si>
  <si>
    <t>13B245B8F516B98611CEBC64F13FB796</t>
  </si>
  <si>
    <t>13B245B8F516B986259CBD5715FF9C40</t>
  </si>
  <si>
    <t>13B245B8F516B9865DBCC60E7166D7FA</t>
  </si>
  <si>
    <t>13B245B8F516B986A4FFE7493AF4BB01</t>
  </si>
  <si>
    <t>13B245B8F516B9860F697882233F3D92</t>
  </si>
  <si>
    <t>B96252BECAE6CC25F65843420B990AF9</t>
  </si>
  <si>
    <t>AF39F182A84DDC8896FEB931FE2CEBE6</t>
  </si>
  <si>
    <t>AF39F182A84DDC889230875A47564B83</t>
  </si>
  <si>
    <t>AF39F182A84DDC8827A5B624411C747A</t>
  </si>
  <si>
    <t>878ED07B865238095B47966630DDE5D9</t>
  </si>
  <si>
    <t>878ED07B86523809A9ABEEF716661F0A</t>
  </si>
  <si>
    <t>878ED07B86523809F74A885AC2596F21</t>
  </si>
  <si>
    <t>878ED07B86523809E6F1CF64240FBD7C</t>
  </si>
  <si>
    <t>6D18499063F462BCE5DCEC703F5BCD42</t>
  </si>
  <si>
    <t>6D18499063F462BCD895E0EDE2D4EDB4</t>
  </si>
  <si>
    <t>6D18499063F462BCB3D054F2A39CB56B</t>
  </si>
  <si>
    <t>6D18499063F462BC5A973A06452E9AB1</t>
  </si>
  <si>
    <t>6D18499063F462BCA6D85020DB181C80</t>
  </si>
  <si>
    <t>6D18499063F462BCB2F9E5BBA3D487F4</t>
  </si>
  <si>
    <t>4CC5CA75EA423754F08A91C3DAD8A0B3</t>
  </si>
  <si>
    <t>7509B406B2BA44972492FB3C0325A7F8</t>
  </si>
  <si>
    <t>7509B406B2BA44972D5A3787B3283BDB</t>
  </si>
  <si>
    <t>7509B406B2BA44976FE33CB69C6145B3</t>
  </si>
  <si>
    <t>7509B406B2BA4497995222B5B92A2618</t>
  </si>
  <si>
    <t>7509B406B2BA4497E08478296874BB2D</t>
  </si>
  <si>
    <t>CAF1451F18CAAF8AF7FFD75F882F9589</t>
  </si>
  <si>
    <t>CAF1451F18CAAF8A56C097B7E3DEA47E</t>
  </si>
  <si>
    <t>6E3250987DE50CE7FCF40C11D15E0649</t>
  </si>
  <si>
    <t>1DB8D82EBD6CF337A41ABA0AD450EE42</t>
  </si>
  <si>
    <t>1DB8D82EBD6CF3372481AF6BDC99030C</t>
  </si>
  <si>
    <t>1DB8D82EBD6CF3376F05A3E270B0FEFC</t>
  </si>
  <si>
    <t>1DB8D82EBD6CF3379383515765A8279B</t>
  </si>
  <si>
    <t>1DB8D82EBD6CF33727213A5D89E74DE2</t>
  </si>
  <si>
    <t>1DB8D82EBD6CF3375B412D5A85166700</t>
  </si>
  <si>
    <t>6CEC02DEAF96172C0738030DEC4101B9</t>
  </si>
  <si>
    <t>6CEC02DEAF96172C9F589FA46EFCDF64</t>
  </si>
  <si>
    <t>6CEC02DEAF96172C247F71ECD8C37343</t>
  </si>
  <si>
    <t>6CEC02DEAF96172CBD9EB32FE71F466D</t>
  </si>
  <si>
    <t>066DA3A5ABAB3E9F9AC9B54A40FA7DFB</t>
  </si>
  <si>
    <t>066DA3A5ABAB3E9F3AF62B210177A7DD</t>
  </si>
  <si>
    <t>066DA3A5ABAB3E9F2696F4741A3CDAAF</t>
  </si>
  <si>
    <t>EA753AE156C97EE385F681DD3C9D6D2C</t>
  </si>
  <si>
    <t>EA753AE156C97EE36ABDABA4006AEC3D</t>
  </si>
  <si>
    <t>EA753AE156C97EE38D0C42192A8A9A24</t>
  </si>
  <si>
    <t>EA753AE156C97EE304531F0EAFEFDD33</t>
  </si>
  <si>
    <t>EA753AE156C97EE3D16FB4F8A4C47C78</t>
  </si>
  <si>
    <t>4DB3130A5FDC85BD3E2FE12C4271A89C</t>
  </si>
  <si>
    <t>4DB3130A5FDC85BDDFEA7AFC7C3965DB</t>
  </si>
  <si>
    <t>1BE9A63D29B1A39C118C8A53C6C6C2D9</t>
  </si>
  <si>
    <t>1BE9A63D29B1A39CEF8385290D196CB7</t>
  </si>
  <si>
    <t>1BE9A63D29B1A39CFBBF51F8383D9172</t>
  </si>
  <si>
    <t>1BE9A63D29B1A39C5913BDB4E6202601</t>
  </si>
  <si>
    <t>1BE9A63D29B1A39CEF7644FD4019D6FA</t>
  </si>
  <si>
    <t>1BE9A63D29B1A39CA07D1F5F02BDEBA2</t>
  </si>
  <si>
    <t>1BE9A63D29B1A39C79DC5666968EB41B</t>
  </si>
  <si>
    <t>CC1A419D71A96C6E2FCD49EAF50002EA</t>
  </si>
  <si>
    <t>CC1A419D71A96C6E287903532547A04E</t>
  </si>
  <si>
    <t>B96252BECAE6CC25FBA7C2B6A4509C1A</t>
  </si>
  <si>
    <t>B96252BECAE6CC2548D1958939E289DC</t>
  </si>
  <si>
    <t>B96252BECAE6CC2550BC50722F1F437C</t>
  </si>
  <si>
    <t>B96252BECAE6CC256BBE0998E795AA82</t>
  </si>
  <si>
    <t>B96252BECAE6CC25E836555BDC828900</t>
  </si>
  <si>
    <t>B96252BECAE6CC250185C6F72D026C2D</t>
  </si>
  <si>
    <t>878ED07B865238093538F8818779AA5F</t>
  </si>
  <si>
    <t>878ED07B8652380945BFF959C4E44F86</t>
  </si>
  <si>
    <t>878ED07B86523809DFD110D8ACE569C7</t>
  </si>
  <si>
    <t>878ED07B8652380960A14FEBD7892421</t>
  </si>
  <si>
    <t>F4025A9DA8C9816606C79D3EA1482F56</t>
  </si>
  <si>
    <t>F4025A9DA8C981666BB9E0467F546096</t>
  </si>
  <si>
    <t>F4025A9DA8C98166110B39C8992D7A67</t>
  </si>
  <si>
    <t>4CC5CA75EA423754CD46F6B6D64C48F0</t>
  </si>
  <si>
    <t>4CC5CA75EA423754B420D7B507BE3536</t>
  </si>
  <si>
    <t>4CC5CA75EA4237542C9363BE0CF473C7</t>
  </si>
  <si>
    <t>4CC5CA75EA42375417A352D69DA300E4</t>
  </si>
  <si>
    <t>4CC5CA75EA4237542D16B7E5CAF124AE</t>
  </si>
  <si>
    <t>4CC5CA75EA423754F46F1D6FCB93D717</t>
  </si>
  <si>
    <t>6C19459FE95E37A332BA7EEE89F8D9B2</t>
  </si>
  <si>
    <t>D2301B35BF64245DA1DBE4E67BD8B548</t>
  </si>
  <si>
    <t>D2301B35BF64245D2DFEDD427EAE42B3</t>
  </si>
  <si>
    <t>D2301B35BF64245DA0ECBECD95936AF0</t>
  </si>
  <si>
    <t>D2301B35BF64245DDE5F48FB0E692CAC</t>
  </si>
  <si>
    <t>D2301B35BF64245D61ED122723D2F5A8</t>
  </si>
  <si>
    <t>CAF1451F18CAAF8AB20E293911E5FB87</t>
  </si>
  <si>
    <t>CAF1451F18CAAF8AE72A3AA18784336F</t>
  </si>
  <si>
    <t>CAF1451F18CAAF8A163C3B036C87AC13</t>
  </si>
  <si>
    <t>CAF1451F18CAAF8A47F54C893606529B</t>
  </si>
  <si>
    <t>CAF1451F18CAAF8A2292EE0AF219DF2B</t>
  </si>
  <si>
    <t>D1E0FAAC0334838DF572A8109651E8FC</t>
  </si>
  <si>
    <t>D1E0FAAC0334838D3AA0296CD0DF4F5C</t>
  </si>
  <si>
    <t>1DB8D82EBD6CF337D3FD469641E35AF8</t>
  </si>
  <si>
    <t>1DB8D82EBD6CF33771B4B264BC6F3D66</t>
  </si>
  <si>
    <t>1FBD54A8F9CC016091F203A7EBC34061</t>
  </si>
  <si>
    <t>1FBD54A8F9CC0160B6678E6A09A182AF</t>
  </si>
  <si>
    <t>1FBD54A8F9CC016087C1E8EA67E29157</t>
  </si>
  <si>
    <t>1FBD54A8F9CC0160F47D77E865566F87</t>
  </si>
  <si>
    <t>1FBD54A8F9CC01601BEAE8ECEE4722C1</t>
  </si>
  <si>
    <t>066DA3A5ABAB3E9FD6462F1F67E71A3D</t>
  </si>
  <si>
    <t>066DA3A5ABAB3E9FAF6FEB36973DC78A</t>
  </si>
  <si>
    <t>066DA3A5ABAB3E9F865EC43BEAC0D421</t>
  </si>
  <si>
    <t>066DA3A5ABAB3E9F482F0EB542E9B588</t>
  </si>
  <si>
    <t>066DA3A5ABAB3E9FBB1C0355A6D78AFB</t>
  </si>
  <si>
    <t>23591AAD9427390647B2751AC95AB3D1</t>
  </si>
  <si>
    <t>23591AAD9427390676345A286AF19283</t>
  </si>
  <si>
    <t>4DB3130A5FDC85BD1AD649E1BA23437B</t>
  </si>
  <si>
    <t>4DB3130A5FDC85BDB622BA1B47BEE11B</t>
  </si>
  <si>
    <t>4DB3130A5FDC85BDCED941846F009267</t>
  </si>
  <si>
    <t>4DB3130A5FDC85BD14A9E1647E8C1AB7</t>
  </si>
  <si>
    <t>4DB3130A5FDC85BDD4FF9EC582940177</t>
  </si>
  <si>
    <t>A2B204B1160424FF5644514C7DFC6A35</t>
  </si>
  <si>
    <t>A2B204B1160424FF61AAE71686DEAB73</t>
  </si>
  <si>
    <t>1BE9A63D29B1A39C5DB42EEBBE2C31C3</t>
  </si>
  <si>
    <t>4273E959F1437793B6AEE8E3BA35AEF0</t>
  </si>
  <si>
    <t>4273E959F1437793EC81D118AE951196</t>
  </si>
  <si>
    <t>CC1A419D71A96C6E430E6163A08247DD</t>
  </si>
  <si>
    <t>CC1A419D71A96C6E077839D8605D5315</t>
  </si>
  <si>
    <t>CC1A419D71A96C6E83C12091A17D0953</t>
  </si>
  <si>
    <t>CC1A419D71A96C6EE16341F2F44C6B90</t>
  </si>
  <si>
    <t>CC1A419D71A96C6E3E081AA813799FB2</t>
  </si>
  <si>
    <t>CC1A419D71A96C6EB1DF6E259BE7A9D9</t>
  </si>
  <si>
    <t>53324F885DCA7957CAA5130FFBA9E616</t>
  </si>
  <si>
    <t>B96252BECAE6CC25B1874B4BE7A1C56C</t>
  </si>
  <si>
    <t>5A7BFB61D85F6184478D3D212675CDFC</t>
  </si>
  <si>
    <t>5A7BFB61D85F61842A43E58A77F60BFF</t>
  </si>
  <si>
    <t>5A7BFB61D85F6184870DC8F73B238480</t>
  </si>
  <si>
    <t>5A7BFB61D85F6184294D3F0143B97ACB</t>
  </si>
  <si>
    <t>5A7BFB61D85F618443F500326384B004</t>
  </si>
  <si>
    <t>5A7BFB61D85F61846E2E77AC0D1CEFC8</t>
  </si>
  <si>
    <t>F4025A9DA8C98166093B57FE7BB56D52</t>
  </si>
  <si>
    <t>F4025A9DA8C9816609AF6D8943705C38</t>
  </si>
  <si>
    <t>F4025A9DA8C98166E01CD3AAC7BF8C8C</t>
  </si>
  <si>
    <t>F4025A9DA8C9816600CBEF527896BB5C</t>
  </si>
  <si>
    <t>103C7A7DA1BA2A250FAB7DB9084B5274</t>
  </si>
  <si>
    <t>103C7A7DA1BA2A255BB67ACFA090CE26</t>
  </si>
  <si>
    <t>103C7A7DA1BA2A25BE251571123F3406</t>
  </si>
  <si>
    <t>4CC5CA75EA4237544B35045DE546A774</t>
  </si>
  <si>
    <t>7CE926FFCFC869D77A1438E6B234FBDB</t>
  </si>
  <si>
    <t>7CE926FFCFC869D78B45A11CC2CC2D04</t>
  </si>
  <si>
    <t>7CE926FFCFC869D7A4CDC8820DFB9271</t>
  </si>
  <si>
    <t>7CE926FFCFC869D78DC72FA878519B52</t>
  </si>
  <si>
    <t>7CE926FFCFC869D77A44530FE180D5EA</t>
  </si>
  <si>
    <t>7CE926FFCFC869D785C36131C7F2FFBC</t>
  </si>
  <si>
    <t>D2301B35BF64245DAD07F2FDB53F81AB</t>
  </si>
  <si>
    <t>D2301B35BF64245D748BD1D7705147FD</t>
  </si>
  <si>
    <t>D2301B35BF64245DB8809AF28DE3C4B1</t>
  </si>
  <si>
    <t>643ECCC50A83430DB06B4D7A52C46CF0</t>
  </si>
  <si>
    <t>643ECCC50A83430D3080BBBFE1814623</t>
  </si>
  <si>
    <t>643ECCC50A83430DF953CE8958FB4F93</t>
  </si>
  <si>
    <t>643ECCC50A83430D5E2420A955E24694</t>
  </si>
  <si>
    <t>D1E0FAAC0334838D99C1D1FE5FD38BB9</t>
  </si>
  <si>
    <t>D1E0FAAC0334838D8E22F085FC8E4107</t>
  </si>
  <si>
    <t>D1E0FAAC0334838D8EC31DA2CA5DB506</t>
  </si>
  <si>
    <t>D1E0FAAC0334838D88BB8A26A144E496</t>
  </si>
  <si>
    <t>D1E0FAAC0334838D590E3E162197061E</t>
  </si>
  <si>
    <t>D1E0FAAC0334838D123D59BFCCE865AA</t>
  </si>
  <si>
    <t>1EC3107EBCD72D11A53ADAF59CF45AC3</t>
  </si>
  <si>
    <t>54426</t>
  </si>
  <si>
    <t>54427</t>
  </si>
  <si>
    <t>54428</t>
  </si>
  <si>
    <t>54429</t>
  </si>
  <si>
    <t>54430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</si>
  <si>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</si>
  <si>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</si>
  <si>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</si>
  <si>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</si>
  <si>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</si>
  <si>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1EC3107EBCD72D112F0E535F8F5ED087</t>
  </si>
  <si>
    <t>NO SE GENERARON PRIMAS EN EL PERIODO</t>
  </si>
  <si>
    <t>1EC3107EBCD72D11687C54BAE45D1193</t>
  </si>
  <si>
    <t>1EC3107EBCD72D1194D64C0B82C74E1B</t>
  </si>
  <si>
    <t>1EC3107EBCD72D11B60FF5AF342F74D2</t>
  </si>
  <si>
    <t>1EC3107EBCD72D1134E6961D13E5F1C0</t>
  </si>
  <si>
    <t>1EC3107EBCD72D11606CA4E6C0647D8B</t>
  </si>
  <si>
    <t>1EC3107EBCD72D11052FDFE80F955B6F</t>
  </si>
  <si>
    <t>1FBD54A8F9CC0160304E8A96752368DE</t>
  </si>
  <si>
    <t>1FBD54A8F9CC0160779B0C871282AEC0</t>
  </si>
  <si>
    <t>1FBD54A8F9CC016041162108F68017E9</t>
  </si>
  <si>
    <t>A9A11CA1B290D14AB82DC44B58599DD7</t>
  </si>
  <si>
    <t>A9A11CA1B290D14A32EC7C96185BFA61</t>
  </si>
  <si>
    <t>A9A11CA1B290D14A8F38CB6B9EFA2748</t>
  </si>
  <si>
    <t>A9A11CA1B290D14A02EA32B49CA8C80E</t>
  </si>
  <si>
    <t>23591AAD94273906FB1C40C8624A6F1A</t>
  </si>
  <si>
    <t>23591AAD942739061B78A9615DE4576C</t>
  </si>
  <si>
    <t>23591AAD94273906ED36158F1E280A13</t>
  </si>
  <si>
    <t>23591AAD94273906A443D3109A5CFE8F</t>
  </si>
  <si>
    <t>23591AAD942739061DBCC466CC4C6728</t>
  </si>
  <si>
    <t>23591AAD942739063127230ADE6642DF</t>
  </si>
  <si>
    <t>875384BA7239A0C1D0DE7E25ED3B5214</t>
  </si>
  <si>
    <t>A2B204B1160424FFCE7E9DB965B95394</t>
  </si>
  <si>
    <t>A2B204B1160424FF7ACF3E00340CFA4B</t>
  </si>
  <si>
    <t>A2B204B1160424FFA39DC9F5BC984A6B</t>
  </si>
  <si>
    <t>A2B204B1160424FF84A2871E3033FDF9</t>
  </si>
  <si>
    <t>A2B204B1160424FF23B5A9AB27E1DAB3</t>
  </si>
  <si>
    <t>A2B204B1160424FFFCE1D18B6625E2B4</t>
  </si>
  <si>
    <t>9D103C91F40DB33B59825727B5AE4A93</t>
  </si>
  <si>
    <t>53324F885DCA7957B1ED59C07AC5A882</t>
  </si>
  <si>
    <t>53324F885DCA7957485239A0B20E8BAA</t>
  </si>
  <si>
    <t>53324F885DCA795721B50F586FB2646F</t>
  </si>
  <si>
    <t>53324F885DCA79576BB906B0FD2B7C95</t>
  </si>
  <si>
    <t>53324F885DCA7957B28070086DE9A252</t>
  </si>
  <si>
    <t>53324F885DCA795715D56E590AD08785</t>
  </si>
  <si>
    <t>53324F885DCA79577F14031E605EA949</t>
  </si>
  <si>
    <t>5A7BFB61D85F618457DA45377FE55999</t>
  </si>
  <si>
    <t>5A7BFB61D85F6184318ACC0288B9C773</t>
  </si>
  <si>
    <t>2085A33AC45F9E3612C827DEEC85C428</t>
  </si>
  <si>
    <t>2085A33AC45F9E36D150870F5FCB79F0</t>
  </si>
  <si>
    <t>2085A33AC45F9E361451AD3A5E0B5AC7</t>
  </si>
  <si>
    <t>2085A33AC45F9E366F5AFE6DD94772EC</t>
  </si>
  <si>
    <t>2085A33AC45F9E3627780A9681297899</t>
  </si>
  <si>
    <t>103C7A7DA1BA2A25770D926A5CF6AA5D</t>
  </si>
  <si>
    <t>103C7A7DA1BA2A250DB69A39DC007C82</t>
  </si>
  <si>
    <t>103C7A7DA1BA2A2550E56C02B211C13A</t>
  </si>
  <si>
    <t>103C7A7DA1BA2A25AD93A2ED9427720C</t>
  </si>
  <si>
    <t>103C7A7DA1BA2A253AB7046098936E9C</t>
  </si>
  <si>
    <t>F2DD71F93433AA155A2F6751FAD13232</t>
  </si>
  <si>
    <t>F2DD71F93433AA15E5D552A8FAC4AC50</t>
  </si>
  <si>
    <t>7CE926FFCFC869D76754EEFF73CB95F2</t>
  </si>
  <si>
    <t>7CE926FFCFC869D7C0AB4A05BB34DF20</t>
  </si>
  <si>
    <t>270FEDC5A1CB689240143C8D848B16BE</t>
  </si>
  <si>
    <t>270FEDC5A1CB6892E469E716093AFCDB</t>
  </si>
  <si>
    <t>270FEDC5A1CB68928BAAE87E1503AA03</t>
  </si>
  <si>
    <t>270FEDC5A1CB6892C4B519589B417E05</t>
  </si>
  <si>
    <t>270FEDC5A1CB68928AB9564D8693246B</t>
  </si>
  <si>
    <t>643ECCC50A83430DF0B9094BA3AB6575</t>
  </si>
  <si>
    <t>643ECCC50A83430D1312FFD67C7678DF</t>
  </si>
  <si>
    <t>643ECCC50A83430D7991C32DB9FD23F3</t>
  </si>
  <si>
    <t>A23DF9C70639038CA740C6DEFA183494</t>
  </si>
  <si>
    <t>A23DF9C70639038C3515F1F4EFB61275</t>
  </si>
  <si>
    <t>A23DF9C70639038C72F29E244F36A26F</t>
  </si>
  <si>
    <t>A23DF9C70639038CA0BCFCC7184470CD</t>
  </si>
  <si>
    <t>412CAF7A6930F229D22BD1EB850BFB44</t>
  </si>
  <si>
    <t>412CAF7A6930F2294A7421056E83BA18</t>
  </si>
  <si>
    <t>412CAF7A6930F22943768534DBBA0B84</t>
  </si>
  <si>
    <t>412CAF7A6930F229FB6774FB884DC89C</t>
  </si>
  <si>
    <t>412CAF7A6930F229F74F1B44B6AA932E</t>
  </si>
  <si>
    <t>412CAF7A6930F229EE209B50247373AB</t>
  </si>
  <si>
    <t>412CAF7A6930F229BE9B4533558A9B8B</t>
  </si>
  <si>
    <t>A9A11CA1B290D14A3319D58078C8991A</t>
  </si>
  <si>
    <t>A9A11CA1B290D14A61432B190D906E12</t>
  </si>
  <si>
    <t>A9A11CA1B290D14AAE00144C0EF05F66</t>
  </si>
  <si>
    <t>838323768228A7EFAF7910166A1A3F8C</t>
  </si>
  <si>
    <t>838323768228A7EFF657AD90046E3E5F</t>
  </si>
  <si>
    <t>838323768228A7EFDCCB547B6C107E23</t>
  </si>
  <si>
    <t>838323768228A7EF082AA7B8A26E3B55</t>
  </si>
  <si>
    <t>875384BA7239A0C1930BEB24E8FFF6D5</t>
  </si>
  <si>
    <t>875384BA7239A0C12D874448F5E30772</t>
  </si>
  <si>
    <t>875384BA7239A0C10E37EC4C84F8DC48</t>
  </si>
  <si>
    <t>875384BA7239A0C1C662E0B8F1C3C4F2</t>
  </si>
  <si>
    <t>875384BA7239A0C1E04763AB5529DCA2</t>
  </si>
  <si>
    <t>875384BA7239A0C114A906C1AA1C370E</t>
  </si>
  <si>
    <t>875384BA7239A0C12FBDFDE12FBA1744</t>
  </si>
  <si>
    <t>9D103C91F40DB33B8CA69D7AC2D269A7</t>
  </si>
  <si>
    <t>9D103C91F40DB33B22A53D6ADF8ACA27</t>
  </si>
  <si>
    <t>9D103C91F40DB33B6C45401C3CD4E122</t>
  </si>
  <si>
    <t>9D103C91F40DB33B81F09A66493E5FDD</t>
  </si>
  <si>
    <t>9D103C91F40DB33B84F82220DE9B548B</t>
  </si>
  <si>
    <t>9D103C91F40DB33BCC4972C0E09E440A</t>
  </si>
  <si>
    <t>9D103C91F40DB33B49949EB8B48FCE6E</t>
  </si>
  <si>
    <t>A10CCF771119602A931D0DF7FCDB99CE</t>
  </si>
  <si>
    <t>A10CCF771119602A113575F0C3AFBC7A</t>
  </si>
  <si>
    <t>A10CCF771119602A6222200B17D4EB94</t>
  </si>
  <si>
    <t>A10CCF771119602A929380C0D03B4194</t>
  </si>
  <si>
    <t>A10CCF771119602ABE34EF542DF60237</t>
  </si>
  <si>
    <t>A10CCF771119602A26C028886661139C</t>
  </si>
  <si>
    <t>A10CCF771119602A3ADAAD3DA0DE3DF4</t>
  </si>
  <si>
    <t>2085A33AC45F9E369299EFF39595AD8B</t>
  </si>
  <si>
    <t>2085A33AC45F9E36B1480100B041A9E8</t>
  </si>
  <si>
    <t>EE351D58BD695DA8D7F5CFE63F94406A</t>
  </si>
  <si>
    <t>EE351D58BD695DA8E85918B68769105D</t>
  </si>
  <si>
    <t>EE351D58BD695DA8EB59957E2DB5B8D6</t>
  </si>
  <si>
    <t>EE351D58BD695DA82660D78CB4A6C6D0</t>
  </si>
  <si>
    <t>EE351D58BD695DA843257AE76B2B6E0F</t>
  </si>
  <si>
    <t>F2DD71F93433AA15938387E7B31E6735</t>
  </si>
  <si>
    <t>F2DD71F93433AA15F191AF914A375BC7</t>
  </si>
  <si>
    <t>F2DD71F93433AA15E114E0A5FBF4CC9C</t>
  </si>
  <si>
    <t>F2DD71F93433AA1531193E81F88F0486</t>
  </si>
  <si>
    <t>F2DD71F93433AA15FD10EC82C424BF8A</t>
  </si>
  <si>
    <t>F2DD71F93433AA1506982423F12D574F</t>
  </si>
  <si>
    <t>8DB38F52FAC6AC469C649CE892BD4BB0</t>
  </si>
  <si>
    <t>270FEDC5A1CB689218191DE43F2DE6F6</t>
  </si>
  <si>
    <t>270FEDC5A1CB6892A42F70806E5E71BD</t>
  </si>
  <si>
    <t>B0433756C0F4DA0DEE1AC534C120F25F</t>
  </si>
  <si>
    <t>B0433756C0F4DA0D325315A252D5E1C3</t>
  </si>
  <si>
    <t>B0433756C0F4DA0DA7597F5E7E1927E9</t>
  </si>
  <si>
    <t>B0433756C0F4DA0D3F5A959AABE9336C</t>
  </si>
  <si>
    <t>B0433756C0F4DA0DAA62D77E2594E851</t>
  </si>
  <si>
    <t>A23DF9C70639038CA8651F5AC18C0600</t>
  </si>
  <si>
    <t>A23DF9C70639038C9140B9BF3B9378C3</t>
  </si>
  <si>
    <t>A23DF9C70639038CFDD05A7F56F53CAE</t>
  </si>
  <si>
    <t>A23DF9C70639038C5DEAB89120B33380</t>
  </si>
  <si>
    <t>B61954DFDDDDC357CFB72BBD9C742FD4</t>
  </si>
  <si>
    <t>B61954DFDDDDC3579590FD9BAABED792</t>
  </si>
  <si>
    <t>B61954DFDDDDC3571FB6380C779CD908</t>
  </si>
  <si>
    <t>412CAF7A6930F229BB9F71EF28204546</t>
  </si>
  <si>
    <t>21A135F6A310003189729C47DA0E39B9</t>
  </si>
  <si>
    <t>21A135F6A31000311BADF3CB95CE1214</t>
  </si>
  <si>
    <t>21A135F6A3100031EFE966A0522EDBC2</t>
  </si>
  <si>
    <t>21A135F6A3100031B89924CEFAA950B7</t>
  </si>
  <si>
    <t>21A135F6A3100031128AC0C2F5416810</t>
  </si>
  <si>
    <t>21A135F6A3100031E7982BA5A2FB049B</t>
  </si>
  <si>
    <t>838323768228A7EF70E615C24B197C3A</t>
  </si>
  <si>
    <t>838323768228A7EF74243991E2DFD9B2</t>
  </si>
  <si>
    <t>838323768228A7EF306F94B2352F4C41</t>
  </si>
  <si>
    <t>838323768228A7EF452CF8CEE1B4792F</t>
  </si>
  <si>
    <t>9B435296185F1D194FE0837345ACDDA9</t>
  </si>
  <si>
    <t>9B435296185F1D19E65299ED231C8EBE</t>
  </si>
  <si>
    <t>9B435296185F1D197B9BC26DBBB50D80</t>
  </si>
  <si>
    <t>FEC1213F4DA9DDFBDA1CFA804F0D719D</t>
  </si>
  <si>
    <t>FEC1213F4DA9DDFB5325CBBAF3181D84</t>
  </si>
  <si>
    <t>FEC1213F4DA9DDFB5752F8B290A384A9</t>
  </si>
  <si>
    <t>FEC1213F4DA9DDFB600667A2EDA33F8A</t>
  </si>
  <si>
    <t>FEC1213F4DA9DDFBBFB13005F20D0F30</t>
  </si>
  <si>
    <t>FEC1213F4DA9DDFB74B1B63B6F6658A0</t>
  </si>
  <si>
    <t>FEC1213F4DA9DDFBDBBE3818D955EB70</t>
  </si>
  <si>
    <t>F0D900DDD59B20432C0EF0AF55AA2AA2</t>
  </si>
  <si>
    <t>F0D900DDD59B2043FA4493FF8D67A8D6</t>
  </si>
  <si>
    <t>F0D900DDD59B204336123F432418A25E</t>
  </si>
  <si>
    <t>F0D900DDD59B2043FB2E35E165571671</t>
  </si>
  <si>
    <t>F0D900DDD59B2043576422D59BE7242D</t>
  </si>
  <si>
    <t>F0D900DDD59B2043F1D6C7122A509CB2</t>
  </si>
  <si>
    <t>F0D900DDD59B20435E600D0B4F98D29D</t>
  </si>
  <si>
    <t>AFAAD31FCD65854E48B78A6372942FBE</t>
  </si>
  <si>
    <t>AFAAD31FCD65854E4C3796B6AABA0CE8</t>
  </si>
  <si>
    <t>AFAAD31FCD65854E594236C6BB353023</t>
  </si>
  <si>
    <t>AFAAD31FCD65854E28CFBC1BABFC7ED9</t>
  </si>
  <si>
    <t>AFAAD31FCD65854E2CA0F83E22D78176</t>
  </si>
  <si>
    <t>AFAAD31FCD65854E772D784C7210FE4D</t>
  </si>
  <si>
    <t>AFAAD31FCD65854EBD07FF04B51BA636</t>
  </si>
  <si>
    <t>EE351D58BD695DA8792A5F196838DE0C</t>
  </si>
  <si>
    <t>EE351D58BD695DA8CBA4AECA5C3F7E04</t>
  </si>
  <si>
    <t>EE351D58BD695DA84A3C7EA0CFC9EFD2</t>
  </si>
  <si>
    <t>4D39919AE820D427DD026034D410CDB8</t>
  </si>
  <si>
    <t>4D39919AE820D42773DABA0FB324161F</t>
  </si>
  <si>
    <t>4D39919AE820D42783473BEDA80F02EA</t>
  </si>
  <si>
    <t>4D39919AE820D4278D8DDFFA53BED059</t>
  </si>
  <si>
    <t>8DB38F52FAC6AC46728F1545BA936C89</t>
  </si>
  <si>
    <t>8DB38F52FAC6AC46D12AE2FC472E3901</t>
  </si>
  <si>
    <t>8DB38F52FAC6AC46B68BF1ED09670D97</t>
  </si>
  <si>
    <t>8DB38F52FAC6AC46D4E45C7F2B9F6F27</t>
  </si>
  <si>
    <t>8DB38F52FAC6AC462B91E0F7825726FC</t>
  </si>
  <si>
    <t>8DB38F52FAC6AC4665910134C39A24FD</t>
  </si>
  <si>
    <t>720364D2043826F73EFEF812496AFD7C</t>
  </si>
  <si>
    <t>B0433756C0F4DA0DF2D0B6D5F49607D9</t>
  </si>
  <si>
    <t>B0433756C0F4DA0D305E177DDEA58FB6</t>
  </si>
  <si>
    <t>B0433756C0F4DA0D731F83A478C8C00C</t>
  </si>
  <si>
    <t>AA8E7535B1EAE94F3C49AA1D1F64836A</t>
  </si>
  <si>
    <t>AA8E7535B1EAE94F09F579F326084998</t>
  </si>
  <si>
    <t>AA8E7535B1EAE94FD062A830B89FCA0C</t>
  </si>
  <si>
    <t>AA8E7535B1EAE94F82C95DF444D2E65E</t>
  </si>
  <si>
    <t>B61954DFDDDDC3571383621BA37F86F9</t>
  </si>
  <si>
    <t>B61954DFDDDDC357B4C4BF33E3FE5706</t>
  </si>
  <si>
    <t>B61954DFDDDDC35708F53EDBA7801221</t>
  </si>
  <si>
    <t>B61954DFDDDDC3573F7DF525A0439F92</t>
  </si>
  <si>
    <t>B61954DFDDDDC35795AA69046367F2AB</t>
  </si>
  <si>
    <t>CD243A13213376E32D8A0A39D7DBCCDE</t>
  </si>
  <si>
    <t>CD243A13213376E377EFCDA54074BF0C</t>
  </si>
  <si>
    <t>21A135F6A310003163690CC07453F654</t>
  </si>
  <si>
    <t>28A44761F7C271C45124342CED9A1DE7</t>
  </si>
  <si>
    <t>28A44761F7C271C4F05144F07FDE3EC7</t>
  </si>
  <si>
    <t>28A44761F7C271C4855F33028783B51F</t>
  </si>
  <si>
    <t>28A44761F7C271C49C1EA5CA4D7BFCD5</t>
  </si>
  <si>
    <t>28A44761F7C271C49352ADF51DB31F0C</t>
  </si>
  <si>
    <t>28A44761F7C271C475FA0CF3665A6770</t>
  </si>
  <si>
    <t>9B435296185F1D199DF006F39CC10167</t>
  </si>
  <si>
    <t>9B435296185F1D197CED3C9388BF6070</t>
  </si>
  <si>
    <t>9B435296185F1D19FE98C9479D5D8325</t>
  </si>
  <si>
    <t>9B435296185F1D199B4215BE60A94128</t>
  </si>
  <si>
    <t>9B435296185F1D19F924677AFCCAAA42</t>
  </si>
  <si>
    <t>FCA2CEB5C3615DC7BCAFA69BBE4F34C2</t>
  </si>
  <si>
    <t>FCA2CEB5C3615DC776B66E19D59BD42B</t>
  </si>
  <si>
    <t>604184311494B1117B50FBD5D9147C45</t>
  </si>
  <si>
    <t>604184311494B111270BCFE7184EECD0</t>
  </si>
  <si>
    <t>604184311494B1112AFB302BBA4A6139</t>
  </si>
  <si>
    <t>604184311494B1116A30670482A65F51</t>
  </si>
  <si>
    <t>604184311494B111DC2596A608577FA5</t>
  </si>
  <si>
    <t>604184311494B1116147A33C6EC08D2C</t>
  </si>
  <si>
    <t>604184311494B111429D7405FEE7E517</t>
  </si>
  <si>
    <t>F0D900DDD59B2043BA294E4F62712261</t>
  </si>
  <si>
    <t>CB52E8FBCEFE8CB3DD0DD2CE1F2DF800</t>
  </si>
  <si>
    <t>CB52E8FBCEFE8CB3B17C04BDD11E8D80</t>
  </si>
  <si>
    <t>CB52E8FBCEFE8CB3435F606BE68DEC93</t>
  </si>
  <si>
    <t>CB52E8FBCEFE8CB3E01A429C99B4BE59</t>
  </si>
  <si>
    <t>CB52E8FBCEFE8CB36CBABCFE2B77FA9B</t>
  </si>
  <si>
    <t>CB52E8FBCEFE8CB30945A0424764B2E6</t>
  </si>
  <si>
    <t>AFAAD31FCD65854EEEE0244D8B59AC1E</t>
  </si>
  <si>
    <t>10B550AC7B209B354C6B75DEA15A8D41</t>
  </si>
  <si>
    <t>10B550AC7B209B3579166138D16D641B</t>
  </si>
  <si>
    <t>10B550AC7B209B3562EF14EF4BC52420</t>
  </si>
  <si>
    <t>10B550AC7B209B35D20BFE1B26D1444F</t>
  </si>
  <si>
    <t>10B550AC7B209B3586771F4FDDA585A8</t>
  </si>
  <si>
    <t>10B550AC7B209B356ACBD397A3C66C4F</t>
  </si>
  <si>
    <t>4D39919AE820D427BC536661D6823B76</t>
  </si>
  <si>
    <t>4D39919AE820D427D54C616BF1835694</t>
  </si>
  <si>
    <t>4D39919AE820D427E5622902CF39903F</t>
  </si>
  <si>
    <t>4D39919AE820D42724966E8D5B6CC4D5</t>
  </si>
  <si>
    <t>49A051C898BD93993024FCC36112547C</t>
  </si>
  <si>
    <t>49A051C898BD93995A18EDC09C3B0BD2</t>
  </si>
  <si>
    <t>49A051C898BD93992AEB26DCC3FDE001</t>
  </si>
  <si>
    <t>720364D2043826F7443D70A8CAB98985</t>
  </si>
  <si>
    <t>720364D2043826F7D729CC5FE644FA88</t>
  </si>
  <si>
    <t>720364D2043826F74AB460645BA00961</t>
  </si>
  <si>
    <t>720364D2043826F762FCC5FDCBF39996</t>
  </si>
  <si>
    <t>720364D2043826F7C39274133435EF97</t>
  </si>
  <si>
    <t>720364D2043826F7FEFEF9933D55ACB4</t>
  </si>
  <si>
    <t>720364D2043826F7D1F2538CACE68B0F</t>
  </si>
  <si>
    <t>AA8E7535B1EAE94FA6789E489F80F2EC</t>
  </si>
  <si>
    <t>AA8E7535B1EAE94F04150C569A435C21</t>
  </si>
  <si>
    <t>AA8E7535B1EAE94F211B7D86441B5B90</t>
  </si>
  <si>
    <t>AA8E7535B1EAE94F509C2A48D02CB657</t>
  </si>
  <si>
    <t>62D45F4AA027E8B64857ADDAF40B2EA9</t>
  </si>
  <si>
    <t>62D45F4AA027E8B6CA547D101A828C9A</t>
  </si>
  <si>
    <t>62D45F4AA027E8B614D258389B48D0A2</t>
  </si>
  <si>
    <t>CD243A13213376E321F3FEF5E2CD483B</t>
  </si>
  <si>
    <t>CD243A13213376E339F3F9DC24DEDE52</t>
  </si>
  <si>
    <t>CD243A13213376E3468B58D072C97F34</t>
  </si>
  <si>
    <t>CD243A13213376E33076D0EC26073FF6</t>
  </si>
  <si>
    <t>CD243A13213376E336AF8AA0FDD90802</t>
  </si>
  <si>
    <t>CEC44966D5273F6EDE5088FAD2D98412</t>
  </si>
  <si>
    <t>CEC44966D5273F6E7DE3A0CB9112CDBB</t>
  </si>
  <si>
    <t>28A44761F7C271C4C4B702E54F0C98E8</t>
  </si>
  <si>
    <t>28A44761F7C271C403AC7607CC40280E</t>
  </si>
  <si>
    <t>05E4AC03150A09480E36707ED8D3545D</t>
  </si>
  <si>
    <t>05E4AC03150A09489D686011F99160F4</t>
  </si>
  <si>
    <t>05E4AC03150A0948A7EF7469A8D9ECA6</t>
  </si>
  <si>
    <t>05E4AC03150A09487D2CE5CFDDCD9AF9</t>
  </si>
  <si>
    <t>05E4AC03150A0948CE09D42CDF027EDA</t>
  </si>
  <si>
    <t>FCA2CEB5C3615DC7D8F6D6C7D4362852</t>
  </si>
  <si>
    <t>FCA2CEB5C3615DC7535413BF0DA55947</t>
  </si>
  <si>
    <t>FCA2CEB5C3615DC7491B02B6AC0DC065</t>
  </si>
  <si>
    <t>FCA2CEB5C3615DC72EC74D72E14CDE77</t>
  </si>
  <si>
    <t>FCA2CEB5C3615DC7D0E06BEF69778B3D</t>
  </si>
  <si>
    <t>0DAC026882B216DFCAF920EFE89940A1</t>
  </si>
  <si>
    <t>0DAC026882B216DF5718A3EC9BDA66E6</t>
  </si>
  <si>
    <t>604184311494B111A939307DEF9AE976</t>
  </si>
  <si>
    <t>4323A72BB8B677C40DDAFDED30933D91</t>
  </si>
  <si>
    <t>4323A72BB8B677C4D63028BDE184555C</t>
  </si>
  <si>
    <t>4323A72BB8B677C451460199B99F9A34</t>
  </si>
  <si>
    <t>4323A72BB8B677C4C973212295433F49</t>
  </si>
  <si>
    <t>4323A72BB8B677C4894057082DECB81D</t>
  </si>
  <si>
    <t>4323A72BB8B677C431BDB316814B0820</t>
  </si>
  <si>
    <t>CB52E8FBCEFE8CB3873E880D1FBA47B8</t>
  </si>
  <si>
    <t>9803E125827F33E509FC78AAEE4F25A8</t>
  </si>
  <si>
    <t>9803E125827F33E518BD5D2F47648309</t>
  </si>
  <si>
    <t>9803E125827F33E53B8527FE0AA23CE0</t>
  </si>
  <si>
    <t>9803E125827F33E573CC601B6A300F8B</t>
  </si>
  <si>
    <t>9803E125827F33E5AA4FADB7D83CD3D4</t>
  </si>
  <si>
    <t>9803E125827F33E59BB07469DF3081B9</t>
  </si>
  <si>
    <t>10B550AC7B209B354B82F40E66AED13B</t>
  </si>
  <si>
    <t>10B550AC7B209B3546A992FB6CF040AF</t>
  </si>
  <si>
    <t>0C4E915D34B519018B78328D337BD247</t>
  </si>
  <si>
    <t>0C4E915D34B51901E973FFC6EC66ADA6</t>
  </si>
  <si>
    <t>0C4E915D34B5190198284863CFCA492B</t>
  </si>
  <si>
    <t>0C4E915D34B51901B37164FD01E39A9C</t>
  </si>
  <si>
    <t>0C4E915D34B51901EF0C2F675DF2327C</t>
  </si>
  <si>
    <t>49A051C898BD939989FB4913ABA575BF</t>
  </si>
  <si>
    <t>49A051C898BD9399A0AEBC173161620C</t>
  </si>
  <si>
    <t>49A051C898BD939972F61049B5EECD1D</t>
  </si>
  <si>
    <t>49A051C898BD9399ACC37A072875F377</t>
  </si>
  <si>
    <t>9DBAD4379F189B3DEDAAD630565BBE0A</t>
  </si>
  <si>
    <t>9DBAD4379F189B3D3C8F212D9E0C24AD</t>
  </si>
  <si>
    <t>9DBAD4379F189B3D427D71EF9800D011</t>
  </si>
  <si>
    <t>711F333A3C1CE9E8712F4D5DA488CB22</t>
  </si>
  <si>
    <t>711F333A3C1CE9E8B69B63BCF84CEE62</t>
  </si>
  <si>
    <t>711F333A3C1CE9E8CDDB21070EBB7794</t>
  </si>
  <si>
    <t>711F333A3C1CE9E86D6166A914EBBF73</t>
  </si>
  <si>
    <t>711F333A3C1CE9E808E7F6CF4AE6529F</t>
  </si>
  <si>
    <t>711F333A3C1CE9E8517BD1C05C867D5B</t>
  </si>
  <si>
    <t>711F333A3C1CE9E8F05C0EAEAE9A91E7</t>
  </si>
  <si>
    <t>62D45F4AA027E8B6B4DEE5DD9375B9E8</t>
  </si>
  <si>
    <t>62D45F4AA027E8B6589E96B33A36E148</t>
  </si>
  <si>
    <t>62D45F4AA027E8B674215E36DFAB458E</t>
  </si>
  <si>
    <t>62D45F4AA027E8B6F8FBCC423D64A847</t>
  </si>
  <si>
    <t>89F764D68A75783D8454CABA4378599F</t>
  </si>
  <si>
    <t>89F764D68A75783D958E99F4CB712B94</t>
  </si>
  <si>
    <t>89F764D68A75783D2C99FBBA1EA6AD42</t>
  </si>
  <si>
    <t>CEC44966D5273F6E7D9BD77FB0A070AF</t>
  </si>
  <si>
    <t>CEC44966D5273F6EE82E6707496D0A5A</t>
  </si>
  <si>
    <t>CEC44966D5273F6E93E549F9FCA0122B</t>
  </si>
  <si>
    <t>CEC44966D5273F6E0DB48FFEAC8DEFB7</t>
  </si>
  <si>
    <t>CEC44966D5273F6E607E05E2E31F267D</t>
  </si>
  <si>
    <t>CEC44966D5273F6EC7F6E729CDBB38E5</t>
  </si>
  <si>
    <t>EDE68C27D69F3E06374880AA073D2039</t>
  </si>
  <si>
    <t>05E4AC03150A094885A124FAB5802A34</t>
  </si>
  <si>
    <t>05E4AC03150A094878FEA3C85BE1B540</t>
  </si>
  <si>
    <t>05E4AC03150A0948F91E00AB153DFEE3</t>
  </si>
  <si>
    <t>C463BF14209198FC37EDE08FA89E1CFA</t>
  </si>
  <si>
    <t>C463BF14209198FCB47EBBB51070918A</t>
  </si>
  <si>
    <t>C463BF14209198FCEB7FBD7956BC3A59</t>
  </si>
  <si>
    <t>C463BF14209198FC5EF47933DED99938</t>
  </si>
  <si>
    <t>0DAC026882B216DF011D0E7A68A79C3F</t>
  </si>
  <si>
    <t>0DAC026882B216DF0FCE21BD7120E3B5</t>
  </si>
  <si>
    <t>0DAC026882B216DF641957D4F4A90888</t>
  </si>
  <si>
    <t>0DAC026882B216DF7BF45865D9C8C796</t>
  </si>
  <si>
    <t>0DAC026882B216DF2FF1603D19EE5CBC</t>
  </si>
  <si>
    <t>0DAC026882B216DF6C93039E11952E79</t>
  </si>
  <si>
    <t>85851A1D9411EF26B4CE42F6740498CA</t>
  </si>
  <si>
    <t>4323A72BB8B677C40D199A679E86AD1E</t>
  </si>
  <si>
    <t>4323A72BB8B677C45050D75221E87727</t>
  </si>
  <si>
    <t>8AFCA99019DC2D147F22C0368FA7565E</t>
  </si>
  <si>
    <t>8AFCA99019DC2D14FBDBE0BBB2DC2A00</t>
  </si>
  <si>
    <t>8AFCA99019DC2D14972D111D66B488D3</t>
  </si>
  <si>
    <t>8AFCA99019DC2D147F913D6C639CC70E</t>
  </si>
  <si>
    <t>8AFCA99019DC2D14D0F7DF63CBE24B2B</t>
  </si>
  <si>
    <t>9803E125827F33E57401D6ABBE59F9D9</t>
  </si>
  <si>
    <t>9803E125827F33E5B2DA9D8201A8020C</t>
  </si>
  <si>
    <t>B98B901AB891AC09B7F1ED72B8361C68</t>
  </si>
  <si>
    <t>B98B901AB891AC09127C1FC7136E027B</t>
  </si>
  <si>
    <t>B98B901AB891AC095FE27088574CF82A</t>
  </si>
  <si>
    <t>B98B901AB891AC09720C0402BF4685B0</t>
  </si>
  <si>
    <t>B98B901AB891AC094D11E0CD1E2629A8</t>
  </si>
  <si>
    <t>0C4E915D34B519015741B243E4EC60BC</t>
  </si>
  <si>
    <t>0C4E915D34B51901CF5F7B2A2C124F25</t>
  </si>
  <si>
    <t>759CF5296656B3E5BCE78B109687A097</t>
  </si>
  <si>
    <t>759CF5296656B3E58FEF667356F2424C</t>
  </si>
  <si>
    <t>759CF5296656B3E50992FD6DFDABB76A</t>
  </si>
  <si>
    <t>759CF5296656B3E5D6637F27D7D76696</t>
  </si>
  <si>
    <t>759CF5296656B3E5089E59B24CA571D2</t>
  </si>
  <si>
    <t>9DBAD4379F189B3D7CF36C1309771509</t>
  </si>
  <si>
    <t>9DBAD4379F189B3D901A14A6C23E5405</t>
  </si>
  <si>
    <t>9DBAD4379F189B3DF859CDB5B0F38CBF</t>
  </si>
  <si>
    <t>9DBAD4379F189B3DD1E36CB8A532962B</t>
  </si>
  <si>
    <t>9DBAD4379F189B3DE8E630D140809183</t>
  </si>
  <si>
    <t>0A75927398E89B5E7178903A58DADCB3</t>
  </si>
  <si>
    <t>0A75927398E89B5EA024DE5E67A1339F</t>
  </si>
  <si>
    <t>711F333A3C1CE9E85B083D323101168A</t>
  </si>
  <si>
    <t>959D18A192BFB4D6373ECCC1ECAAFCE0</t>
  </si>
  <si>
    <t>959D18A192BFB4D60B3ABA6649188767</t>
  </si>
  <si>
    <t>959D18A192BFB4D6C70B1EBEBCB76A3B</t>
  </si>
  <si>
    <t>959D18A192BFB4D643C1FB1C30253EC0</t>
  </si>
  <si>
    <t>959D18A192BFB4D6552875080D2DC346</t>
  </si>
  <si>
    <t>959D18A192BFB4D6B3FCA60877F885B8</t>
  </si>
  <si>
    <t>89F764D68A75783D03D215202FE9D99E</t>
  </si>
  <si>
    <t>89F764D68A75783D7CF29A9CC66C52B6</t>
  </si>
  <si>
    <t>89F764D68A75783DE1AFFFD8FF12633F</t>
  </si>
  <si>
    <t>89F764D68A75783D26D646CB6BBB9397</t>
  </si>
  <si>
    <t>89F764D68A75783D0E655004B8402871</t>
  </si>
  <si>
    <t>C2371D0D3D82D0B86D4E55ED727310B1</t>
  </si>
  <si>
    <t>C2371D0D3D82D0B81E3CD7CDA1A55412</t>
  </si>
  <si>
    <t>EDE68C27D69F3E06A1C18D3BD233C6EF</t>
  </si>
  <si>
    <t>EDE68C27D69F3E06F8EFF3C6C86CA2F9</t>
  </si>
  <si>
    <t>EDE68C27D69F3E069A7F7AFD38449A66</t>
  </si>
  <si>
    <t>EDE68C27D69F3E06B7D7489D17977CB5</t>
  </si>
  <si>
    <t>EDE68C27D69F3E06B6C5DD6FD0205FCE</t>
  </si>
  <si>
    <t>EDE68C27D69F3E060483DB406B5C1E9C</t>
  </si>
  <si>
    <t>EDE68C27D69F3E062D5AB437EBF55100</t>
  </si>
  <si>
    <t>C463BF14209198FC48752423F2ADF562</t>
  </si>
  <si>
    <t>C463BF14209198FCF51ECD1798E52D79</t>
  </si>
  <si>
    <t>C463BF14209198FC00F4B8AE4594F254</t>
  </si>
  <si>
    <t>2D3DCB0ACD130265FB8B9045F943AF1B</t>
  </si>
  <si>
    <t>2D3DCB0ACD1302657B0E886C79040253</t>
  </si>
  <si>
    <t>2D3DCB0ACD1302656E6E43F07EEFBF71</t>
  </si>
  <si>
    <t>2D3DCB0ACD130265447E288A57EA266D</t>
  </si>
  <si>
    <t>85851A1D9411EF26BCC5B8B5DE655C6C</t>
  </si>
  <si>
    <t>85851A1D9411EF265D88975CE2585C94</t>
  </si>
  <si>
    <t>85851A1D9411EF260C1AF0E7B9500C8E</t>
  </si>
  <si>
    <t>85851A1D9411EF26C8F0F73936F1C5EF</t>
  </si>
  <si>
    <t>85851A1D9411EF266BB292B1E247C27D</t>
  </si>
  <si>
    <t>85851A1D9411EF263FB74595D4B105C1</t>
  </si>
  <si>
    <t>85851A1D9411EF26E64524525930B454</t>
  </si>
  <si>
    <t>8AFCA99019DC2D14BAE71FBC2B26978A</t>
  </si>
  <si>
    <t>8AFCA99019DC2D14C00C17EF1301AD1D</t>
  </si>
  <si>
    <t>CE93CD78E9558EC6868A18F585036997</t>
  </si>
  <si>
    <t>CE93CD78E9558EC6B11EC2826CB41332</t>
  </si>
  <si>
    <t>CE93CD78E9558EC669E0EB8C8CC8AEF8</t>
  </si>
  <si>
    <t>CE93CD78E9558EC60246004F5BA50D69</t>
  </si>
  <si>
    <t>CE93CD78E9558EC6DCA19D010ECC91F5</t>
  </si>
  <si>
    <t>B98B901AB891AC09912922DDB2B6BADA</t>
  </si>
  <si>
    <t>B98B901AB891AC09B64A43B0E845D665</t>
  </si>
  <si>
    <t>B98B901AB891AC09B06CC94E56543122</t>
  </si>
  <si>
    <t>A2A7B273738F44252B44C89DE30B080F</t>
  </si>
  <si>
    <t>A2A7B273738F4425DAADC2B76900222B</t>
  </si>
  <si>
    <t>A2A7B273738F4425376040430095BBFF</t>
  </si>
  <si>
    <t>A2A7B273738F4425798A18320DC723AF</t>
  </si>
  <si>
    <t>759CF5296656B3E58B198AE154ECA84C</t>
  </si>
  <si>
    <t>759CF5296656B3E5082AB7DB59BBB2E2</t>
  </si>
  <si>
    <t>759CF5296656B3E5DBE446293B92F77B</t>
  </si>
  <si>
    <t>4E802AD9B4F211E205C1F0C5E0E24792</t>
  </si>
  <si>
    <t>4E802AD9B4F211E28F594EF394DD5239</t>
  </si>
  <si>
    <t>4E802AD9B4F211E2EAE77E31886413CE</t>
  </si>
  <si>
    <t>4E802AD9B4F211E25D470056A5200266</t>
  </si>
  <si>
    <t>0A75927398E89B5E603FB262ED51F865</t>
  </si>
  <si>
    <t>0A75927398E89B5EE8AF74CB03A0588F</t>
  </si>
  <si>
    <t>0A75927398E89B5E1FDD28D4764D6B59</t>
  </si>
  <si>
    <t>0A75927398E89B5EBA16AA145E150D89</t>
  </si>
  <si>
    <t>0A75927398E89B5E25B4D496AF2FB33A</t>
  </si>
  <si>
    <t>0A75927398E89B5E01BD8D3F77C46841</t>
  </si>
  <si>
    <t>2214D0BBE208D6C1A851D81B50542883</t>
  </si>
  <si>
    <t>959D18A192BFB4D657A7033E076A6CE0</t>
  </si>
  <si>
    <t>A93358181987780AC646BF928D705C7D</t>
  </si>
  <si>
    <t>A93358181987780AE6B341E87486F532</t>
  </si>
  <si>
    <t>A93358181987780A227027EB39D4ABA8</t>
  </si>
  <si>
    <t>A93358181987780A3431927F49122A77</t>
  </si>
  <si>
    <t>A93358181987780A15C766268B1CDB91</t>
  </si>
  <si>
    <t>A93358181987780A65E5ADBCF91078EF</t>
  </si>
  <si>
    <t>C2371D0D3D82D0B804F56291C187F2A0</t>
  </si>
  <si>
    <t>C2371D0D3D82D0B8712DD299F9C205B6</t>
  </si>
  <si>
    <t>C2371D0D3D82D0B8DCDD543C776E3873</t>
  </si>
  <si>
    <t>C2371D0D3D82D0B8587F0BBB938DC1BA</t>
  </si>
  <si>
    <t>C2371D0D3D82D0B883D500FA17BFB62E</t>
  </si>
  <si>
    <t>C2371D0D3D82D0B8222852F2BD6788A1</t>
  </si>
  <si>
    <t>2854329FA23D5361AFACD829165E1CB6</t>
  </si>
  <si>
    <t>566D7D9AA602A94D7AB5658C5D95FA0C</t>
  </si>
  <si>
    <t>566D7D9AA602A94D6BA2AA75AE5B0620</t>
  </si>
  <si>
    <t>566D7D9AA602A94D1847EA65949248A6</t>
  </si>
  <si>
    <t>566D7D9AA602A94DE407C6BA8EF85801</t>
  </si>
  <si>
    <t>566D7D9AA602A94D9FF386017EDC2533</t>
  </si>
  <si>
    <t>566D7D9AA602A94DD3D10FDD661E5771</t>
  </si>
  <si>
    <t>566D7D9AA602A94D45919CD696CCE531</t>
  </si>
  <si>
    <t>2D3DCB0ACD13026594EBC19CC09E95C0</t>
  </si>
  <si>
    <t>2D3DCB0ACD130265E37D4B6528E5FE9C</t>
  </si>
  <si>
    <t>2D3DCB0ACD130265C703EA119ACAD474</t>
  </si>
  <si>
    <t>2D3DCB0ACD1302651B7FAAFD9BF256FF</t>
  </si>
  <si>
    <t>F4478C644D887A7A702B488619416998</t>
  </si>
  <si>
    <t>F4478C644D887A7A36886297660622F2</t>
  </si>
  <si>
    <t>F4478C644D887A7A997084B4EAF099F4</t>
  </si>
  <si>
    <t>20E47B8DA7915F44AA70E42142A29C51</t>
  </si>
  <si>
    <t>20E47B8DA7915F443924B17AD5714177</t>
  </si>
  <si>
    <t>20E47B8DA7915F44B09EE1DB4D0D455A</t>
  </si>
  <si>
    <t>20E47B8DA7915F441048A9D6788257F7</t>
  </si>
  <si>
    <t>20E47B8DA7915F444EC024D2B8B69849</t>
  </si>
  <si>
    <t>20E47B8DA7915F44493B49B4CCDA7CBD</t>
  </si>
  <si>
    <t>20E47B8DA7915F44368B135929715522</t>
  </si>
  <si>
    <t>CE93CD78E9558EC63CF637288EB906EC</t>
  </si>
  <si>
    <t>CE93CD78E9558EC6010A39A26BAAFC5C</t>
  </si>
  <si>
    <t>CE93CD78E9558EC6E801F9FA036C63A1</t>
  </si>
  <si>
    <t>83E70B8EF6E621CF446E9220DD3DA2E5</t>
  </si>
  <si>
    <t>83E70B8EF6E621CFCC02A36DE082652E</t>
  </si>
  <si>
    <t>83E70B8EF6E621CF23EC7A44F35910CE</t>
  </si>
  <si>
    <t>83E70B8EF6E621CF7B1A5768938364A0</t>
  </si>
  <si>
    <t>A2A7B273738F4425FDF0838328D427DC</t>
  </si>
  <si>
    <t>A2A7B273738F44258C129D8BC9FD5AA6</t>
  </si>
  <si>
    <t>A2A7B273738F44259BF1BC9092B78971</t>
  </si>
  <si>
    <t>13374DA60C6F96573EF86061E26AB234</t>
  </si>
  <si>
    <t>13374DA60C6F965716482C7AEAB0E07A</t>
  </si>
  <si>
    <t>13374DA60C6F9657A02B936742EF33F7</t>
  </si>
  <si>
    <t>13374DA60C6F96579D1D2FCD7F422199</t>
  </si>
  <si>
    <t>4E802AD9B4F211E2A61DC170C279DA03</t>
  </si>
  <si>
    <t>4E802AD9B4F211E293823B6BA00ECABB</t>
  </si>
  <si>
    <t>4E802AD9B4F211E2E12F5FA7F515F399</t>
  </si>
  <si>
    <t>4E802AD9B4F211E243A1460677A8935D</t>
  </si>
  <si>
    <t>68E99076F9CA2FAC8C08793E999614DC</t>
  </si>
  <si>
    <t>68E99076F9CA2FAC9DD751E6A9F791C3</t>
  </si>
  <si>
    <t>68E99076F9CA2FACFE44462B7EA9FFE9</t>
  </si>
  <si>
    <t>2214D0BBE208D6C1365656654CDE5886</t>
  </si>
  <si>
    <t>2214D0BBE208D6C15B1B74450540FB40</t>
  </si>
  <si>
    <t>2214D0BBE208D6C1D2CB7DD528BE7C46</t>
  </si>
  <si>
    <t>2214D0BBE208D6C100CEC74FA6BD9FDD</t>
  </si>
  <si>
    <t>2214D0BBE208D6C1203A202507A31C13</t>
  </si>
  <si>
    <t>2214D0BBE208D6C15FCD60D95C29B5C1</t>
  </si>
  <si>
    <t>9444E7980A9BDC87AC2899D7FB348233</t>
  </si>
  <si>
    <t>A93358181987780A616B8A66FC7A2933</t>
  </si>
  <si>
    <t>A93358181987780A6CB2A15807728A01</t>
  </si>
  <si>
    <t>CA34FA0784CD843D4DF892F72ABFB9BA</t>
  </si>
  <si>
    <t>CA34FA0784CD843D511D9A5114C8F020</t>
  </si>
  <si>
    <t>CA34FA0784CD843D5C7EF8D4BF04FF28</t>
  </si>
  <si>
    <t>CA34FA0784CD843D8CCF26444449917A</t>
  </si>
  <si>
    <t>CA34FA0784CD843D54FDFFB19DB95A81</t>
  </si>
  <si>
    <t>2854329FA23D5361E3CCE0E63731C2DE</t>
  </si>
  <si>
    <t>2854329FA23D53610A841EABC6F96FCD</t>
  </si>
  <si>
    <t>2854329FA23D5361E421C3335C7A381F</t>
  </si>
  <si>
    <t>2854329FA23D53611185152CCE5874ED</t>
  </si>
  <si>
    <t>2854329FA23D5361994DE54DDE2D8689</t>
  </si>
  <si>
    <t>2854329FA23D53613CCA89E5AB4890D5</t>
  </si>
  <si>
    <t>2854329FA23D536118AC8133DD932DBB</t>
  </si>
  <si>
    <t>9041C5CB8DE55EC77E26A55082167280</t>
  </si>
  <si>
    <t>9041C5CB8DE55EC7CB9D4D12AE166DCB</t>
  </si>
  <si>
    <t>9041C5CB8DE55EC72DEFDEABA61F28A7</t>
  </si>
  <si>
    <t>9041C5CB8DE55EC7BF25684E0367223E</t>
  </si>
  <si>
    <t>9041C5CB8DE55EC7A9AD3D65556E2698</t>
  </si>
  <si>
    <t>9041C5CB8DE55EC7DF80E8CBC0D749A5</t>
  </si>
  <si>
    <t>9041C5CB8DE55EC7580B570C264C818C</t>
  </si>
  <si>
    <t>F4478C644D887A7AF06096C5E47D6D6B</t>
  </si>
  <si>
    <t>F4478C644D887A7A76297A049992C9C5</t>
  </si>
  <si>
    <t>F4478C644D887A7A4D604292C8A0BDA5</t>
  </si>
  <si>
    <t>F4478C644D887A7ADFAC8A160DCD09D7</t>
  </si>
  <si>
    <t>F4478C644D887A7AB48BD41D1FBD594B</t>
  </si>
  <si>
    <t>9822E9B93CBD5777B665431446486649</t>
  </si>
  <si>
    <t>9822E9B93CBD5777427943E74C821DF2</t>
  </si>
  <si>
    <t>CF09F0AAF8148254AEC88C4EEE5B8867</t>
  </si>
  <si>
    <t>CF09F0AAF81482546984141387B7615F</t>
  </si>
  <si>
    <t>CF09F0AAF8148254A2148486B6FDC26A</t>
  </si>
  <si>
    <t>CF09F0AAF81482547942EA92D6DA05A6</t>
  </si>
  <si>
    <t>CF09F0AAF81482540ED9D0421C0986B3</t>
  </si>
  <si>
    <t>CF09F0AAF81482542956DE31EC2D3A17</t>
  </si>
  <si>
    <t>CF09F0AAF814825413BBBB599F5D1AA1</t>
  </si>
  <si>
    <t>83E70B8EF6E621CF9304EFB985E73CB7</t>
  </si>
  <si>
    <t>83E70B8EF6E621CFE66AC46C86C0A07D</t>
  </si>
  <si>
    <t>83E70B8EF6E621CF204A38D9D8CE21CB</t>
  </si>
  <si>
    <t>83E70B8EF6E621CF3CB9F942A80CCB4C</t>
  </si>
  <si>
    <t>24F3361DA661F26B0A507636B6AA5E33</t>
  </si>
  <si>
    <t>24F3361DA661F26B60A95FBC9C61BC4F</t>
  </si>
  <si>
    <t>24F3361DA661F26B4AB9C12A57FE112E</t>
  </si>
  <si>
    <t>13374DA60C6F9657F081CDA2A0659221</t>
  </si>
  <si>
    <t>13374DA60C6F965737665779D2220803</t>
  </si>
  <si>
    <t>13374DA60C6F9657B2362AC3F7EC4653</t>
  </si>
  <si>
    <t>13374DA60C6F9657A3E72DF7D40FBF94</t>
  </si>
  <si>
    <t>ED40591703F05A1B15706FD402F38CF5</t>
  </si>
  <si>
    <t>ED40591703F05A1B0A643E9B25D68B23</t>
  </si>
  <si>
    <t>ED40591703F05A1BBE4A4691C2FC704B</t>
  </si>
  <si>
    <t>68E99076F9CA2FAC8287FFE2BD28456E</t>
  </si>
  <si>
    <t>68E99076F9CA2FAC1646E59427375109</t>
  </si>
  <si>
    <t>68E99076F9CA2FACE13883E6493F7C39</t>
  </si>
  <si>
    <t>68E99076F9CA2FAC7DE3DFA9D4BA4700</t>
  </si>
  <si>
    <t>EE23AD8EE91664F4D7332AC29E617CF5</t>
  </si>
  <si>
    <t>EE23AD8EE91664F4C6C2C46CCD125152</t>
  </si>
  <si>
    <t>EE23AD8EE91664F4D72242EAC1D9C948</t>
  </si>
  <si>
    <t>9444E7980A9BDC876510A1BA06C97A69</t>
  </si>
  <si>
    <t>9444E7980A9BDC876945599D8EECE6C4</t>
  </si>
  <si>
    <t>9444E7980A9BDC8743BB62248F165C19</t>
  </si>
  <si>
    <t>9444E7980A9BDC87BD335B3A2EB60E6E</t>
  </si>
  <si>
    <t>9444E7980A9BDC87C66825F2D05FF90B</t>
  </si>
  <si>
    <t>9444E7980A9BDC877D52EC82FBF95E33</t>
  </si>
  <si>
    <t>9444E7980A9BDC8711A50CEC9D43D55E</t>
  </si>
  <si>
    <t>CA34FA0784CD843DFA8B8B0CF52A0E1B</t>
  </si>
  <si>
    <t>CA34FA0784CD843D08F616D781279D0E</t>
  </si>
  <si>
    <t>CA34FA0784CD843D287ADDF8D62D353F</t>
  </si>
  <si>
    <t>E39C6B5903CA11EAB77310CF8F3E9C9A</t>
  </si>
  <si>
    <t>E39C6B5903CA11EA4A64B640A604F1D1</t>
  </si>
  <si>
    <t>E39C6B5903CA11EA86EFC46CE51ACD0B</t>
  </si>
  <si>
    <t>E39C6B5903CA11EA828634643B39EB08</t>
  </si>
  <si>
    <t>08AD5300BB9DFF95DE2A30DA56083842</t>
  </si>
  <si>
    <t>08AD5300BB9DFF957DBF1BAE267B0CEF</t>
  </si>
  <si>
    <t>08AD5300BB9DFF95A46344FAE499EE25</t>
  </si>
  <si>
    <t>08AD5300BB9DFF953894E5A63DBEFDC6</t>
  </si>
  <si>
    <t>08AD5300BB9DFF959F2B4B5C95DB1B5F</t>
  </si>
  <si>
    <t>08AD5300BB9DFF9545D434AD42DF794F</t>
  </si>
  <si>
    <t>08AD5300BB9DFF9596F8EC82A64F985E</t>
  </si>
  <si>
    <t>9041C5CB8DE55EC7DB2B8ABDE6B01F50</t>
  </si>
  <si>
    <t>7FA957C24789D85F67890E23489993CB</t>
  </si>
  <si>
    <t>7FA957C24789D85FE39F4BA64007AB73</t>
  </si>
  <si>
    <t>7FA957C24789D85F87D25F17F169E685</t>
  </si>
  <si>
    <t>7FA957C24789D85F1B0C1F32E3AA0CDB</t>
  </si>
  <si>
    <t>7FA957C24789D85FD04D9786C1765F77</t>
  </si>
  <si>
    <t>7FA957C24789D85FB27737F9CB557259</t>
  </si>
  <si>
    <t>9822E9B93CBD57778E425351202E8000</t>
  </si>
  <si>
    <t>9822E9B93CBD5777100742DE5728ACAB</t>
  </si>
  <si>
    <t>9822E9B93CBD57771352A2887158AE6E</t>
  </si>
  <si>
    <t>9822E9B93CBD5777B8D024D556D45434</t>
  </si>
  <si>
    <t>9822E9B93CBD57774E667532F8E0FC16</t>
  </si>
  <si>
    <t>8076F2110D93ACB1BAAC446481D968B5</t>
  </si>
  <si>
    <t>8076F2110D93ACB14A27BEB32467CF17</t>
  </si>
  <si>
    <t>CF09F0AAF8148254C35E3EEDCE496D19</t>
  </si>
  <si>
    <t>DE4A03A644BAD7782173761EE574A389</t>
  </si>
  <si>
    <t>DE4A03A644BAD77876F9C27F2A23E903</t>
  </si>
  <si>
    <t>DE4A03A644BAD7780FDDE63D81B1226B</t>
  </si>
  <si>
    <t>DE4A03A644BAD778C913396015AC2D13</t>
  </si>
  <si>
    <t>DE4A03A644BAD778589EBAC747ADD9E7</t>
  </si>
  <si>
    <t>DE4A03A644BAD778D3F3C373214B9605</t>
  </si>
  <si>
    <t>24F3361DA661F26BFF2EAD508079657C</t>
  </si>
  <si>
    <t>24F3361DA661F26B681CFC63A784B354</t>
  </si>
  <si>
    <t>24F3361DA661F26B36663960F49C1357</t>
  </si>
  <si>
    <t>24F3361DA661F26B82449E5C29F109D7</t>
  </si>
  <si>
    <t>E48DF966A8B45CDB6F865FD6316B98F9</t>
  </si>
  <si>
    <t>E48DF966A8B45CDB84AABBAAE4C700B4</t>
  </si>
  <si>
    <t>E48DF966A8B45CDBB1A776719D3842C7</t>
  </si>
  <si>
    <t>ED40591703F05A1BFB36C7DAF62CF976</t>
  </si>
  <si>
    <t>ED40591703F05A1BC017618E9D827C08</t>
  </si>
  <si>
    <t>ED40591703F05A1B68A30AE6F2368052</t>
  </si>
  <si>
    <t>ED40591703F05A1BDAE8E3F65FBB38BF</t>
  </si>
  <si>
    <t>ED40591703F05A1BFD413932638577F5</t>
  </si>
  <si>
    <t>A8236D0CEF1E8E596F44A3D4C6DE98F7</t>
  </si>
  <si>
    <t>A8236D0CEF1E8E5974511CF341997B0D</t>
  </si>
  <si>
    <t>EE23AD8EE91664F427F6B92CC51BCF2B</t>
  </si>
  <si>
    <t>EE23AD8EE91664F46A30B35CF8A43D27</t>
  </si>
  <si>
    <t>EE23AD8EE91664F4F2BB9F3CE767A6B3</t>
  </si>
  <si>
    <t>EE23AD8EE91664F4D6222DB99A0AA46A</t>
  </si>
  <si>
    <t>EE23AD8EE91664F46DE4593F68515353</t>
  </si>
  <si>
    <t>9E5BC00A3B2C6CBDD2F7A9CE91B43F49</t>
  </si>
  <si>
    <t>9E5BC00A3B2C6CBDE7CF82433CA3FDB5</t>
  </si>
  <si>
    <t>524AA18B7D1586F317DDA62AAAC5CEDF</t>
  </si>
  <si>
    <t>524AA18B7D1586F309F4713E9793519C</t>
  </si>
  <si>
    <t>524AA18B7D1586F374C18AA18ED1851F</t>
  </si>
  <si>
    <t>524AA18B7D1586F337A88F946A339237</t>
  </si>
  <si>
    <t>524AA18B7D1586F364827861E8B63C0F</t>
  </si>
  <si>
    <t>524AA18B7D1586F31626E81F708B80FA</t>
  </si>
  <si>
    <t>524AA18B7D1586F368368F0C70C7577D</t>
  </si>
  <si>
    <t>E39C6B5903CA11EA2537FD2A1DF27D05</t>
  </si>
  <si>
    <t>E39C6B5903CA11EA5748D6823B12C305</t>
  </si>
  <si>
    <t>E39C6B5903CA11EAF12CE67219D136B6</t>
  </si>
  <si>
    <t>E39C6B5903CA11EAF6A4409BBED45553</t>
  </si>
  <si>
    <t>71C840BA1EFACFA418931761B472EC83</t>
  </si>
  <si>
    <t>71C840BA1EFACFA47E72A877DC0571F3</t>
  </si>
  <si>
    <t>71C840BA1EFACFA431098E2FD5C3ABCF</t>
  </si>
  <si>
    <t>6C19459FE95E37A332CE3A93585E5E1A</t>
  </si>
  <si>
    <t>6C19459FE95E37A30872EF126C070F33</t>
  </si>
  <si>
    <t>6C19459FE95E37A32C44B45561BE1AFF</t>
  </si>
  <si>
    <t>6C19459FE95E37A33188AAEC35C965B5</t>
  </si>
  <si>
    <t>6C19459FE95E37A3412316D43CCAE849</t>
  </si>
  <si>
    <t>6C19459FE95E37A30708279E53237861</t>
  </si>
  <si>
    <t>6C19459FE95E37A3F25B4E2E9C91F0ED</t>
  </si>
  <si>
    <t>7FA957C24789D85FA268C7BA1E089298</t>
  </si>
  <si>
    <t>7FA957C24789D85F6914A4D7732AF139</t>
  </si>
  <si>
    <t>D4B219F15B4028D178E0195BECBC1A3B</t>
  </si>
  <si>
    <t>D4B219F15B4028D1AC9FA61CF2C295F4</t>
  </si>
  <si>
    <t>D4B219F15B4028D1840864B864069F12</t>
  </si>
  <si>
    <t>D4B219F15B4028D1BA54DC9D8D1966F5</t>
  </si>
  <si>
    <t>D4B219F15B4028D19817E7E3CEAB3DD5</t>
  </si>
  <si>
    <t>8076F2110D93ACB1E01B43359DE09CEE</t>
  </si>
  <si>
    <t>8076F2110D93ACB1002FC08575CFDD4D</t>
  </si>
  <si>
    <t>8076F2110D93ACB1BA7DE88DF39AE65F</t>
  </si>
  <si>
    <t>8076F2110D93ACB195D3485FAE6F3DF0</t>
  </si>
  <si>
    <t>8076F2110D93ACB1C8C3B19B129A26D6</t>
  </si>
  <si>
    <t>8076F2110D93ACB1B29C032F26984E51</t>
  </si>
  <si>
    <t>C2E10D0C2B10E694243311BFD63A33AC</t>
  </si>
  <si>
    <t>DE4A03A644BAD778AF871DE17893B1E8</t>
  </si>
  <si>
    <t>DE4A03A644BAD77821C1F8633EEB0BCA</t>
  </si>
  <si>
    <t>A7D2864AC4000B8F754977FF90280284</t>
  </si>
  <si>
    <t>A7D2864AC4000B8F0AF126F63820C372</t>
  </si>
  <si>
    <t>A7D2864AC4000B8F5C0A7DB8936359BE</t>
  </si>
  <si>
    <t>A7D2864AC4000B8FF04DD3FDA9CB7238</t>
  </si>
  <si>
    <t>A7D2864AC4000B8F5E89847C6D8AD068</t>
  </si>
  <si>
    <t>E48DF966A8B45CDBFDC079941D7F88AF</t>
  </si>
  <si>
    <t>E48DF966A8B45CDB31CE6742743E3DD0</t>
  </si>
  <si>
    <t>E48DF966A8B45CDBB5C332CCDF5F185D</t>
  </si>
  <si>
    <t>E48DF966A8B45CDBAD7BE053AAAE17E2</t>
  </si>
  <si>
    <t>E48DF966A8B45CDB677009249C978E09</t>
  </si>
  <si>
    <t>EA753AE156C97EE39F837A7BE171C154</t>
  </si>
  <si>
    <t>EA753AE156C97EE36B10F8C7667BFC78</t>
  </si>
  <si>
    <t>A8236D0CEF1E8E59F3DE3647A58B711F</t>
  </si>
  <si>
    <t>A8236D0CEF1E8E5908A8CF14A19DEEE5</t>
  </si>
  <si>
    <t>A8236D0CEF1E8E595AFE5C1E93BA6A36</t>
  </si>
  <si>
    <t>A8236D0CEF1E8E590F5C092BEFF9B4C1</t>
  </si>
  <si>
    <t>A8236D0CEF1E8E59FA2FAE16D9EB4297</t>
  </si>
  <si>
    <t>38775D0213A8D7AA25C5346F07A63961</t>
  </si>
  <si>
    <t>38775D0213A8D7AAB624D9BF3BAFDDE7</t>
  </si>
  <si>
    <t>9E5BC00A3B2C6CBD0EDB434BDE9695D3</t>
  </si>
  <si>
    <t>9E5BC00A3B2C6CBD4B2B6ADCBD5D1070</t>
  </si>
  <si>
    <t>9E5BC00A3B2C6CBD60C4973F9150741D</t>
  </si>
  <si>
    <t>9E5BC00A3B2C6CBDDCE6990E70720829</t>
  </si>
  <si>
    <t>9E5BC00A3B2C6CBDE59A236103F5CF57</t>
  </si>
  <si>
    <t>9E5BC00A3B2C6CBD4D7E2878484E0383</t>
  </si>
  <si>
    <t>A9827798699326E6A34D5BF8C6788B55</t>
  </si>
  <si>
    <t>524AA18B7D1586F3CEFA857B06FA7C5A</t>
  </si>
  <si>
    <t>365CBA2F206224DC8AF18A5442ADB783</t>
  </si>
  <si>
    <t>365CBA2F206224DC746807493AEA2B8B</t>
  </si>
  <si>
    <t>365CBA2F206224DCA8B85E1F31E4F1E7</t>
  </si>
  <si>
    <t>365CBA2F206224DC2097AA03C8DEBDD6</t>
  </si>
  <si>
    <t>365CBA2F206224DC13F228095E86D21D</t>
  </si>
  <si>
    <t>365CBA2F206224DCF7791171E4668397</t>
  </si>
  <si>
    <t>71C840BA1EFACFA4626DFA7AC90160FE</t>
  </si>
  <si>
    <t>71C840BA1EFACFA4CF4C8B6E732135C0</t>
  </si>
  <si>
    <t>71C840BA1EFACFA483E97780F840389D</t>
  </si>
  <si>
    <t>71C840BA1EFACFA4451E92B237E0430C</t>
  </si>
  <si>
    <t>E1C1CAFB849FCBCA25980EEA2B4FEA72</t>
  </si>
  <si>
    <t>E1C1CAFB849FCBCA896627899ABA945C</t>
  </si>
  <si>
    <t>E1C1CAFB849FCBCAD959E55AAD4271B4</t>
  </si>
  <si>
    <t>D4B219F15B4028D10E960BADB287BA19</t>
  </si>
  <si>
    <t>D4B219F15B4028D1FDDB83BD082601C8</t>
  </si>
  <si>
    <t>D4B219F15B4028D1927CA0BE880C3B0F</t>
  </si>
  <si>
    <t>9B0BC20810008E1F2BAA83DFC48F73BB</t>
  </si>
  <si>
    <t>9B0BC20810008E1F43A370FB8F0EB2A6</t>
  </si>
  <si>
    <t>9B0BC20810008E1FCB7DC6AC63FC8E7C</t>
  </si>
  <si>
    <t>9B0BC20810008E1F322B0864308FBBE8</t>
  </si>
  <si>
    <t>C2E10D0C2B10E694B97DCDE8935AEA87</t>
  </si>
  <si>
    <t>C2E10D0C2B10E694170144769072AC20</t>
  </si>
  <si>
    <t>C2E10D0C2B10E6943DCBFD999A210401</t>
  </si>
  <si>
    <t>C2E10D0C2B10E6946862C280CD94E79C</t>
  </si>
  <si>
    <t>C2E10D0C2B10E6944C875A292C7412B5</t>
  </si>
  <si>
    <t>C2E10D0C2B10E694B565F72AABB4639B</t>
  </si>
  <si>
    <t>C2E10D0C2B10E6942F352DE44B42B7E9</t>
  </si>
  <si>
    <t>A7D2864AC4000B8F968F54E12CDDFE56</t>
  </si>
  <si>
    <t>A7D2864AC4000B8F22F6D76FD7744699</t>
  </si>
  <si>
    <t>7B15773495BE9C1D5CC0EB11BD752122</t>
  </si>
  <si>
    <t>7B15773495BE9C1D0E82D28CADE7501F</t>
  </si>
  <si>
    <t>7B15773495BE9C1DE6E46A69E1DC3FBA</t>
  </si>
  <si>
    <t>7B15773495BE9C1DBC14E8FE51ABFAE3</t>
  </si>
  <si>
    <t>7B15773495BE9C1D0B70742864AA86B7</t>
  </si>
  <si>
    <t>38775D0213A8D7AA445247463CB62AC5</t>
  </si>
  <si>
    <t>38775D0213A8D7AA5F56D91A0E32D65D</t>
  </si>
  <si>
    <t>38775D0213A8D7AA62AB1DBB8B0499FF</t>
  </si>
  <si>
    <t>38775D0213A8D7AAC9A892C101D1C5A5</t>
  </si>
  <si>
    <t>38775D0213A8D7AAFC434EF60AAF86AA</t>
  </si>
  <si>
    <t>38775D0213A8D7AAEE128960282D7279</t>
  </si>
  <si>
    <t>2ED3FD1DAECBF9C2FD97F7F181F2298A</t>
  </si>
  <si>
    <t>A9827798699326E6E04B75814F9D588C</t>
  </si>
  <si>
    <t>A9827798699326E6C1BDA7F092168462</t>
  </si>
  <si>
    <t>A9827798699326E670419016CBE33DB2</t>
  </si>
  <si>
    <t>A9827798699326E693F687B8C6227EFC</t>
  </si>
  <si>
    <t>A9827798699326E6EC50F567A3554C7A</t>
  </si>
  <si>
    <t>13B245B8F516B986E0B8C90534BED2FB</t>
  </si>
  <si>
    <t>365CBA2F206224DC25E62300564252E6</t>
  </si>
  <si>
    <t>3FA8296B7A4E5329C12456565B952260</t>
  </si>
  <si>
    <t>3FA8296B7A4E5329578DB63E6D88BCD0</t>
  </si>
  <si>
    <t>3FA8296B7A4E5329C07896DADBB8D360</t>
  </si>
  <si>
    <t>3FA8296B7A4E5329DC0AEEDDD3435589</t>
  </si>
  <si>
    <t>3FA8296B7A4E5329580C186BE7C6F377</t>
  </si>
  <si>
    <t>3FA8296B7A4E53292E5E8D565135FFF8</t>
  </si>
  <si>
    <t>E1C1CAFB849FCBCAF0B4F37BA35DF18D</t>
  </si>
  <si>
    <t>E1C1CAFB849FCBCAEC28F4311247689E</t>
  </si>
  <si>
    <t>E1C1CAFB849FCBCAAA27642DDB3E16ED</t>
  </si>
  <si>
    <t>E1C1CAFB849FCBCAACF0F2F20FB3164A</t>
  </si>
  <si>
    <t>E1C1CAFB849FCBCA4F22D0695244C0EB</t>
  </si>
  <si>
    <t>BC3C38471D9B308393B9D7AF77A2877B</t>
  </si>
  <si>
    <t>BC3C38471D9B308340ED1648C1B49264</t>
  </si>
  <si>
    <t>9B0BC20810008E1F5EB75B30333260AC</t>
  </si>
  <si>
    <t>9B0BC20810008E1F20BD0F4AD0749B6C</t>
  </si>
  <si>
    <t>9B0BC20810008E1F39E00AE7E85BC97C</t>
  </si>
  <si>
    <t>126665B042543BCCC76DCA96665C14F8</t>
  </si>
  <si>
    <t>126665B042543BCC4716FCBD2E670147</t>
  </si>
  <si>
    <t>126665B042543BCC1036B4F17867CCCA</t>
  </si>
  <si>
    <t>126665B042543BCC56CC5BBEF90AD33C</t>
  </si>
  <si>
    <t>3C9ECCAD7DFCDCA6CBF53A5EBA87D725</t>
  </si>
  <si>
    <t>3C9ECCAD7DFCDCA68F35795081543069</t>
  </si>
  <si>
    <t>3C9ECCAD7DFCDCA6176AAF14DFCF62BF</t>
  </si>
  <si>
    <t>3C9ECCAD7DFCDCA6358A3FBEC97748E0</t>
  </si>
  <si>
    <t>3C9ECCAD7DFCDCA62467A6976111A372</t>
  </si>
  <si>
    <t>3C9ECCAD7DFCDCA6D5E5767F28BB3DE0</t>
  </si>
  <si>
    <t>3C9ECCAD7DFCDCA600BC11E5900A7CBA</t>
  </si>
  <si>
    <t>7B15773495BE9C1DA6448111106FAAA6</t>
  </si>
  <si>
    <t>7B15773495BE9C1D73FF6E9086FE58EA</t>
  </si>
  <si>
    <t>7B15773495BE9C1DF07711F0A00FF1C3</t>
  </si>
  <si>
    <t>DDA2D530B9B51EC5021C508730FA10D2</t>
  </si>
  <si>
    <t>DDA2D530B9B51EC5DD709F819A793098</t>
  </si>
  <si>
    <t>DDA2D530B9B51EC5512C03B78B74E703</t>
  </si>
  <si>
    <t>DDA2D530B9B51EC5207993FF819E4A1D</t>
  </si>
  <si>
    <t>2ED3FD1DAECBF9C217739E96B6D53F7E</t>
  </si>
  <si>
    <t>2ED3FD1DAECBF9C211DA25C592BF0A43</t>
  </si>
  <si>
    <t>2ED3FD1DAECBF9C20840F568AE9B19E5</t>
  </si>
  <si>
    <t>2ED3FD1DAECBF9C2ACD2C591F70E90FC</t>
  </si>
  <si>
    <t>2ED3FD1DAECBF9C25EDAB8D0FFA69C4D</t>
  </si>
  <si>
    <t>2ED3FD1DAECBF9C2E525E9611B6C88DF</t>
  </si>
  <si>
    <t>2ED3FD1DAECBF9C28C09E8A61BF94C1A</t>
  </si>
  <si>
    <t>A9827798699326E6B81C604B190CD46C</t>
  </si>
  <si>
    <t>13B245B8F516B9865C7D337917BF0175</t>
  </si>
  <si>
    <t>13B245B8F516B986566F835334051176</t>
  </si>
  <si>
    <t>3FA8296B7A4E53291B67301C4D4986EB</t>
  </si>
  <si>
    <t>3FA8296B7A4E5329A59FE38FAD110494</t>
  </si>
  <si>
    <t>AF39F182A84DDC884BADD8953162A4BC</t>
  </si>
  <si>
    <t>AF39F182A84DDC88988A883DEDB59318</t>
  </si>
  <si>
    <t>AF39F182A84DDC885CD1A41B24EAB1C2</t>
  </si>
  <si>
    <t>AF39F182A84DDC88EBAD9B17E11019E4</t>
  </si>
  <si>
    <t>AF39F182A84DDC88B8A0146E2D7AC5DE</t>
  </si>
  <si>
    <t>BC3C38471D9B308322C7790E09D2ADFF</t>
  </si>
  <si>
    <t>BC3C38471D9B3083DE1FD77B2441B4D7</t>
  </si>
  <si>
    <t>BC3C38471D9B308353D0774802EE4A7E</t>
  </si>
  <si>
    <t>BC3C38471D9B3083D4AFED1047DD262C</t>
  </si>
  <si>
    <t>BC3C38471D9B30836F04D172282C91DD</t>
  </si>
  <si>
    <t>BC3C38471D9B3083B027589822549DAF</t>
  </si>
  <si>
    <t>6D18499063F462BC5C1A4181B574E7E4</t>
  </si>
  <si>
    <t>126665B042543BCC1EB09D8FEBCD6429</t>
  </si>
  <si>
    <t>126665B042543BCC408A22473054B83B</t>
  </si>
  <si>
    <t>126665B042543BCC71453DFA5D762257</t>
  </si>
  <si>
    <t>126665B042543BCC5ACBF5AF13040F3F</t>
  </si>
  <si>
    <t>7509B406B2BA4497A923B6520216B10B</t>
  </si>
  <si>
    <t>7509B406B2BA44974CB1EC458A6266B5</t>
  </si>
  <si>
    <t>7509B406B2BA449727A20DD7859CF611</t>
  </si>
  <si>
    <t>6E3250987DE50CE7FC16116D7CC6C2EF</t>
  </si>
  <si>
    <t>6E3250987DE50CE7434FD9E10D1D674E</t>
  </si>
  <si>
    <t>6E3250987DE50CE7D4A79F28526D80DA</t>
  </si>
  <si>
    <t>6E3250987DE50CE709C61386B51424EF</t>
  </si>
  <si>
    <t>6E3250987DE50CE7BF98C89ECC155C4F</t>
  </si>
  <si>
    <t>6E3250987DE50CE702382FB6195BB7C2</t>
  </si>
  <si>
    <t>6E3250987DE50CE7E48C723C94070C54</t>
  </si>
  <si>
    <t>DDA2D530B9B51EC5F7E9A72E1A73069C</t>
  </si>
  <si>
    <t>DDA2D530B9B51EC528CE78CE18FB9BE2</t>
  </si>
  <si>
    <t>DDA2D530B9B51EC5D164F645469CDF4D</t>
  </si>
  <si>
    <t>DDA2D530B9B51EC59F0AECB9E7D94F94</t>
  </si>
  <si>
    <t>6CEC02DEAF96172C7FAD62D561CFB067</t>
  </si>
  <si>
    <t>6CEC02DEAF96172CC4A5E20BC7EF0D24</t>
  </si>
  <si>
    <t>6CEC02DEAF96172CA6C3E49E91A8B968</t>
  </si>
  <si>
    <t>EA753AE156C97EE3611653F16E419669</t>
  </si>
  <si>
    <t>02879035249329B217E0A74D655E81DC</t>
  </si>
  <si>
    <t>02879035249329B2DF2085AB3296C3D5</t>
  </si>
  <si>
    <t>02879035249329B22F8642E518073406</t>
  </si>
  <si>
    <t>02879035249329B2DC1433A86F016B19</t>
  </si>
  <si>
    <t>02879035249329B250A17547D12FABC9</t>
  </si>
  <si>
    <t>02879035249329B253396BA16C901CD3</t>
  </si>
  <si>
    <t>02879035249329B2BACF85D54C4FFBD3</t>
  </si>
  <si>
    <t>13B245B8F516B9866F4FF8764CA7CA7F</t>
  </si>
  <si>
    <t>13B245B8F516B986B2A57A592E177BFA</t>
  </si>
  <si>
    <t>13B245B8F516B986CF7A5D782C8062CD</t>
  </si>
  <si>
    <t>13B245B8F516B9864CDF8E243EABB416</t>
  </si>
  <si>
    <t>13B245B8F516B9863E8F2AF46BBD34FC</t>
  </si>
  <si>
    <t>B96252BECAE6CC25127F75B718EEE3C2</t>
  </si>
  <si>
    <t>AF39F182A84DDC887C4FE3F5761B33F3</t>
  </si>
  <si>
    <t>AF39F182A84DDC88DD855CF0D15C6675</t>
  </si>
  <si>
    <t>AF39F182A84DDC88201DE4FBD352678C</t>
  </si>
  <si>
    <t>878ED07B86523809DD8DD618A93C1580</t>
  </si>
  <si>
    <t>878ED07B86523809F3F2C6DE5A1834FF</t>
  </si>
  <si>
    <t>878ED07B86523809FC5AA03C578817A5</t>
  </si>
  <si>
    <t>878ED07B86523809ADA29D4F92DEB671</t>
  </si>
  <si>
    <t>6D18499063F462BC26CB1D3A524599B6</t>
  </si>
  <si>
    <t>6D18499063F462BCFE59FA6A760CF1C5</t>
  </si>
  <si>
    <t>6D18499063F462BCAF84FB485F40F1AE</t>
  </si>
  <si>
    <t>6D18499063F462BC603EF45B819EED69</t>
  </si>
  <si>
    <t>6D18499063F462BC808C0BFA438469C4</t>
  </si>
  <si>
    <t>6D18499063F462BC7C62CBE7380296D7</t>
  </si>
  <si>
    <t>4CC5CA75EA423754C3436BCE4E2C0322</t>
  </si>
  <si>
    <t>7509B406B2BA4497B6B951449A00AAC1</t>
  </si>
  <si>
    <t>7509B406B2BA449738CD43F84EA98DF9</t>
  </si>
  <si>
    <t>7509B406B2BA4497CEDD11A040B2BBA3</t>
  </si>
  <si>
    <t>7509B406B2BA44972265CC1FC7831173</t>
  </si>
  <si>
    <t>7509B406B2BA44970AE2E91A2921971C</t>
  </si>
  <si>
    <t>CAF1451F18CAAF8A71E8270BDB34B8F0</t>
  </si>
  <si>
    <t>CAF1451F18CAAF8AEE60C04DAE4CBE90</t>
  </si>
  <si>
    <t>6E3250987DE50CE7B767F0A9C2FEBC78</t>
  </si>
  <si>
    <t>1DB8D82EBD6CF3373BDE0744E9C4053F</t>
  </si>
  <si>
    <t>1DB8D82EBD6CF337EBD7C10B09E102D6</t>
  </si>
  <si>
    <t>1DB8D82EBD6CF33700F624FAC7013225</t>
  </si>
  <si>
    <t>1DB8D82EBD6CF337A261484313BD0207</t>
  </si>
  <si>
    <t>1DB8D82EBD6CF337D058B27BD083B3D4</t>
  </si>
  <si>
    <t>1DB8D82EBD6CF33790549F63AF3B5C08</t>
  </si>
  <si>
    <t>6CEC02DEAF96172CAC82753BA972C6C5</t>
  </si>
  <si>
    <t>6CEC02DEAF96172C602FC70AA23FC8A5</t>
  </si>
  <si>
    <t>6CEC02DEAF96172C62F2508E09F89EAB</t>
  </si>
  <si>
    <t>6CEC02DEAF96172C19FB500D09544F83</t>
  </si>
  <si>
    <t>066DA3A5ABAB3E9FAAEA226F1DACD6EF</t>
  </si>
  <si>
    <t>066DA3A5ABAB3E9F9B2B038CA6318794</t>
  </si>
  <si>
    <t>066DA3A5ABAB3E9FF7D8D85817578946</t>
  </si>
  <si>
    <t>EA753AE156C97EE369DE06F5E9E4C935</t>
  </si>
  <si>
    <t>EA753AE156C97EE3FE8BD5C0BFD0B2BB</t>
  </si>
  <si>
    <t>EA753AE156C97EE351332391D5763FC0</t>
  </si>
  <si>
    <t>EA753AE156C97EE3FBBBE10E311041BA</t>
  </si>
  <si>
    <t>EA753AE156C97EE3D0D88027A7DE67A5</t>
  </si>
  <si>
    <t>4DB3130A5FDC85BD26E4DB6F9A446548</t>
  </si>
  <si>
    <t>4DB3130A5FDC85BD6307C12FF59CAD85</t>
  </si>
  <si>
    <t>02879035249329B252259FA6B3FF39B4</t>
  </si>
  <si>
    <t>1BE9A63D29B1A39C98260B33EA287B0C</t>
  </si>
  <si>
    <t>1BE9A63D29B1A39C724FCA03AC9DF59A</t>
  </si>
  <si>
    <t>1BE9A63D29B1A39CF4007CAA7542FB75</t>
  </si>
  <si>
    <t>1BE9A63D29B1A39C0A77683EB2D1E871</t>
  </si>
  <si>
    <t>1BE9A63D29B1A39C94F968EB51CD832A</t>
  </si>
  <si>
    <t>1BE9A63D29B1A39CF20DEF3D5B57BCF9</t>
  </si>
  <si>
    <t>CC1A419D71A96C6E01FA423213440234</t>
  </si>
  <si>
    <t>CC1A419D71A96C6E6460CD8A3727C3BC</t>
  </si>
  <si>
    <t>B96252BECAE6CC2550688DAB9136A8B1</t>
  </si>
  <si>
    <t>B96252BECAE6CC253BC5B51086476F3E</t>
  </si>
  <si>
    <t>B96252BECAE6CC25BA4E081E1BAE3E66</t>
  </si>
  <si>
    <t>B96252BECAE6CC258A5CD04E1B4532CD</t>
  </si>
  <si>
    <t>B96252BECAE6CC25771081189865FFC5</t>
  </si>
  <si>
    <t>B96252BECAE6CC25F24778F397DE8A9D</t>
  </si>
  <si>
    <t>878ED07B865238096510A3E2D6A1DF7C</t>
  </si>
  <si>
    <t>878ED07B865238097DEB0EF4D2FC7149</t>
  </si>
  <si>
    <t>878ED07B865238098923C86E69C02DB6</t>
  </si>
  <si>
    <t>878ED07B8652380951C49978E6900B24</t>
  </si>
  <si>
    <t>F4025A9DA8C98166216C63EB22D2CF75</t>
  </si>
  <si>
    <t>F4025A9DA8C9816610AF925ACC62C4ED</t>
  </si>
  <si>
    <t>F4025A9DA8C98166A6596211EEB01C25</t>
  </si>
  <si>
    <t>4CC5CA75EA423754F633500B4A2256CE</t>
  </si>
  <si>
    <t>4CC5CA75EA4237547BA5290ECE817636</t>
  </si>
  <si>
    <t>4CC5CA75EA423754EF4FA7531B9BF5E5</t>
  </si>
  <si>
    <t>4CC5CA75EA423754883545DD9480FE91</t>
  </si>
  <si>
    <t>4CC5CA75EA42375430385AC2C0201DE9</t>
  </si>
  <si>
    <t>4CC5CA75EA423754E919FC771F4D4CCA</t>
  </si>
  <si>
    <t>6C19459FE95E37A38A0C26C7E29EB7AE</t>
  </si>
  <si>
    <t>D2301B35BF64245D5FC49DDDC767E9CA</t>
  </si>
  <si>
    <t>D2301B35BF64245D0018F21E0A1D86AB</t>
  </si>
  <si>
    <t>D2301B35BF64245D695CC03FC27C16C6</t>
  </si>
  <si>
    <t>D2301B35BF64245D6FF6DBC4239494D2</t>
  </si>
  <si>
    <t>D2301B35BF64245DF6FF9289E3053282</t>
  </si>
  <si>
    <t>CAF1451F18CAAF8A50639C4CEBEE63A7</t>
  </si>
  <si>
    <t>CAF1451F18CAAF8A66152BC25F8E56DF</t>
  </si>
  <si>
    <t>CAF1451F18CAAF8A59E47381A821713F</t>
  </si>
  <si>
    <t>CAF1451F18CAAF8AE57B3B8993CFB9B8</t>
  </si>
  <si>
    <t>CAF1451F18CAAF8A7BE64BD85AAB5A67</t>
  </si>
  <si>
    <t>D1E0FAAC0334838DCE23605C5A281C15</t>
  </si>
  <si>
    <t>D1E0FAAC0334838DD24F884DF6361212</t>
  </si>
  <si>
    <t>1DB8D82EBD6CF3376ADD3391AE5027CD</t>
  </si>
  <si>
    <t>1DB8D82EBD6CF3377DEB3812D89596A5</t>
  </si>
  <si>
    <t>1FBD54A8F9CC0160D345BB28696FE6B3</t>
  </si>
  <si>
    <t>1FBD54A8F9CC01601B9D4C9D88B02125</t>
  </si>
  <si>
    <t>1FBD54A8F9CC01604BB30725E931644C</t>
  </si>
  <si>
    <t>1FBD54A8F9CC016086801A0928C6BAA6</t>
  </si>
  <si>
    <t>1FBD54A8F9CC0160F7CFDD1ADE19323E</t>
  </si>
  <si>
    <t>066DA3A5ABAB3E9F15A1B75FB1FC2CF1</t>
  </si>
  <si>
    <t>066DA3A5ABAB3E9FF36E276E88283C23</t>
  </si>
  <si>
    <t>066DA3A5ABAB3E9FD0C0BE52C2B76EA7</t>
  </si>
  <si>
    <t>066DA3A5ABAB3E9FB7F1566DF113CC1E</t>
  </si>
  <si>
    <t>066DA3A5ABAB3E9F1CA7C675B58FF473</t>
  </si>
  <si>
    <t>23591AAD942739063B1680B866E9A595</t>
  </si>
  <si>
    <t>23591AAD9427390694EE7E1F866E1171</t>
  </si>
  <si>
    <t>4DB3130A5FDC85BD26ABDB58580EDE76</t>
  </si>
  <si>
    <t>4DB3130A5FDC85BD64F56BF001BA4400</t>
  </si>
  <si>
    <t>4DB3130A5FDC85BD94A96E69A70247DC</t>
  </si>
  <si>
    <t>4DB3130A5FDC85BD4EC48DFD88623BE9</t>
  </si>
  <si>
    <t>4DB3130A5FDC85BDF1FA5C973FC7EDB4</t>
  </si>
  <si>
    <t>A2B204B1160424FFDD2685162956516D</t>
  </si>
  <si>
    <t>A2B204B1160424FF6DD8E39455EE3A3A</t>
  </si>
  <si>
    <t>1BE9A63D29B1A39C0BB1552B10347ECE</t>
  </si>
  <si>
    <t>4273E959F143779300F01F5CC3BFD91E</t>
  </si>
  <si>
    <t>4273E959F14377938F6CAB649CC4A97A</t>
  </si>
  <si>
    <t>CC1A419D71A96C6E6F474323BBB6B14B</t>
  </si>
  <si>
    <t>CC1A419D71A96C6ED1A650BFE36EBB34</t>
  </si>
  <si>
    <t>CC1A419D71A96C6E1C70808E594F7DE4</t>
  </si>
  <si>
    <t>CC1A419D71A96C6EF591F4322B435F27</t>
  </si>
  <si>
    <t>CC1A419D71A96C6EEFC9D26087A78026</t>
  </si>
  <si>
    <t>CC1A419D71A96C6E0294441D8C7548D9</t>
  </si>
  <si>
    <t>53324F885DCA79577F3A6D23BF0E11ED</t>
  </si>
  <si>
    <t>B96252BECAE6CC25A72A665AFE083666</t>
  </si>
  <si>
    <t>5A7BFB61D85F6184C8847094CF232F54</t>
  </si>
  <si>
    <t>5A7BFB61D85F6184EB27D9319D975D60</t>
  </si>
  <si>
    <t>5A7BFB61D85F6184BEA91919F1274B04</t>
  </si>
  <si>
    <t>5A7BFB61D85F61843B986B86E509FC04</t>
  </si>
  <si>
    <t>5A7BFB61D85F61847DE8781D0E9CAD2B</t>
  </si>
  <si>
    <t>5A7BFB61D85F61840237296C98AE3443</t>
  </si>
  <si>
    <t>F4025A9DA8C98166C2D2BD6CB8E69A98</t>
  </si>
  <si>
    <t>F4025A9DA8C98166D61C8E33E9C0A5F1</t>
  </si>
  <si>
    <t>F4025A9DA8C98166CFD7C23181F8BA93</t>
  </si>
  <si>
    <t>F4025A9DA8C981663125544F24ECA5A3</t>
  </si>
  <si>
    <t>103C7A7DA1BA2A25A58A2FF96E1EB4DF</t>
  </si>
  <si>
    <t>103C7A7DA1BA2A259EEF0B24305EC2B8</t>
  </si>
  <si>
    <t>103C7A7DA1BA2A250AF51A46F0C819C2</t>
  </si>
  <si>
    <t>4CC5CA75EA42375475FA6F8A9D4F998E</t>
  </si>
  <si>
    <t>7CE926FFCFC869D74F0AE92664D3C6A9</t>
  </si>
  <si>
    <t>7CE926FFCFC869D7B6B477A36F06EA2E</t>
  </si>
  <si>
    <t>7CE926FFCFC869D78278EE5B071CC608</t>
  </si>
  <si>
    <t>7CE926FFCFC869D77DC6F2F8D0B528AD</t>
  </si>
  <si>
    <t>7CE926FFCFC869D7B8171C1E7E867B47</t>
  </si>
  <si>
    <t>7CE926FFCFC869D731E5C958B01BDA6F</t>
  </si>
  <si>
    <t>D2301B35BF64245DF5D48CF6E0174017</t>
  </si>
  <si>
    <t>D2301B35BF64245D5F1110712B2B3B4E</t>
  </si>
  <si>
    <t>D2301B35BF64245D6864507D88748B0F</t>
  </si>
  <si>
    <t>643ECCC50A83430D84473E7E84F3E300</t>
  </si>
  <si>
    <t>643ECCC50A83430D18DA74D073667A08</t>
  </si>
  <si>
    <t>643ECCC50A83430D2E4016C3D5D36CF7</t>
  </si>
  <si>
    <t>643ECCC50A83430D4B8EAFA3907A9AD0</t>
  </si>
  <si>
    <t>D1E0FAAC0334838D99525B7D2C9459DB</t>
  </si>
  <si>
    <t>D1E0FAAC0334838D3E21A9240039D92D</t>
  </si>
  <si>
    <t>D1E0FAAC0334838DFD74E093B2CC1569</t>
  </si>
  <si>
    <t>D1E0FAAC0334838D148A1A4F1616885E</t>
  </si>
  <si>
    <t>D1E0FAAC0334838D751549BDB42E05D8</t>
  </si>
  <si>
    <t>D1E0FAAC0334838DF4FEB8B700FD127C</t>
  </si>
  <si>
    <t>1EC3107EBCD72D11A9A367FFC81F5E8E</t>
  </si>
  <si>
    <t>54443</t>
  </si>
  <si>
    <t>54444</t>
  </si>
  <si>
    <t>54445</t>
  </si>
  <si>
    <t>54446</t>
  </si>
  <si>
    <t>54447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</si>
  <si>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</si>
  <si>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</si>
  <si>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</si>
  <si>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</si>
  <si>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</si>
  <si>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1EC3107EBCD72D11FCAFD46F7DDC9C59</t>
  </si>
  <si>
    <t>NO SE GENERARON COMISIONES EN EL PERIODO</t>
  </si>
  <si>
    <t>1EC3107EBCD72D11C020C239BD4483B3</t>
  </si>
  <si>
    <t>1EC3107EBCD72D11CB5A9F572981EAD5</t>
  </si>
  <si>
    <t>1EC3107EBCD72D11543458E1632B681B</t>
  </si>
  <si>
    <t>1EC3107EBCD72D112E0B334E19D03649</t>
  </si>
  <si>
    <t>1EC3107EBCD72D11F4D7ED3108CEC2B2</t>
  </si>
  <si>
    <t>1EC3107EBCD72D114AE8643715E2A159</t>
  </si>
  <si>
    <t>1FBD54A8F9CC016050AE769CB4E4A476</t>
  </si>
  <si>
    <t>1FBD54A8F9CC0160E77B6F69096C9406</t>
  </si>
  <si>
    <t>A9A11CA1B290D14AC63080B0D3985237</t>
  </si>
  <si>
    <t>A9A11CA1B290D14ABAC5FCF60F004FA3</t>
  </si>
  <si>
    <t>A9A11CA1B290D14A7CD19D73016E1F94</t>
  </si>
  <si>
    <t>A9A11CA1B290D14ABE3F6DB421BBDDF7</t>
  </si>
  <si>
    <t>A9A11CA1B290D14A0E61145AB0B943A8</t>
  </si>
  <si>
    <t>23591AAD94273906D570B3CEE82789AC</t>
  </si>
  <si>
    <t>23591AAD9427390626ED2107ACBE4DEE</t>
  </si>
  <si>
    <t>23591AAD942739064F3BA128FD07AB5D</t>
  </si>
  <si>
    <t>23591AAD94273906EAC4AE1150197969</t>
  </si>
  <si>
    <t>23591AAD94273906E2C1916E7F8A598E</t>
  </si>
  <si>
    <t>23591AAD942739066F5C55294F2C4D26</t>
  </si>
  <si>
    <t>875384BA7239A0C189C9ADEA24073861</t>
  </si>
  <si>
    <t>A2B204B1160424FF72CD6F150B299272</t>
  </si>
  <si>
    <t>A2B204B1160424FF9EF6B68C57DEF053</t>
  </si>
  <si>
    <t>A2B204B1160424FFD2B855548D0DA00D</t>
  </si>
  <si>
    <t>A2B204B1160424FFD8BF404F556332CD</t>
  </si>
  <si>
    <t>A2B204B1160424FFBFC0FEB1782C49A9</t>
  </si>
  <si>
    <t>A2B204B1160424FF1F45FFE2A05B7A7D</t>
  </si>
  <si>
    <t>9D103C91F40DB33BC56C1A963FE60823</t>
  </si>
  <si>
    <t>53324F885DCA7957EEA2FBE47EC6E445</t>
  </si>
  <si>
    <t>53324F885DCA795749E7C1C44D16C66E</t>
  </si>
  <si>
    <t>53324F885DCA7957C1DE132D2A3628CA</t>
  </si>
  <si>
    <t>53324F885DCA79579E2357E404DFDDDD</t>
  </si>
  <si>
    <t>53324F885DCA7957B8433E6A5B7D8F2E</t>
  </si>
  <si>
    <t>53324F885DCA7957A772C6E00CC58B7E</t>
  </si>
  <si>
    <t>53324F885DCA7957E17A2C22EE0C5D3B</t>
  </si>
  <si>
    <t>5A7BFB61D85F618484CB3BD3F8F113A2</t>
  </si>
  <si>
    <t>5A7BFB61D85F6184C3E4540B03875CE4</t>
  </si>
  <si>
    <t>2085A33AC45F9E3645B2CCDD2FD053D6</t>
  </si>
  <si>
    <t>2085A33AC45F9E36894683E3829AD2BC</t>
  </si>
  <si>
    <t>2085A33AC45F9E361BEC23152944AFCE</t>
  </si>
  <si>
    <t>2085A33AC45F9E3695A3A53EA45C9BA5</t>
  </si>
  <si>
    <t>2085A33AC45F9E36F40A0732F1079C59</t>
  </si>
  <si>
    <t>103C7A7DA1BA2A25502E8F21BB2A6843</t>
  </si>
  <si>
    <t>103C7A7DA1BA2A258E35D91F32E422D6</t>
  </si>
  <si>
    <t>103C7A7DA1BA2A259DC1BE15DFC76D0F</t>
  </si>
  <si>
    <t>103C7A7DA1BA2A25E5363EAFDB70FF51</t>
  </si>
  <si>
    <t>103C7A7DA1BA2A25E8A46BF798B2404E</t>
  </si>
  <si>
    <t>F2DD71F93433AA152F6C537FA85CE6E2</t>
  </si>
  <si>
    <t>F2DD71F93433AA15E10A3CF95F496519</t>
  </si>
  <si>
    <t>7CE926FFCFC869D7EB2614BA155C1B31</t>
  </si>
  <si>
    <t>7CE926FFCFC869D772D691F19F3FA709</t>
  </si>
  <si>
    <t>270FEDC5A1CB68922070272BE70D868B</t>
  </si>
  <si>
    <t>270FEDC5A1CB6892F1C687458F89C2A7</t>
  </si>
  <si>
    <t>270FEDC5A1CB6892D8068944C79A02B6</t>
  </si>
  <si>
    <t>270FEDC5A1CB68928773F3022DA6817F</t>
  </si>
  <si>
    <t>270FEDC5A1CB6892254F3F8430A0B253</t>
  </si>
  <si>
    <t>643ECCC50A83430D08E6F706216A11E5</t>
  </si>
  <si>
    <t>643ECCC50A83430DA126A66A2CF0C1E3</t>
  </si>
  <si>
    <t>643ECCC50A83430D53DF76DED472C28A</t>
  </si>
  <si>
    <t>A23DF9C70639038C84EB453283050B72</t>
  </si>
  <si>
    <t>A23DF9C70639038C85228FA5D1D93E3A</t>
  </si>
  <si>
    <t>A23DF9C70639038CDA181FFCC0B5CF64</t>
  </si>
  <si>
    <t>A23DF9C70639038CF20AFB7B96DDBF9C</t>
  </si>
  <si>
    <t>412CAF7A6930F229352EA164556EAC4C</t>
  </si>
  <si>
    <t>412CAF7A6930F229E54C6674B0F3FFB7</t>
  </si>
  <si>
    <t>412CAF7A6930F2296864758FB7F3445E</t>
  </si>
  <si>
    <t>412CAF7A6930F229C6E6A85CCC0817AB</t>
  </si>
  <si>
    <t>412CAF7A6930F2294EA42D513441F0C4</t>
  </si>
  <si>
    <t>412CAF7A6930F2293BF4F170856F4A94</t>
  </si>
  <si>
    <t>412CAF7A6930F229AE7F89428DB1A5C4</t>
  </si>
  <si>
    <t>A9A11CA1B290D14AF9DE820BB1EA365D</t>
  </si>
  <si>
    <t>A9A11CA1B290D14AA999D56C08B9E348</t>
  </si>
  <si>
    <t>A9A11CA1B290D14A34DAD176FC343631</t>
  </si>
  <si>
    <t>838323768228A7EF23FAEC9D16F61263</t>
  </si>
  <si>
    <t>838323768228A7EF3A15C575B0CF0312</t>
  </si>
  <si>
    <t>838323768228A7EF77825C2B1CD2BB00</t>
  </si>
  <si>
    <t>838323768228A7EFACFCB50B346E9B8F</t>
  </si>
  <si>
    <t>875384BA7239A0C1955F3FD8F9E885C0</t>
  </si>
  <si>
    <t>875384BA7239A0C1E5F3226E93C21D1D</t>
  </si>
  <si>
    <t>875384BA7239A0C1B48D0EA75FEB0338</t>
  </si>
  <si>
    <t>875384BA7239A0C1200976A6B5D508F3</t>
  </si>
  <si>
    <t>875384BA7239A0C1ECE010E91EB125CD</t>
  </si>
  <si>
    <t>875384BA7239A0C1AEE31DB79F9E7772</t>
  </si>
  <si>
    <t>875384BA7239A0C1C54F8ABC90B40557</t>
  </si>
  <si>
    <t>9D103C91F40DB33B27DB0E822356ECB5</t>
  </si>
  <si>
    <t>9D103C91F40DB33B8E7D2973A215F038</t>
  </si>
  <si>
    <t>9D103C91F40DB33B91963A6CA0D6488C</t>
  </si>
  <si>
    <t>9D103C91F40DB33B86B9D3E9D43E4733</t>
  </si>
  <si>
    <t>9D103C91F40DB33B6593FC2E826EF3B0</t>
  </si>
  <si>
    <t>9D103C91F40DB33B0A6155321F8259BA</t>
  </si>
  <si>
    <t>F0D900DDD59B2043B1C085D13A8FB16A</t>
  </si>
  <si>
    <t>A10CCF771119602A8EAE632940615487</t>
  </si>
  <si>
    <t>A10CCF771119602A600BD3C0B6A5E0A9</t>
  </si>
  <si>
    <t>A10CCF771119602A5E8F8BB6CC428104</t>
  </si>
  <si>
    <t>A10CCF771119602A6D389F0CACF43686</t>
  </si>
  <si>
    <t>A10CCF771119602A3084F63AD8C53CCF</t>
  </si>
  <si>
    <t>A10CCF771119602AF6C5AF9B710EA456</t>
  </si>
  <si>
    <t>A10CCF771119602A6F57B2853D6666B0</t>
  </si>
  <si>
    <t>2085A33AC45F9E36016707CB30B85C6B</t>
  </si>
  <si>
    <t>2085A33AC45F9E36A3FF90A9D640293C</t>
  </si>
  <si>
    <t>EE351D58BD695DA87010AFDF516A542E</t>
  </si>
  <si>
    <t>EE351D58BD695DA8690A75867E14CB04</t>
  </si>
  <si>
    <t>EE351D58BD695DA8FC309086552107CC</t>
  </si>
  <si>
    <t>EE351D58BD695DA8742299D0D79DDA78</t>
  </si>
  <si>
    <t>EE351D58BD695DA8351F237A74CD212E</t>
  </si>
  <si>
    <t>F2DD71F93433AA15ED06F528EA4A4943</t>
  </si>
  <si>
    <t>F2DD71F93433AA1536389002EDF6FF9A</t>
  </si>
  <si>
    <t>F2DD71F93433AA15BB2307B3C7C09F6F</t>
  </si>
  <si>
    <t>F2DD71F93433AA1589D08B2AE8F525D3</t>
  </si>
  <si>
    <t>F2DD71F93433AA154BFF72C242E92E9C</t>
  </si>
  <si>
    <t>F2DD71F93433AA158B43C3FB6B16461B</t>
  </si>
  <si>
    <t>8DB38F52FAC6AC46863E9B28C5FD1182</t>
  </si>
  <si>
    <t>270FEDC5A1CB6892F27F6B703DF4F25E</t>
  </si>
  <si>
    <t>270FEDC5A1CB6892D92455C97A932C6D</t>
  </si>
  <si>
    <t>B0433756C0F4DA0D03734E0866521B7B</t>
  </si>
  <si>
    <t>B0433756C0F4DA0DC4D49201F7841393</t>
  </si>
  <si>
    <t>B0433756C0F4DA0D2D78919B01A40305</t>
  </si>
  <si>
    <t>B0433756C0F4DA0D02BD80131E31CD94</t>
  </si>
  <si>
    <t>B0433756C0F4DA0D4D9B66F43804A9B9</t>
  </si>
  <si>
    <t>A23DF9C70639038C60EDE2F2150F9026</t>
  </si>
  <si>
    <t>A23DF9C70639038C1D10822F17326C5C</t>
  </si>
  <si>
    <t>A23DF9C70639038C101AF23A772756FF</t>
  </si>
  <si>
    <t>A23DF9C70639038CC4BBF23DEE0A18E9</t>
  </si>
  <si>
    <t>B61954DFDDDDC357E34B288FF9B833F0</t>
  </si>
  <si>
    <t>B61954DFDDDDC3575BC18DCA603BAC19</t>
  </si>
  <si>
    <t>B61954DFDDDDC3577E368648B9DA8D1C</t>
  </si>
  <si>
    <t>21A135F6A31000318A9F2ADE4FA33090</t>
  </si>
  <si>
    <t>21A135F6A3100031D9F5B99B8FC7A9CE</t>
  </si>
  <si>
    <t>21A135F6A310003150702259D8455101</t>
  </si>
  <si>
    <t>21A135F6A3100031472AF15BC4BEA741</t>
  </si>
  <si>
    <t>21A135F6A31000318427C022265B0549</t>
  </si>
  <si>
    <t>21A135F6A3100031AA58FB7A2361D8E4</t>
  </si>
  <si>
    <t>21A135F6A31000317A5069EC4881AC46</t>
  </si>
  <si>
    <t>838323768228A7EF669CA7FD2300E9F3</t>
  </si>
  <si>
    <t>838323768228A7EF6E8C74AFD8590082</t>
  </si>
  <si>
    <t>838323768228A7EFC4C6C23F98E98B09</t>
  </si>
  <si>
    <t>838323768228A7EFB8A0202ECDCD85F1</t>
  </si>
  <si>
    <t>9B435296185F1D19A553A761AFC3D27D</t>
  </si>
  <si>
    <t>9B435296185F1D19A3FF49C6408ECA54</t>
  </si>
  <si>
    <t>9B435296185F1D19C65BAEC905CD8169</t>
  </si>
  <si>
    <t>FEC1213F4DA9DDFB9A13BA333E936CA3</t>
  </si>
  <si>
    <t>FEC1213F4DA9DDFB16792A319CD44CED</t>
  </si>
  <si>
    <t>FEC1213F4DA9DDFBA11FE931BB360956</t>
  </si>
  <si>
    <t>FEC1213F4DA9DDFBB05308A026CD4E4E</t>
  </si>
  <si>
    <t>FEC1213F4DA9DDFBEB529C9E0C471116</t>
  </si>
  <si>
    <t>FEC1213F4DA9DDFBCFBE2DB48EA5FBD9</t>
  </si>
  <si>
    <t>FEC1213F4DA9DDFB4CF6A5D6BFE6E66E</t>
  </si>
  <si>
    <t>F0D900DDD59B2043A5C854BB7F73FA62</t>
  </si>
  <si>
    <t>F0D900DDD59B20432076F273ACEDF164</t>
  </si>
  <si>
    <t>F0D900DDD59B204360F72EDDED7711CA</t>
  </si>
  <si>
    <t>F0D900DDD59B2043E0BD4C8BEB30957F</t>
  </si>
  <si>
    <t>F0D900DDD59B2043E8AD2554EDE60EC4</t>
  </si>
  <si>
    <t>F0D900DDD59B2043C4FFA2B69E79CC01</t>
  </si>
  <si>
    <t>F0D900DDD59B20438BF4C112E7FABD5F</t>
  </si>
  <si>
    <t>AFAAD31FCD65854EC3242D68500B9065</t>
  </si>
  <si>
    <t>AFAAD31FCD65854EBD20273FB6C928D0</t>
  </si>
  <si>
    <t>AFAAD31FCD65854EC3A15086D914A66F</t>
  </si>
  <si>
    <t>AFAAD31FCD65854E1B09E2EBB176594D</t>
  </si>
  <si>
    <t>AFAAD31FCD65854E85CF5FDA65DBF268</t>
  </si>
  <si>
    <t>AFAAD31FCD65854ED7ABE8F6AA1BC428</t>
  </si>
  <si>
    <t>AFAAD31FCD65854ECBD5BC7954F72624</t>
  </si>
  <si>
    <t>EE351D58BD695DA80A78EC03CD44D33D</t>
  </si>
  <si>
    <t>EE351D58BD695DA8A1636BCB268AA818</t>
  </si>
  <si>
    <t>EE351D58BD695DA85DB667A54A4BF899</t>
  </si>
  <si>
    <t>4D39919AE820D4275E474BEBFBCE6840</t>
  </si>
  <si>
    <t>4D39919AE820D427E0D8092235EC5F4F</t>
  </si>
  <si>
    <t>4D39919AE820D427D62EBDA3EBA2925D</t>
  </si>
  <si>
    <t>4D39919AE820D427118CEAD2B2C3DA5E</t>
  </si>
  <si>
    <t>8DB38F52FAC6AC467BF7171BFFD3EA51</t>
  </si>
  <si>
    <t>8DB38F52FAC6AC4613BBF2A7F4904AF2</t>
  </si>
  <si>
    <t>8DB38F52FAC6AC46C2BD1A061C35C1E9</t>
  </si>
  <si>
    <t>8DB38F52FAC6AC4646F67A4E20BC55D4</t>
  </si>
  <si>
    <t>8DB38F52FAC6AC46C0F949B20547CB4A</t>
  </si>
  <si>
    <t>8DB38F52FAC6AC4669CFB007D6E5E983</t>
  </si>
  <si>
    <t>720364D2043826F73DA8A66D688A9593</t>
  </si>
  <si>
    <t>B0433756C0F4DA0D4136B003C982A1CD</t>
  </si>
  <si>
    <t>B0433756C0F4DA0D1B0FDD036FA2283A</t>
  </si>
  <si>
    <t>B0433756C0F4DA0DE48DE1DC825ECB63</t>
  </si>
  <si>
    <t>AA8E7535B1EAE94FC9DBDF3C16F4C61E</t>
  </si>
  <si>
    <t>AA8E7535B1EAE94FC785B12ECFC3DB4B</t>
  </si>
  <si>
    <t>AA8E7535B1EAE94F31D5CF95F84DE77A</t>
  </si>
  <si>
    <t>AA8E7535B1EAE94F0EBD59ED7B3CC05B</t>
  </si>
  <si>
    <t>B61954DFDDDDC3577867DAB751577D86</t>
  </si>
  <si>
    <t>B61954DFDDDDC35739D90BB61F03C7A2</t>
  </si>
  <si>
    <t>B61954DFDDDDC357467C4AE586B55C45</t>
  </si>
  <si>
    <t>B61954DFDDDDC3574A6FF20E9DB32FA5</t>
  </si>
  <si>
    <t>B61954DFDDDDC357940717A3F5EECED4</t>
  </si>
  <si>
    <t>CD243A13213376E3DCEBB8D5F3144657</t>
  </si>
  <si>
    <t>CD243A13213376E3C2E05CB5FD699935</t>
  </si>
  <si>
    <t>21A135F6A3100031D7AC49BD6EF96C8E</t>
  </si>
  <si>
    <t>28A44761F7C271C46633437C2DED19F1</t>
  </si>
  <si>
    <t>28A44761F7C271C4542662D535DBB605</t>
  </si>
  <si>
    <t>28A44761F7C271C4E36133A907785303</t>
  </si>
  <si>
    <t>28A44761F7C271C4487CF275424467AD</t>
  </si>
  <si>
    <t>28A44761F7C271C490F0853C776A9CC7</t>
  </si>
  <si>
    <t>28A44761F7C271C4DF77FC50972D202E</t>
  </si>
  <si>
    <t>9B435296185F1D195C19F854C0FD2D2E</t>
  </si>
  <si>
    <t>9B435296185F1D19C31A0A17E2FF995C</t>
  </si>
  <si>
    <t>9B435296185F1D19CCB0F11B61C6A209</t>
  </si>
  <si>
    <t>9B435296185F1D19551364A83FB9EA23</t>
  </si>
  <si>
    <t>9B435296185F1D19B95FEDA1B908E0D7</t>
  </si>
  <si>
    <t>FCA2CEB5C3615DC71A312B665D78E81F</t>
  </si>
  <si>
    <t>FCA2CEB5C3615DC7EB97D66E60D58E5C</t>
  </si>
  <si>
    <t>604184311494B1110FA0E9A8F8C2F7C7</t>
  </si>
  <si>
    <t>604184311494B1112C06DE401C08819F</t>
  </si>
  <si>
    <t>604184311494B1110BE544D140110018</t>
  </si>
  <si>
    <t>604184311494B1116156B738A2A9CF43</t>
  </si>
  <si>
    <t>604184311494B1110B42956AADD4C507</t>
  </si>
  <si>
    <t>604184311494B1117FA7DFCBF3ADD7F1</t>
  </si>
  <si>
    <t>604184311494B1118EDEE4D5827671E1</t>
  </si>
  <si>
    <t>CB52E8FBCEFE8CB384A4E30BD9CC65C3</t>
  </si>
  <si>
    <t>CB52E8FBCEFE8CB31DA4AAA4845D1078</t>
  </si>
  <si>
    <t>CB52E8FBCEFE8CB3F3AE82F205A6E38D</t>
  </si>
  <si>
    <t>CB52E8FBCEFE8CB3B6906478483AD477</t>
  </si>
  <si>
    <t>CB52E8FBCEFE8CB3E9C50CAC194B256A</t>
  </si>
  <si>
    <t>CB52E8FBCEFE8CB3275E725AAE99161F</t>
  </si>
  <si>
    <t>CB52E8FBCEFE8CB311BAB79DD1EB5EAA</t>
  </si>
  <si>
    <t>AFAAD31FCD65854EEC627D2A1B243DA3</t>
  </si>
  <si>
    <t>10B550AC7B209B35A9046DAACA497887</t>
  </si>
  <si>
    <t>10B550AC7B209B35F31FB80A9103CB8B</t>
  </si>
  <si>
    <t>10B550AC7B209B352737C901A9AF248C</t>
  </si>
  <si>
    <t>10B550AC7B209B35D3F90B2EED7E9D11</t>
  </si>
  <si>
    <t>10B550AC7B209B35173CD5E8B66F179D</t>
  </si>
  <si>
    <t>10B550AC7B209B3540CAB011BD9CA3D0</t>
  </si>
  <si>
    <t>4D39919AE820D42703BD0B656C163F91</t>
  </si>
  <si>
    <t>4D39919AE820D42754D90D39B027F8B5</t>
  </si>
  <si>
    <t>4D39919AE820D4277E96474360F8ED45</t>
  </si>
  <si>
    <t>4D39919AE820D427D4D119B30F4A014F</t>
  </si>
  <si>
    <t>49A051C898BD9399AA8AE307857BBD47</t>
  </si>
  <si>
    <t>49A051C898BD939979CBBC914455D43B</t>
  </si>
  <si>
    <t>49A051C898BD9399C8A46F58CBD82FE4</t>
  </si>
  <si>
    <t>720364D2043826F746AD5A8283AE47E9</t>
  </si>
  <si>
    <t>720364D2043826F759CB413E3B969E89</t>
  </si>
  <si>
    <t>720364D2043826F74A7D17C432246F89</t>
  </si>
  <si>
    <t>720364D2043826F7A10EF9D86DD5D00E</t>
  </si>
  <si>
    <t>720364D2043826F70A85C4CF3A3FCA92</t>
  </si>
  <si>
    <t>720364D2043826F7AA477D747EE521DC</t>
  </si>
  <si>
    <t>720364D2043826F77BB28D29D76AE9B7</t>
  </si>
  <si>
    <t>AA8E7535B1EAE94FF8CE5432CF10C69A</t>
  </si>
  <si>
    <t>AA8E7535B1EAE94F64A26D04FDF1E690</t>
  </si>
  <si>
    <t>AA8E7535B1EAE94FC0C4EC9ABE2697D4</t>
  </si>
  <si>
    <t>AA8E7535B1EAE94F7971F10EECE3FCB7</t>
  </si>
  <si>
    <t>62D45F4AA027E8B6204C9911462EADA5</t>
  </si>
  <si>
    <t>62D45F4AA027E8B67CCCE61765B3CCAC</t>
  </si>
  <si>
    <t>62D45F4AA027E8B61815D69734EB4766</t>
  </si>
  <si>
    <t>CD243A13213376E37FFEFBD9BEE30681</t>
  </si>
  <si>
    <t>CD243A13213376E369D9C6B2006B2224</t>
  </si>
  <si>
    <t>CD243A13213376E3E8A6FF9888B3004A</t>
  </si>
  <si>
    <t>CD243A13213376E369969799CB10244E</t>
  </si>
  <si>
    <t>CD243A13213376E30E98FD428FE23FCD</t>
  </si>
  <si>
    <t>CEC44966D5273F6E8C3C2307237CB07F</t>
  </si>
  <si>
    <t>CEC44966D5273F6EFE0714C2F98BBD6D</t>
  </si>
  <si>
    <t>28A44761F7C271C4C838D0F8F373D9A6</t>
  </si>
  <si>
    <t>28A44761F7C271C4D303D1BE3FEB7597</t>
  </si>
  <si>
    <t>05E4AC03150A09482C4BCEBAA1DE4017</t>
  </si>
  <si>
    <t>05E4AC03150A09488E045164B3D99A22</t>
  </si>
  <si>
    <t>05E4AC03150A094851CD4BC59F43EF81</t>
  </si>
  <si>
    <t>05E4AC03150A094801688A57241F4DA0</t>
  </si>
  <si>
    <t>05E4AC03150A09487E714A61CFEA5AF4</t>
  </si>
  <si>
    <t>FCA2CEB5C3615DC7D1EC4A75FBBD4777</t>
  </si>
  <si>
    <t>FCA2CEB5C3615DC72096190D592AB714</t>
  </si>
  <si>
    <t>FCA2CEB5C3615DC764153C0C18D14CCB</t>
  </si>
  <si>
    <t>FCA2CEB5C3615DC7E131053CB96CD3CF</t>
  </si>
  <si>
    <t>FCA2CEB5C3615DC78FFE000B9124A0B3</t>
  </si>
  <si>
    <t>0DAC026882B216DFA714881E3FBE0A2B</t>
  </si>
  <si>
    <t>0DAC026882B216DFD11FD96F4C20FFAF</t>
  </si>
  <si>
    <t>604184311494B11107642FDFEA5CD8A6</t>
  </si>
  <si>
    <t>4323A72BB8B677C4133E11B9C7BCB4D8</t>
  </si>
  <si>
    <t>4323A72BB8B677C41EFCED45BF045839</t>
  </si>
  <si>
    <t>4323A72BB8B677C4F6DAA1431C19A3E5</t>
  </si>
  <si>
    <t>4323A72BB8B677C4E8907EC97C9BC627</t>
  </si>
  <si>
    <t>4323A72BB8B677C48B7CC3575284C776</t>
  </si>
  <si>
    <t>4323A72BB8B677C493A0055F6978419D</t>
  </si>
  <si>
    <t>CB52E8FBCEFE8CB34D987D6998358E1F</t>
  </si>
  <si>
    <t>9803E125827F33E53B59BFD7D94250E5</t>
  </si>
  <si>
    <t>9803E125827F33E57AD2D240D9634EED</t>
  </si>
  <si>
    <t>9803E125827F33E5571F021D6FDD3A09</t>
  </si>
  <si>
    <t>9803E125827F33E5FB650E82631136C7</t>
  </si>
  <si>
    <t>9803E125827F33E55B8F4A77D1B01569</t>
  </si>
  <si>
    <t>9803E125827F33E595E93C9699199E75</t>
  </si>
  <si>
    <t>10B550AC7B209B351B5F3D10B39A9513</t>
  </si>
  <si>
    <t>10B550AC7B209B355B485CAD1F202445</t>
  </si>
  <si>
    <t>0C4E915D34B519014CB864C6A6F26FE6</t>
  </si>
  <si>
    <t>0C4E915D34B5190199BF561DF5719026</t>
  </si>
  <si>
    <t>0C4E915D34B519010289D55E7AAF3673</t>
  </si>
  <si>
    <t>0C4E915D34B519019F459B3D975D6D57</t>
  </si>
  <si>
    <t>0C4E915D34B51901F13DE6F6BB516BE8</t>
  </si>
  <si>
    <t>49A051C898BD9399924D70B9E63B44E9</t>
  </si>
  <si>
    <t>49A051C898BD939901B39644FFAC5C06</t>
  </si>
  <si>
    <t>49A051C898BD93993DE359B8A09614C0</t>
  </si>
  <si>
    <t>49A051C898BD93995B7D7395F0DEB5DF</t>
  </si>
  <si>
    <t>9DBAD4379F189B3D9789566EF5943522</t>
  </si>
  <si>
    <t>9DBAD4379F189B3DC21CF0726EA6F8B0</t>
  </si>
  <si>
    <t>9DBAD4379F189B3D21F43FA5353B496F</t>
  </si>
  <si>
    <t>711F333A3C1CE9E81C974F7E8C2798EC</t>
  </si>
  <si>
    <t>711F333A3C1CE9E8511C08B02C892DD9</t>
  </si>
  <si>
    <t>711F333A3C1CE9E80C977964AF2353AB</t>
  </si>
  <si>
    <t>711F333A3C1CE9E80CBB28F6AF488359</t>
  </si>
  <si>
    <t>711F333A3C1CE9E845405B6C3E410B0F</t>
  </si>
  <si>
    <t>711F333A3C1CE9E8E0769C227F3D332D</t>
  </si>
  <si>
    <t>711F333A3C1CE9E80326B10A1698EEEE</t>
  </si>
  <si>
    <t>62D45F4AA027E8B6582A1C6F301BAA9F</t>
  </si>
  <si>
    <t>62D45F4AA027E8B61BD301907CBBBF86</t>
  </si>
  <si>
    <t>62D45F4AA027E8B60860C3F9D0EBA0D3</t>
  </si>
  <si>
    <t>62D45F4AA027E8B64EE2C878B22F7F90</t>
  </si>
  <si>
    <t>62D45F4AA027E8B6485917AF2C3780F0</t>
  </si>
  <si>
    <t>89F764D68A75783D1C26E2DEA55F5B86</t>
  </si>
  <si>
    <t>89F764D68A75783D51F55C05371A39AE</t>
  </si>
  <si>
    <t>CEC44966D5273F6E17B863D3622F0FBE</t>
  </si>
  <si>
    <t>CEC44966D5273F6EA31A14316761B21F</t>
  </si>
  <si>
    <t>CEC44966D5273F6EEFA0864D3123E04B</t>
  </si>
  <si>
    <t>CEC44966D5273F6E7FDAA8F474B5FB1C</t>
  </si>
  <si>
    <t>CEC44966D5273F6E06C952180FF1346C</t>
  </si>
  <si>
    <t>CEC44966D5273F6EB87F92541E8190BB</t>
  </si>
  <si>
    <t>EDE68C27D69F3E061415839379D35585</t>
  </si>
  <si>
    <t>05E4AC03150A09486D7F9EA3B8C66DE3</t>
  </si>
  <si>
    <t>05E4AC03150A09487475D55CEE0DA20D</t>
  </si>
  <si>
    <t>05E4AC03150A09485ADDA7373F48FD79</t>
  </si>
  <si>
    <t>C463BF14209198FCDF327A6D619B601B</t>
  </si>
  <si>
    <t>C463BF14209198FC08998A33F525C443</t>
  </si>
  <si>
    <t>C463BF14209198FC4FFD2533A5C38971</t>
  </si>
  <si>
    <t>C463BF14209198FCBCF80187DACF32DD</t>
  </si>
  <si>
    <t>0DAC026882B216DF233F9917EC0C6381</t>
  </si>
  <si>
    <t>0DAC026882B216DF1CFAAF4F5E72FF54</t>
  </si>
  <si>
    <t>0DAC026882B216DF95E43A06D020270E</t>
  </si>
  <si>
    <t>0DAC026882B216DFF266371FAB910A95</t>
  </si>
  <si>
    <t>0DAC026882B216DF3CD608491DDE3469</t>
  </si>
  <si>
    <t>0DAC026882B216DF8F9379C514D0BF5E</t>
  </si>
  <si>
    <t>85851A1D9411EF267CEE29F53D3F7869</t>
  </si>
  <si>
    <t>4323A72BB8B677C41666F516C45AC281</t>
  </si>
  <si>
    <t>4323A72BB8B677C434A513696A0F6743</t>
  </si>
  <si>
    <t>8AFCA99019DC2D144B24C767E928E177</t>
  </si>
  <si>
    <t>8AFCA99019DC2D14A683FD699E9A7DE9</t>
  </si>
  <si>
    <t>8AFCA99019DC2D14708AEC3677675F1A</t>
  </si>
  <si>
    <t>8AFCA99019DC2D1405A16753BC98A22F</t>
  </si>
  <si>
    <t>8AFCA99019DC2D143ACC8C1F3B3E1E56</t>
  </si>
  <si>
    <t>9803E125827F33E584954BC6B4EE9F90</t>
  </si>
  <si>
    <t>9803E125827F33E5C646A622CDE16DBF</t>
  </si>
  <si>
    <t>B98B901AB891AC09E6F9AE0215EB0E02</t>
  </si>
  <si>
    <t>B98B901AB891AC09549C1CB35E2B9E08</t>
  </si>
  <si>
    <t>B98B901AB891AC096699288894EF47D4</t>
  </si>
  <si>
    <t>B98B901AB891AC095CCCF873D3D6CA7B</t>
  </si>
  <si>
    <t>B98B901AB891AC09D8D1D6A9993A12F2</t>
  </si>
  <si>
    <t>0C4E915D34B519017EDF9DD6DA031863</t>
  </si>
  <si>
    <t>0C4E915D34B519014774421CF1FF209F</t>
  </si>
  <si>
    <t>759CF5296656B3E53444E6C98F8C204E</t>
  </si>
  <si>
    <t>759CF5296656B3E546674156CB90A50D</t>
  </si>
  <si>
    <t>759CF5296656B3E504A942B7FE0BE99A</t>
  </si>
  <si>
    <t>759CF5296656B3E5813A2A8343D97011</t>
  </si>
  <si>
    <t>759CF5296656B3E54406D3BCED39ADB5</t>
  </si>
  <si>
    <t>9DBAD4379F189B3D269B269F1779086F</t>
  </si>
  <si>
    <t>9DBAD4379F189B3D71172B44C3017E7B</t>
  </si>
  <si>
    <t>9DBAD4379F189B3D474E1E2768F38BE9</t>
  </si>
  <si>
    <t>9DBAD4379F189B3D0B746810F79002D1</t>
  </si>
  <si>
    <t>9DBAD4379F189B3DEF2F99B73DC2774C</t>
  </si>
  <si>
    <t>0A75927398E89B5E157DA7C62BA7901F</t>
  </si>
  <si>
    <t>0A75927398E89B5EE1F3743C4AE48FB1</t>
  </si>
  <si>
    <t>711F333A3C1CE9E8539C7AFBAA6C46A9</t>
  </si>
  <si>
    <t>959D18A192BFB4D63767A91762036A99</t>
  </si>
  <si>
    <t>959D18A192BFB4D629BA9AE9C1855299</t>
  </si>
  <si>
    <t>959D18A192BFB4D6E7C044A876A9B8CC</t>
  </si>
  <si>
    <t>959D18A192BFB4D6FA23A512F6254796</t>
  </si>
  <si>
    <t>959D18A192BFB4D6C7104E34001444F1</t>
  </si>
  <si>
    <t>959D18A192BFB4D69747EE602282A8AA</t>
  </si>
  <si>
    <t>89F764D68A75783D609E3A499ED001C1</t>
  </si>
  <si>
    <t>89F764D68A75783D98E04C3C9A798A0D</t>
  </si>
  <si>
    <t>89F764D68A75783D8B8A47DE18CC053F</t>
  </si>
  <si>
    <t>89F764D68A75783DF2ED01B205119C59</t>
  </si>
  <si>
    <t>89F764D68A75783DEBA105C8CEDF0F04</t>
  </si>
  <si>
    <t>C2371D0D3D82D0B89C963CBB476CBB7E</t>
  </si>
  <si>
    <t>C2371D0D3D82D0B82F6DEEC4A9431B72</t>
  </si>
  <si>
    <t>EDE68C27D69F3E061730A362EF4AA276</t>
  </si>
  <si>
    <t>EDE68C27D69F3E060E2D96E9B63B89C7</t>
  </si>
  <si>
    <t>EDE68C27D69F3E06BA9D03241916C114</t>
  </si>
  <si>
    <t>EDE68C27D69F3E0631E7D63CA67FEF07</t>
  </si>
  <si>
    <t>EDE68C27D69F3E06DF71FED7C7AADF41</t>
  </si>
  <si>
    <t>EDE68C27D69F3E064296C4E9DC5F3321</t>
  </si>
  <si>
    <t>EDE68C27D69F3E06986334539C31BFBA</t>
  </si>
  <si>
    <t>C463BF14209198FCB0F4B580F79EA8D4</t>
  </si>
  <si>
    <t>C463BF14209198FC4C5D8D92D759E84C</t>
  </si>
  <si>
    <t>C463BF14209198FCB9A32854CA81D976</t>
  </si>
  <si>
    <t>2D3DCB0ACD130265B7D2C67B07E0AAF8</t>
  </si>
  <si>
    <t>2D3DCB0ACD130265D6FE99C2CDC8C574</t>
  </si>
  <si>
    <t>2D3DCB0ACD130265ED5695D43B7324A3</t>
  </si>
  <si>
    <t>2D3DCB0ACD13026570E9F4975036376F</t>
  </si>
  <si>
    <t>85851A1D9411EF2665096B914F03E698</t>
  </si>
  <si>
    <t>85851A1D9411EF26F74BA637111DCB37</t>
  </si>
  <si>
    <t>85851A1D9411EF26A76C3E88A69116B4</t>
  </si>
  <si>
    <t>85851A1D9411EF26158364BCD07D601E</t>
  </si>
  <si>
    <t>85851A1D9411EF26B02110237275762C</t>
  </si>
  <si>
    <t>85851A1D9411EF263428EF946ACF292F</t>
  </si>
  <si>
    <t>85851A1D9411EF2687F0BC3D9A5394D4</t>
  </si>
  <si>
    <t>8AFCA99019DC2D14F58E0B689A7D9A0B</t>
  </si>
  <si>
    <t>8AFCA99019DC2D14CAC1BAD7B8BD81CF</t>
  </si>
  <si>
    <t>CE93CD78E9558EC664798B5E3AD2F10A</t>
  </si>
  <si>
    <t>CE93CD78E9558EC656BBF868088112ED</t>
  </si>
  <si>
    <t>CE93CD78E9558EC6BE28E9E002D3B518</t>
  </si>
  <si>
    <t>CE93CD78E9558EC6F6E68884051DD526</t>
  </si>
  <si>
    <t>CE93CD78E9558EC65FD05F57B38E32AE</t>
  </si>
  <si>
    <t>B98B901AB891AC0953EB419920BFEAC1</t>
  </si>
  <si>
    <t>B98B901AB891AC098CD1A97A5ECDCD96</t>
  </si>
  <si>
    <t>A2A7B273738F4425B6180420C8B8A2A6</t>
  </si>
  <si>
    <t>A2A7B273738F44258A34D2B40F8397F5</t>
  </si>
  <si>
    <t>A2A7B273738F4425409ECF6B531AABC3</t>
  </si>
  <si>
    <t>A2A7B273738F442535050B62DF8F3286</t>
  </si>
  <si>
    <t>A2A7B273738F44253F0271E99FCEFA25</t>
  </si>
  <si>
    <t>759CF5296656B3E53945FA88B99D4083</t>
  </si>
  <si>
    <t>759CF5296656B3E51295F36E5BBB950D</t>
  </si>
  <si>
    <t>759CF5296656B3E5C107F02FD544F36F</t>
  </si>
  <si>
    <t>4E802AD9B4F211E22E236EACA1D7D418</t>
  </si>
  <si>
    <t>4E802AD9B4F211E2E73DFE417AD0795A</t>
  </si>
  <si>
    <t>4E802AD9B4F211E2ADE8F61D51021970</t>
  </si>
  <si>
    <t>4E802AD9B4F211E281D20B7CFF6DC04C</t>
  </si>
  <si>
    <t>0A75927398E89B5E101F7C1EAE9C354A</t>
  </si>
  <si>
    <t>0A75927398E89B5EF8FE159558F1D949</t>
  </si>
  <si>
    <t>0A75927398E89B5E477CE0D4545DA2FA</t>
  </si>
  <si>
    <t>0A75927398E89B5EE21A252E91D04727</t>
  </si>
  <si>
    <t>0A75927398E89B5E2C75B1D9F7201840</t>
  </si>
  <si>
    <t>0A75927398E89B5E65344DA544ABDBD0</t>
  </si>
  <si>
    <t>2214D0BBE208D6C104F0514A70489970</t>
  </si>
  <si>
    <t>959D18A192BFB4D680D4DF933C78E98C</t>
  </si>
  <si>
    <t>959D18A192BFB4D6DD3FA03C81365FDC</t>
  </si>
  <si>
    <t>A93358181987780A2BE209DEBFECE236</t>
  </si>
  <si>
    <t>A93358181987780AFB6942AF2BD58524</t>
  </si>
  <si>
    <t>A93358181987780A2F25B8CE54420E11</t>
  </si>
  <si>
    <t>A93358181987780AE6E2B71D9F0B562C</t>
  </si>
  <si>
    <t>A93358181987780A0D6CAFCBD2D05D8B</t>
  </si>
  <si>
    <t>C2371D0D3D82D0B86A3AF760E55245AB</t>
  </si>
  <si>
    <t>C2371D0D3D82D0B87995B60DDE49F43C</t>
  </si>
  <si>
    <t>C2371D0D3D82D0B844EF1008D8D8111C</t>
  </si>
  <si>
    <t>C2371D0D3D82D0B8703D1797B63F1074</t>
  </si>
  <si>
    <t>C2371D0D3D82D0B84D8571B519AD5EE9</t>
  </si>
  <si>
    <t>C2371D0D3D82D0B83AB218127825E130</t>
  </si>
  <si>
    <t>2854329FA23D53613E50284D330714C4</t>
  </si>
  <si>
    <t>566D7D9AA602A94D8B8920C7A0AF213C</t>
  </si>
  <si>
    <t>566D7D9AA602A94D86EB8C12DC2C7D8C</t>
  </si>
  <si>
    <t>566D7D9AA602A94D478EAD03C600C737</t>
  </si>
  <si>
    <t>566D7D9AA602A94D272ECA6229679B84</t>
  </si>
  <si>
    <t>566D7D9AA602A94D697F57B3D3F60F63</t>
  </si>
  <si>
    <t>566D7D9AA602A94DFBAFC5C9197649E6</t>
  </si>
  <si>
    <t>566D7D9AA602A94D6BD8CDE0EAF2C644</t>
  </si>
  <si>
    <t>2D3DCB0ACD1302654F049F15EBAB9EAC</t>
  </si>
  <si>
    <t>2D3DCB0ACD13026520F743D16F30B5B2</t>
  </si>
  <si>
    <t>2D3DCB0ACD130265B35DBB0CFB34D3D7</t>
  </si>
  <si>
    <t>2D3DCB0ACD130265E46F5293E6A47765</t>
  </si>
  <si>
    <t>F4478C644D887A7A03CE5617871CCBA8</t>
  </si>
  <si>
    <t>F4478C644D887A7AB7B011486B2F4302</t>
  </si>
  <si>
    <t>F4478C644D887A7AB2C407AD7F33DD50</t>
  </si>
  <si>
    <t>20E47B8DA7915F44F7D65349E7729EC5</t>
  </si>
  <si>
    <t>20E47B8DA7915F44AC85BC9A44B2DCD6</t>
  </si>
  <si>
    <t>20E47B8DA7915F44158EFE0053DB097B</t>
  </si>
  <si>
    <t>20E47B8DA7915F44B34EC52E519AAB24</t>
  </si>
  <si>
    <t>20E47B8DA7915F44762BCF86E70053A8</t>
  </si>
  <si>
    <t>20E47B8DA7915F442F052477BCBE6490</t>
  </si>
  <si>
    <t>20E47B8DA7915F442353DD22F704E9B0</t>
  </si>
  <si>
    <t>CE93CD78E9558EC66C87C824B2B83285</t>
  </si>
  <si>
    <t>CE93CD78E9558EC61837975BAA07189B</t>
  </si>
  <si>
    <t>CE93CD78E9558EC686E1C659B3F237CB</t>
  </si>
  <si>
    <t>83E70B8EF6E621CFAC22C634EE0F05EA</t>
  </si>
  <si>
    <t>83E70B8EF6E621CFEB4730EF888A3B47</t>
  </si>
  <si>
    <t>83E70B8EF6E621CF639E9678F6953A2A</t>
  </si>
  <si>
    <t>83E70B8EF6E621CF0084EB3100A3D35C</t>
  </si>
  <si>
    <t>A2A7B273738F442568F9DAF3902644D8</t>
  </si>
  <si>
    <t>A2A7B273738F4425E9A72641329DB93A</t>
  </si>
  <si>
    <t>A2A7B273738F44252289D959CC971BD8</t>
  </si>
  <si>
    <t>13374DA60C6F96572BF4D3669CF4D382</t>
  </si>
  <si>
    <t>13374DA60C6F9657F71BF6715472B6E2</t>
  </si>
  <si>
    <t>13374DA60C6F9657C1E241D99CF849E4</t>
  </si>
  <si>
    <t>13374DA60C6F965701FBF3A1A5D5714B</t>
  </si>
  <si>
    <t>4E802AD9B4F211E23E041B7D81D93A26</t>
  </si>
  <si>
    <t>4E802AD9B4F211E2F31574558B2D7889</t>
  </si>
  <si>
    <t>4E802AD9B4F211E2555428FCBC0725E4</t>
  </si>
  <si>
    <t>4E802AD9B4F211E2BDF6136D9B28BFF5</t>
  </si>
  <si>
    <t>68E99076F9CA2FACD39CA93B794CD511</t>
  </si>
  <si>
    <t>68E99076F9CA2FACF79F9460F4B4F6B3</t>
  </si>
  <si>
    <t>68E99076F9CA2FACAD3A9CC7275B0368</t>
  </si>
  <si>
    <t>2214D0BBE208D6C10D8DC7C50B33F8D7</t>
  </si>
  <si>
    <t>2214D0BBE208D6C1F372A64A0F590E1C</t>
  </si>
  <si>
    <t>2214D0BBE208D6C1CFAB7EB031217F56</t>
  </si>
  <si>
    <t>2214D0BBE208D6C1EE9455C536C3279D</t>
  </si>
  <si>
    <t>2214D0BBE208D6C146526C007B26B6CF</t>
  </si>
  <si>
    <t>2214D0BBE208D6C122BCC9169C196E5C</t>
  </si>
  <si>
    <t>2214D0BBE208D6C1E3AFD02753BF88F6</t>
  </si>
  <si>
    <t>A93358181987780A841C7F90E20F3376</t>
  </si>
  <si>
    <t>A93358181987780A6ABF8F71DEFC96C2</t>
  </si>
  <si>
    <t>CA34FA0784CD843D6FC2B8F3A6108974</t>
  </si>
  <si>
    <t>CA34FA0784CD843D85087B27CF8DFA5C</t>
  </si>
  <si>
    <t>CA34FA0784CD843DDD8CAE79C20A22B6</t>
  </si>
  <si>
    <t>CA34FA0784CD843D01466C41056B32FD</t>
  </si>
  <si>
    <t>CA34FA0784CD843DD6D3A24B85B705A0</t>
  </si>
  <si>
    <t>2854329FA23D5361DC07DC26F1076154</t>
  </si>
  <si>
    <t>2854329FA23D5361C8DF1C16B3C62A80</t>
  </si>
  <si>
    <t>2854329FA23D5361D3C373A13FC23C11</t>
  </si>
  <si>
    <t>2854329FA23D536153F230999BF0F296</t>
  </si>
  <si>
    <t>2854329FA23D5361CED704EDE949A0C7</t>
  </si>
  <si>
    <t>2854329FA23D536107F2DAB68BA7A409</t>
  </si>
  <si>
    <t>2854329FA23D536159BC2FC77553340C</t>
  </si>
  <si>
    <t>566D7D9AA602A94DAB437D961717F53A</t>
  </si>
  <si>
    <t>9041C5CB8DE55EC7FCE65513ADB3327B</t>
  </si>
  <si>
    <t>9041C5CB8DE55EC728596BAB43BAE4B2</t>
  </si>
  <si>
    <t>9041C5CB8DE55EC7B0E7BC6A0E57B58B</t>
  </si>
  <si>
    <t>9041C5CB8DE55EC7EB283C400C30A8CC</t>
  </si>
  <si>
    <t>9041C5CB8DE55EC787F841E116260B6C</t>
  </si>
  <si>
    <t>9041C5CB8DE55EC75B4FE8A6CE752004</t>
  </si>
  <si>
    <t>F4478C644D887A7A22011B955CB7BB5D</t>
  </si>
  <si>
    <t>F4478C644D887A7AA4F829773E98AC71</t>
  </si>
  <si>
    <t>F4478C644D887A7ABE652852D60169B2</t>
  </si>
  <si>
    <t>F4478C644D887A7A9A7C6AC6DCFE0006</t>
  </si>
  <si>
    <t>F4478C644D887A7ACD087EB5E4A795E3</t>
  </si>
  <si>
    <t>9822E9B93CBD57776EB8A8521AF6A457</t>
  </si>
  <si>
    <t>9822E9B93CBD577756D02F5218B4921B</t>
  </si>
  <si>
    <t>CF09F0AAF81482546AA6F8951E6B1D19</t>
  </si>
  <si>
    <t>CF09F0AAF8148254653896BB7FE64E35</t>
  </si>
  <si>
    <t>CF09F0AAF814825429F59C15876540D7</t>
  </si>
  <si>
    <t>CF09F0AAF8148254CFC30877A7D2C8EB</t>
  </si>
  <si>
    <t>CF09F0AAF814825456E65ADFEE0F7D64</t>
  </si>
  <si>
    <t>CF09F0AAF8148254A6D76D07D94FCB8E</t>
  </si>
  <si>
    <t>CF09F0AAF8148254A6DC8D626C752CA9</t>
  </si>
  <si>
    <t>83E70B8EF6E621CF8BA9C26153F756B7</t>
  </si>
  <si>
    <t>83E70B8EF6E621CF149CBEC2A658A7CB</t>
  </si>
  <si>
    <t>83E70B8EF6E621CFD8F647FFD8C71B2B</t>
  </si>
  <si>
    <t>83E70B8EF6E621CF703E2F1D4BF2DC50</t>
  </si>
  <si>
    <t>24F3361DA661F26BC28BCD4100A0DB8E</t>
  </si>
  <si>
    <t>24F3361DA661F26B7B1609F8CF5565F9</t>
  </si>
  <si>
    <t>24F3361DA661F26BE124C9B44DF41E0E</t>
  </si>
  <si>
    <t>13374DA60C6F9657C93FFC71C42BBE36</t>
  </si>
  <si>
    <t>13374DA60C6F9657CB6472A4676A6162</t>
  </si>
  <si>
    <t>13374DA60C6F96579E894863E5B270E7</t>
  </si>
  <si>
    <t>13374DA60C6F9657F9DE77D5FACEFA71</t>
  </si>
  <si>
    <t>ED40591703F05A1BBC47AF8BFD14EABD</t>
  </si>
  <si>
    <t>ED40591703F05A1BE72B3C2488254669</t>
  </si>
  <si>
    <t>ED40591703F05A1B2F1693E0E5148B34</t>
  </si>
  <si>
    <t>68E99076F9CA2FAC110E476951DDFDEC</t>
  </si>
  <si>
    <t>68E99076F9CA2FAC9A8715894590B246</t>
  </si>
  <si>
    <t>68E99076F9CA2FAC7FE4E720AF354AFC</t>
  </si>
  <si>
    <t>68E99076F9CA2FACDE4555331ECE4ECD</t>
  </si>
  <si>
    <t>68E99076F9CA2FAC315F21DCDB56FA24</t>
  </si>
  <si>
    <t>EE23AD8EE91664F4EABF0B3E9040726D</t>
  </si>
  <si>
    <t>EE23AD8EE91664F4432AED375BE76F32</t>
  </si>
  <si>
    <t>9444E7980A9BDC878797E86F8225B8BC</t>
  </si>
  <si>
    <t>9444E7980A9BDC87D92B9B0CF2E93526</t>
  </si>
  <si>
    <t>9444E7980A9BDC87A83478BBCEE4B687</t>
  </si>
  <si>
    <t>9444E7980A9BDC874B0678E5386B9992</t>
  </si>
  <si>
    <t>9444E7980A9BDC879BBE112971BCEFF7</t>
  </si>
  <si>
    <t>9444E7980A9BDC8759ABAADB88046CB0</t>
  </si>
  <si>
    <t>9444E7980A9BDC87C0854442F46F69DB</t>
  </si>
  <si>
    <t>CA34FA0784CD843DB6AE4540326906D9</t>
  </si>
  <si>
    <t>CA34FA0784CD843DE4E36CE0B42C0FFD</t>
  </si>
  <si>
    <t>CA34FA0784CD843D8B30C7CFCAE9E306</t>
  </si>
  <si>
    <t>E39C6B5903CA11EA58E139D7EA60FC1E</t>
  </si>
  <si>
    <t>E39C6B5903CA11EA19F0C064918DF6F1</t>
  </si>
  <si>
    <t>E39C6B5903CA11EA0A06A181F2EFD070</t>
  </si>
  <si>
    <t>E39C6B5903CA11EABE692AC52FEA4399</t>
  </si>
  <si>
    <t>08AD5300BB9DFF95678D730ABE3F5423</t>
  </si>
  <si>
    <t>08AD5300BB9DFF95FBA8AF4DCB9E9FB9</t>
  </si>
  <si>
    <t>08AD5300BB9DFF95F9B3E915B0668A61</t>
  </si>
  <si>
    <t>08AD5300BB9DFF95C5438DF4A434452B</t>
  </si>
  <si>
    <t>08AD5300BB9DFF95C29F0DFDB631A09E</t>
  </si>
  <si>
    <t>08AD5300BB9DFF9560505AEC8FA5CD07</t>
  </si>
  <si>
    <t>08AD5300BB9DFF955752ECBC24223FBA</t>
  </si>
  <si>
    <t>9041C5CB8DE55EC7DC4C6249F64E3A4B</t>
  </si>
  <si>
    <t>7FA957C24789D85FFD657FA4458748C7</t>
  </si>
  <si>
    <t>7FA957C24789D85F27E609ED7FB6B2B5</t>
  </si>
  <si>
    <t>7FA957C24789D85FE27BD1D448791BFD</t>
  </si>
  <si>
    <t>7FA957C24789D85FDEF5B32D95C0F9A6</t>
  </si>
  <si>
    <t>7FA957C24789D85F0F7C6448DA1BF0CB</t>
  </si>
  <si>
    <t>7FA957C24789D85FEA8EAC650E8C5F2A</t>
  </si>
  <si>
    <t>9822E9B93CBD5777B6CD69CD9B5FA784</t>
  </si>
  <si>
    <t>9822E9B93CBD5777638B2EACCA63CD23</t>
  </si>
  <si>
    <t>9822E9B93CBD577723139900FAFD11F8</t>
  </si>
  <si>
    <t>9822E9B93CBD57771D3D8E0522C5E16F</t>
  </si>
  <si>
    <t>9822E9B93CBD577737C424EEE95446EE</t>
  </si>
  <si>
    <t>8076F2110D93ACB10E6D5497DAA23B47</t>
  </si>
  <si>
    <t>8076F2110D93ACB166C1C1A9E73D95EE</t>
  </si>
  <si>
    <t>CF09F0AAF81482543FACAC9FEB6DBD61</t>
  </si>
  <si>
    <t>DE4A03A644BAD7783FC6FFE294E7112F</t>
  </si>
  <si>
    <t>DE4A03A644BAD778A2EDB0C68EC14EDE</t>
  </si>
  <si>
    <t>DE4A03A644BAD7786E47B980C6A0E25F</t>
  </si>
  <si>
    <t>DE4A03A644BAD778A16BEBBB7A8A2965</t>
  </si>
  <si>
    <t>DE4A03A644BAD7788B12CBB53DD3A64D</t>
  </si>
  <si>
    <t>DE4A03A644BAD778B86A66F2C91F9EFD</t>
  </si>
  <si>
    <t>24F3361DA661F26B8B8D8CBD63C98060</t>
  </si>
  <si>
    <t>24F3361DA661F26B2A7098A49B6B937A</t>
  </si>
  <si>
    <t>24F3361DA661F26B706238CD2AD4A645</t>
  </si>
  <si>
    <t>24F3361DA661F26B8CAEA08E2602C60B</t>
  </si>
  <si>
    <t>E48DF966A8B45CDBDDE30DCCAFB97B36</t>
  </si>
  <si>
    <t>E48DF966A8B45CDBFAA0805B9741002A</t>
  </si>
  <si>
    <t>E48DF966A8B45CDB10E20A8F27BFCE2A</t>
  </si>
  <si>
    <t>ED40591703F05A1BF27E6F4052EF22DA</t>
  </si>
  <si>
    <t>ED40591703F05A1B7519FDF39AAFAF03</t>
  </si>
  <si>
    <t>ED40591703F05A1B2FB3B976FEB72CB1</t>
  </si>
  <si>
    <t>ED40591703F05A1B15CFF091A9AE05EB</t>
  </si>
  <si>
    <t>A8236D0CEF1E8E5993412D411C1B95C4</t>
  </si>
  <si>
    <t>A8236D0CEF1E8E59192CD585240FC4CB</t>
  </si>
  <si>
    <t>A8236D0CEF1E8E59050D3245D1F46256</t>
  </si>
  <si>
    <t>EE23AD8EE91664F4EA0718CF409A00E3</t>
  </si>
  <si>
    <t>EE23AD8EE91664F4A8E30735CDD820DD</t>
  </si>
  <si>
    <t>EE23AD8EE91664F4AD26DACF2112390C</t>
  </si>
  <si>
    <t>EE23AD8EE91664F440D772DB031AA2EF</t>
  </si>
  <si>
    <t>EE23AD8EE91664F443DDA3CD2FCE26C6</t>
  </si>
  <si>
    <t>9E5BC00A3B2C6CBD446A31A0DE03CDE1</t>
  </si>
  <si>
    <t>9E5BC00A3B2C6CBD34F4E4CEAE1D48B2</t>
  </si>
  <si>
    <t>524AA18B7D1586F38507932C8413059D</t>
  </si>
  <si>
    <t>524AA18B7D1586F30E062554E976E4CD</t>
  </si>
  <si>
    <t>524AA18B7D1586F39C68B76824C74414</t>
  </si>
  <si>
    <t>524AA18B7D1586F385364101877B010C</t>
  </si>
  <si>
    <t>524AA18B7D1586F3148E77BF747FF91B</t>
  </si>
  <si>
    <t>524AA18B7D1586F325E65E79194AAA38</t>
  </si>
  <si>
    <t>524AA18B7D1586F31B6C977ED1D0122A</t>
  </si>
  <si>
    <t>E39C6B5903CA11EAD4145A35D24F07B2</t>
  </si>
  <si>
    <t>E39C6B5903CA11EAD4AC62EB0CEE5B88</t>
  </si>
  <si>
    <t>E39C6B5903CA11EA82B9E6DC7B85A9DC</t>
  </si>
  <si>
    <t>E39C6B5903CA11EA878188B167981259</t>
  </si>
  <si>
    <t>71C840BA1EFACFA4FA19F5C076AD6FF3</t>
  </si>
  <si>
    <t>71C840BA1EFACFA4056576B8945E44CD</t>
  </si>
  <si>
    <t>71C840BA1EFACFA4A4F2612C831D25A0</t>
  </si>
  <si>
    <t>6C19459FE95E37A37B62B97A7868053E</t>
  </si>
  <si>
    <t>6C19459FE95E37A3152ED879EBE4773B</t>
  </si>
  <si>
    <t>6C19459FE95E37A3FC5851BBE2C5E06C</t>
  </si>
  <si>
    <t>6C19459FE95E37A3CB8C639E8DCF2B36</t>
  </si>
  <si>
    <t>6C19459FE95E37A3CAABF60EE59DBE8C</t>
  </si>
  <si>
    <t>6C19459FE95E37A3AFE56D174367CB84</t>
  </si>
  <si>
    <t>6C19459FE95E37A31B1F97C64087EAAA</t>
  </si>
  <si>
    <t>7FA957C24789D85F02EB49617BC5FD86</t>
  </si>
  <si>
    <t>7FA957C24789D85F651DEB3CB59728BC</t>
  </si>
  <si>
    <t>D4B219F15B4028D1DA349286A153F17F</t>
  </si>
  <si>
    <t>D4B219F15B4028D132EDC3BC26A456E3</t>
  </si>
  <si>
    <t>D4B219F15B4028D1EDF29D2A5D6B1010</t>
  </si>
  <si>
    <t>D4B219F15B4028D1BEB2C41912F155DB</t>
  </si>
  <si>
    <t>D4B219F15B4028D1272F31F4C7F9B863</t>
  </si>
  <si>
    <t>8076F2110D93ACB17A482E6C1BD08AED</t>
  </si>
  <si>
    <t>8076F2110D93ACB1B8FA4D1746C8EDEF</t>
  </si>
  <si>
    <t>8076F2110D93ACB157B43FE60D1BDED9</t>
  </si>
  <si>
    <t>8076F2110D93ACB1E30047AE85D8B6AA</t>
  </si>
  <si>
    <t>8076F2110D93ACB127604EA643113C28</t>
  </si>
  <si>
    <t>8076F2110D93ACB12EAF4D6A72D7C67F</t>
  </si>
  <si>
    <t>C2E10D0C2B10E694439C272F7EC61DB7</t>
  </si>
  <si>
    <t>DE4A03A644BAD7785D13021A9408D73B</t>
  </si>
  <si>
    <t>DE4A03A644BAD778D2C401EDD348EC71</t>
  </si>
  <si>
    <t>A7D2864AC4000B8F6480304D37B4EE74</t>
  </si>
  <si>
    <t>A7D2864AC4000B8F2CA637965B1C278F</t>
  </si>
  <si>
    <t>A7D2864AC4000B8F6A00AA9CC5039925</t>
  </si>
  <si>
    <t>A7D2864AC4000B8FF433B629056F2783</t>
  </si>
  <si>
    <t>A7D2864AC4000B8F2AEF2AF93D857F62</t>
  </si>
  <si>
    <t>E48DF966A8B45CDBD0D59D0544425D3D</t>
  </si>
  <si>
    <t>E48DF966A8B45CDB391FCDD88675C4AA</t>
  </si>
  <si>
    <t>E48DF966A8B45CDB64265B8860B9B186</t>
  </si>
  <si>
    <t>E48DF966A8B45CDB9F2DDF941C53182E</t>
  </si>
  <si>
    <t>E48DF966A8B45CDBB1BFC4B7EC251590</t>
  </si>
  <si>
    <t>EA753AE156C97EE35EFEE05C3FAF2A49</t>
  </si>
  <si>
    <t>EA753AE156C97EE30454A528545409F6</t>
  </si>
  <si>
    <t>A8236D0CEF1E8E59B47172D4CF98216B</t>
  </si>
  <si>
    <t>A8236D0CEF1E8E5986A8D0B6733D86E8</t>
  </si>
  <si>
    <t>A8236D0CEF1E8E59E9841FE5A4FCB561</t>
  </si>
  <si>
    <t>A8236D0CEF1E8E595566D1FD8547DF25</t>
  </si>
  <si>
    <t>A8236D0CEF1E8E595EB45B0BB9963A98</t>
  </si>
  <si>
    <t>38775D0213A8D7AA34F4F6C8C2514883</t>
  </si>
  <si>
    <t>38775D0213A8D7AA827E67476CD7B09C</t>
  </si>
  <si>
    <t>9E5BC00A3B2C6CBDAE74C531600FD29A</t>
  </si>
  <si>
    <t>9E5BC00A3B2C6CBD6C22D9C510F7ED31</t>
  </si>
  <si>
    <t>9E5BC00A3B2C6CBDE52602355CC3DAE3</t>
  </si>
  <si>
    <t>9E5BC00A3B2C6CBDC13754462B6DC77D</t>
  </si>
  <si>
    <t>9E5BC00A3B2C6CBD67380389453221D8</t>
  </si>
  <si>
    <t>9E5BC00A3B2C6CBDFFF990E290A17E33</t>
  </si>
  <si>
    <t>A9827798699326E6AD126EDB032C5438</t>
  </si>
  <si>
    <t>524AA18B7D1586F3A86BC18799CD0889</t>
  </si>
  <si>
    <t>365CBA2F206224DC11F41020730CFAAE</t>
  </si>
  <si>
    <t>365CBA2F206224DC411E7AF83763FC34</t>
  </si>
  <si>
    <t>365CBA2F206224DC8E28C1E86FCA38CA</t>
  </si>
  <si>
    <t>365CBA2F206224DCB2235ADAE713E9EE</t>
  </si>
  <si>
    <t>365CBA2F206224DC909E08245F416D1F</t>
  </si>
  <si>
    <t>365CBA2F206224DC91C579F55B130B37</t>
  </si>
  <si>
    <t>71C840BA1EFACFA4045641931085D9B6</t>
  </si>
  <si>
    <t>71C840BA1EFACFA4CF065FA2C2A225C9</t>
  </si>
  <si>
    <t>71C840BA1EFACFA493F8E766E538D9D9</t>
  </si>
  <si>
    <t>71C840BA1EFACFA4E145FB104F1131E0</t>
  </si>
  <si>
    <t>E1C1CAFB849FCBCAAECA8C2BDD9A983F</t>
  </si>
  <si>
    <t>E1C1CAFB849FCBCAD8FD673871DF9AC1</t>
  </si>
  <si>
    <t>E1C1CAFB849FCBCA9CD464A24E4C49BF</t>
  </si>
  <si>
    <t>D4B219F15B4028D1488524E4E1799C86</t>
  </si>
  <si>
    <t>D4B219F15B4028D10894C8B6D667CBE8</t>
  </si>
  <si>
    <t>D4B219F15B4028D1905F807F24D4BEE1</t>
  </si>
  <si>
    <t>9B0BC20810008E1F029C8069DF249D17</t>
  </si>
  <si>
    <t>9B0BC20810008E1F8993108B3F06A1D2</t>
  </si>
  <si>
    <t>9B0BC20810008E1F4161A0F72E0BBAFC</t>
  </si>
  <si>
    <t>9B0BC20810008E1F914F8EAE87061B49</t>
  </si>
  <si>
    <t>C2E10D0C2B10E694238D5F4529C39271</t>
  </si>
  <si>
    <t>C2E10D0C2B10E694CAD2B3375D9E3630</t>
  </si>
  <si>
    <t>C2E10D0C2B10E6949628432F29D90208</t>
  </si>
  <si>
    <t>C2E10D0C2B10E6941C33E05DBD48E103</t>
  </si>
  <si>
    <t>C2E10D0C2B10E69461249BC8B3BEAAE7</t>
  </si>
  <si>
    <t>C2E10D0C2B10E6941E0337F23F386647</t>
  </si>
  <si>
    <t>C2E10D0C2B10E694DF82284810084A0B</t>
  </si>
  <si>
    <t>A7D2864AC4000B8FCAB322997335E2B8</t>
  </si>
  <si>
    <t>A7D2864AC4000B8F2D4236A7480086F1</t>
  </si>
  <si>
    <t>7B15773495BE9C1DC7F905BCD40803CB</t>
  </si>
  <si>
    <t>7B15773495BE9C1DBB6ECB617BC996BE</t>
  </si>
  <si>
    <t>7B15773495BE9C1DE31213010B44EF65</t>
  </si>
  <si>
    <t>7B15773495BE9C1D55E508EF3AF0A70D</t>
  </si>
  <si>
    <t>7B15773495BE9C1D8571418592E2F67F</t>
  </si>
  <si>
    <t>38775D0213A8D7AAA3116581C48A72DD</t>
  </si>
  <si>
    <t>38775D0213A8D7AA807F268220EEE5E4</t>
  </si>
  <si>
    <t>38775D0213A8D7AA4FD5CD2949D333F4</t>
  </si>
  <si>
    <t>38775D0213A8D7AA2D4B9BF212A82F8F</t>
  </si>
  <si>
    <t>38775D0213A8D7AA53A89F6466E20027</t>
  </si>
  <si>
    <t>38775D0213A8D7AA403524BCA8E0E78F</t>
  </si>
  <si>
    <t>2ED3FD1DAECBF9C2B0EFD80CDA9F47BC</t>
  </si>
  <si>
    <t>A9827798699326E6172BA39CFB83F598</t>
  </si>
  <si>
    <t>A9827798699326E63E241DA3BC2579CB</t>
  </si>
  <si>
    <t>A9827798699326E6F661D1D5BB485D91</t>
  </si>
  <si>
    <t>A9827798699326E6E29524227746989A</t>
  </si>
  <si>
    <t>A9827798699326E6AEEEF6DCA5E10651</t>
  </si>
  <si>
    <t>13B245B8F516B986F86C10FE0F940ADB</t>
  </si>
  <si>
    <t>365CBA2F206224DC07193536202E9B94</t>
  </si>
  <si>
    <t>365CBA2F206224DCDA2C014B31704274</t>
  </si>
  <si>
    <t>3FA8296B7A4E5329B3422707E1949A41</t>
  </si>
  <si>
    <t>3FA8296B7A4E53299DF9A30D107326BF</t>
  </si>
  <si>
    <t>3FA8296B7A4E532984FD0D266EDE45B8</t>
  </si>
  <si>
    <t>3FA8296B7A4E53290BD8DFB5C789FA45</t>
  </si>
  <si>
    <t>3FA8296B7A4E532935F9BE0402C738D7</t>
  </si>
  <si>
    <t>E1C1CAFB849FCBCA3265BBE1E7BC1F17</t>
  </si>
  <si>
    <t>E1C1CAFB849FCBCA13142766B4401590</t>
  </si>
  <si>
    <t>E1C1CAFB849FCBCA4253FDE972C5A334</t>
  </si>
  <si>
    <t>E1C1CAFB849FCBCA3882B6D015EB3F14</t>
  </si>
  <si>
    <t>E1C1CAFB849FCBCABD165508324116EC</t>
  </si>
  <si>
    <t>BC3C38471D9B308314C58726E2B62DF4</t>
  </si>
  <si>
    <t>BC3C38471D9B30839E920CDAA6A049DE</t>
  </si>
  <si>
    <t>9B0BC20810008E1F8DAB1EC1956EDE01</t>
  </si>
  <si>
    <t>9B0BC20810008E1FD40E8192AB6EE72D</t>
  </si>
  <si>
    <t>9B0BC20810008E1FF319814F888EB6ED</t>
  </si>
  <si>
    <t>126665B042543BCC27BEC03E64CEA945</t>
  </si>
  <si>
    <t>126665B042543BCCAFB25575A325C19E</t>
  </si>
  <si>
    <t>126665B042543BCC958323D2613349CB</t>
  </si>
  <si>
    <t>126665B042543BCCE02FE34C833BF815</t>
  </si>
  <si>
    <t>3C9ECCAD7DFCDCA670315ED8F58A7119</t>
  </si>
  <si>
    <t>3C9ECCAD7DFCDCA6D592DD9B26B83CB9</t>
  </si>
  <si>
    <t>3C9ECCAD7DFCDCA6CFBCBA13D44091D2</t>
  </si>
  <si>
    <t>3C9ECCAD7DFCDCA6068794D22ECA607D</t>
  </si>
  <si>
    <t>3C9ECCAD7DFCDCA6DE1CB9EF735780CC</t>
  </si>
  <si>
    <t>3C9ECCAD7DFCDCA6533A67909C90A0C4</t>
  </si>
  <si>
    <t>3C9ECCAD7DFCDCA670CB094120DCEB54</t>
  </si>
  <si>
    <t>7B15773495BE9C1D881F424DFAFFAB4F</t>
  </si>
  <si>
    <t>7B15773495BE9C1D5B36B508DA6E9DC9</t>
  </si>
  <si>
    <t>7B15773495BE9C1D12E0B6E2B57FE377</t>
  </si>
  <si>
    <t>DDA2D530B9B51EC53E149BD5D84171D8</t>
  </si>
  <si>
    <t>DDA2D530B9B51EC5331094E80C1F133D</t>
  </si>
  <si>
    <t>DDA2D530B9B51EC5BA346387F5BDDC86</t>
  </si>
  <si>
    <t>DDA2D530B9B51EC5370F20615F433BEB</t>
  </si>
  <si>
    <t>2ED3FD1DAECBF9C2A314A56BEE51D68A</t>
  </si>
  <si>
    <t>2ED3FD1DAECBF9C2EA47356FD03BA3DC</t>
  </si>
  <si>
    <t>2ED3FD1DAECBF9C22D6154B6C1B884BC</t>
  </si>
  <si>
    <t>2ED3FD1DAECBF9C222A9D06AFE2B7FAF</t>
  </si>
  <si>
    <t>2ED3FD1DAECBF9C257D20BB8A4848725</t>
  </si>
  <si>
    <t>2ED3FD1DAECBF9C2401EC26E7AEF8D5D</t>
  </si>
  <si>
    <t>02879035249329B2E90737285BA5F7C7</t>
  </si>
  <si>
    <t>A9827798699326E6F630FD4EAD37AD17</t>
  </si>
  <si>
    <t>A9827798699326E6934093C42ED3F998</t>
  </si>
  <si>
    <t>13B245B8F516B986A32A7CF3B01845E7</t>
  </si>
  <si>
    <t>3FA8296B7A4E53295DC9E946C636388A</t>
  </si>
  <si>
    <t>3FA8296B7A4E532947B0F8B7FCD606DB</t>
  </si>
  <si>
    <t>AF39F182A84DDC88F20FFE0A22DA8A38</t>
  </si>
  <si>
    <t>AF39F182A84DDC8804565AD865B388F9</t>
  </si>
  <si>
    <t>AF39F182A84DDC88995E14D2515EB913</t>
  </si>
  <si>
    <t>AF39F182A84DDC88DD3F1727128AE462</t>
  </si>
  <si>
    <t>AF39F182A84DDC88F8AA2D6A5F551538</t>
  </si>
  <si>
    <t>BC3C38471D9B3083DB4443BBC761DA2C</t>
  </si>
  <si>
    <t>BC3C38471D9B3083460B6CCBDBE0E61B</t>
  </si>
  <si>
    <t>BC3C38471D9B3083A74A5AD0150347B7</t>
  </si>
  <si>
    <t>BC3C38471D9B3083D18DCAB126C52BB7</t>
  </si>
  <si>
    <t>BC3C38471D9B30833679C92C388A312C</t>
  </si>
  <si>
    <t>BC3C38471D9B30833FDA73E4FB90A123</t>
  </si>
  <si>
    <t>6D18499063F462BC03B1554E88D557BB</t>
  </si>
  <si>
    <t>126665B042543BCC53220757FA8C4DB7</t>
  </si>
  <si>
    <t>126665B042543BCC1AC9B254C42CB292</t>
  </si>
  <si>
    <t>126665B042543BCC58DCD0750BC3BEB2</t>
  </si>
  <si>
    <t>126665B042543BCC39AEE1B1CCD69CE5</t>
  </si>
  <si>
    <t>7509B406B2BA449758FE793900A24C78</t>
  </si>
  <si>
    <t>7509B406B2BA4497CC31A64344133F73</t>
  </si>
  <si>
    <t>7509B406B2BA449739D0442ED6D8D014</t>
  </si>
  <si>
    <t>6E3250987DE50CE7BE792AA0AC04F733</t>
  </si>
  <si>
    <t>6E3250987DE50CE7A81078596A5C0CEA</t>
  </si>
  <si>
    <t>6E3250987DE50CE71AE7C5F7E435623C</t>
  </si>
  <si>
    <t>6E3250987DE50CE70154156FE0E80DA8</t>
  </si>
  <si>
    <t>6E3250987DE50CE71AF4D4786072F646</t>
  </si>
  <si>
    <t>6E3250987DE50CE7FAA7AA8097BA08C5</t>
  </si>
  <si>
    <t>6E3250987DE50CE766EF2E416DF818BD</t>
  </si>
  <si>
    <t>DDA2D530B9B51EC5707E98D6B87C9D0F</t>
  </si>
  <si>
    <t>DDA2D530B9B51EC559DB2AE944356C82</t>
  </si>
  <si>
    <t>DDA2D530B9B51EC5F800DADF06E21DCE</t>
  </si>
  <si>
    <t>DDA2D530B9B51EC5E34260CB99F30E3F</t>
  </si>
  <si>
    <t>6CEC02DEAF96172C666BA57E808844EC</t>
  </si>
  <si>
    <t>6CEC02DEAF96172C34941C8DCEAB3C9F</t>
  </si>
  <si>
    <t>6CEC02DEAF96172C2A96EE7D3AF921B1</t>
  </si>
  <si>
    <t>EA753AE156C97EE3CE46D24889E52A1E</t>
  </si>
  <si>
    <t>02879035249329B25681CFB77ADDB402</t>
  </si>
  <si>
    <t>02879035249329B2FCB46AA90A6A857D</t>
  </si>
  <si>
    <t>02879035249329B2C7C148494569017F</t>
  </si>
  <si>
    <t>02879035249329B2C25DA5C471DE5420</t>
  </si>
  <si>
    <t>02879035249329B29C0C881AF31C6B3C</t>
  </si>
  <si>
    <t>02879035249329B26B3F3F7C9B17931F</t>
  </si>
  <si>
    <t>02879035249329B25AB2CC987D8007D9</t>
  </si>
  <si>
    <t>13B245B8F516B9868326267D294418F2</t>
  </si>
  <si>
    <t>13B245B8F516B986847EFEDA3A7D1868</t>
  </si>
  <si>
    <t>13B245B8F516B9867048F14C0078F46D</t>
  </si>
  <si>
    <t>13B245B8F516B986CDC5E45B7D73672C</t>
  </si>
  <si>
    <t>13B245B8F516B9862ED1A20D8CE2D7E7</t>
  </si>
  <si>
    <t>B96252BECAE6CC25C88AA59CEAD7B16B</t>
  </si>
  <si>
    <t>AF39F182A84DDC88400B508C5F5DE372</t>
  </si>
  <si>
    <t>AF39F182A84DDC887B574393E1C0B5E2</t>
  </si>
  <si>
    <t>AF39F182A84DDC8859982AF6C47BE8F2</t>
  </si>
  <si>
    <t>878ED07B86523809B4DDC99C3531B63B</t>
  </si>
  <si>
    <t>878ED07B865238090A7971218199A989</t>
  </si>
  <si>
    <t>878ED07B86523809D337A4A142C31285</t>
  </si>
  <si>
    <t>878ED07B865238093FF04CB2358589DE</t>
  </si>
  <si>
    <t>6D18499063F462BC214C54391057D963</t>
  </si>
  <si>
    <t>6D18499063F462BC506D161C33B0ACC8</t>
  </si>
  <si>
    <t>6D18499063F462BC24BA9C7B0F7A6127</t>
  </si>
  <si>
    <t>6D18499063F462BC33D4F24CEA3B1C46</t>
  </si>
  <si>
    <t>6D18499063F462BC4A9CF727A8074FBC</t>
  </si>
  <si>
    <t>6D18499063F462BC689B7D8B90025F2D</t>
  </si>
  <si>
    <t>4CC5CA75EA423754B06EAF8401F5250F</t>
  </si>
  <si>
    <t>7509B406B2BA449738416FAD1CD934A1</t>
  </si>
  <si>
    <t>7509B406B2BA44970740BCF39C40396F</t>
  </si>
  <si>
    <t>7509B406B2BA44978BD127A5C9E77CCA</t>
  </si>
  <si>
    <t>7509B406B2BA44970AF31F6AFFB6B7F1</t>
  </si>
  <si>
    <t>7509B406B2BA4497550C0986A4E3862F</t>
  </si>
  <si>
    <t>CAF1451F18CAAF8A680873F808C4B6A3</t>
  </si>
  <si>
    <t>CAF1451F18CAAF8A544FA7537DB1DAFF</t>
  </si>
  <si>
    <t>6E3250987DE50CE74C8E3541B17C88DA</t>
  </si>
  <si>
    <t>1DB8D82EBD6CF337AD1FB7E09EFDDFC0</t>
  </si>
  <si>
    <t>1DB8D82EBD6CF337FCD22B5DB32606CF</t>
  </si>
  <si>
    <t>1DB8D82EBD6CF3377BC12EA3E047958F</t>
  </si>
  <si>
    <t>1DB8D82EBD6CF3376541B47C03F13EA8</t>
  </si>
  <si>
    <t>1DB8D82EBD6CF337FC3F79F103C0BDCF</t>
  </si>
  <si>
    <t>1DB8D82EBD6CF3376C7FC03BE681601A</t>
  </si>
  <si>
    <t>6CEC02DEAF96172CEE390BAA20D8B039</t>
  </si>
  <si>
    <t>6CEC02DEAF96172C52F9DD97B9CD9B0C</t>
  </si>
  <si>
    <t>6CEC02DEAF96172C98DF66D40652C88F</t>
  </si>
  <si>
    <t>6CEC02DEAF96172C4690DE5C98D048C1</t>
  </si>
  <si>
    <t>6CEC02DEAF96172C04B9F7F692650094</t>
  </si>
  <si>
    <t>066DA3A5ABAB3E9FEA2E207F89D3C31C</t>
  </si>
  <si>
    <t>066DA3A5ABAB3E9F2753168E64A8232B</t>
  </si>
  <si>
    <t>EA753AE156C97EE3DFC4D304F27E49C5</t>
  </si>
  <si>
    <t>EA753AE156C97EE3FDCC9BCC041D6325</t>
  </si>
  <si>
    <t>EA753AE156C97EE36AB63C0CA7437132</t>
  </si>
  <si>
    <t>EA753AE156C97EE30B517DDDEFEC6398</t>
  </si>
  <si>
    <t>EA753AE156C97EE33A86C4DD1DD8D768</t>
  </si>
  <si>
    <t>4DB3130A5FDC85BD0DDE9DD0174D31F9</t>
  </si>
  <si>
    <t>4DB3130A5FDC85BD07CD36C28300230B</t>
  </si>
  <si>
    <t>1BE9A63D29B1A39C21480895538B8578</t>
  </si>
  <si>
    <t>1BE9A63D29B1A39C1EE198961C542D50</t>
  </si>
  <si>
    <t>1BE9A63D29B1A39C10BF1459DD521515</t>
  </si>
  <si>
    <t>1BE9A63D29B1A39C52DA793B702554AC</t>
  </si>
  <si>
    <t>1BE9A63D29B1A39C5D6401C755DB12E1</t>
  </si>
  <si>
    <t>1BE9A63D29B1A39C6B431AEF5AD18506</t>
  </si>
  <si>
    <t>1BE9A63D29B1A39C600320539D539C72</t>
  </si>
  <si>
    <t>CC1A419D71A96C6E5DF2BD6C61FE1B75</t>
  </si>
  <si>
    <t>CC1A419D71A96C6E99697BD00CC64576</t>
  </si>
  <si>
    <t>B96252BECAE6CC257DFE04CF3BC63AAA</t>
  </si>
  <si>
    <t>B96252BECAE6CC25F3BE486D88F9F478</t>
  </si>
  <si>
    <t>B96252BECAE6CC25CDFCDCE5A8EF43B6</t>
  </si>
  <si>
    <t>B96252BECAE6CC2571AD3FC5A39249A6</t>
  </si>
  <si>
    <t>B96252BECAE6CC25769CCFFACC91EFB2</t>
  </si>
  <si>
    <t>B96252BECAE6CC25B4535974E7295903</t>
  </si>
  <si>
    <t>878ED07B86523809D9B0546961A75015</t>
  </si>
  <si>
    <t>878ED07B86523809F68B637EDCFB564B</t>
  </si>
  <si>
    <t>878ED07B865238090FFB33E373BEEEC0</t>
  </si>
  <si>
    <t>878ED07B86523809C24AFD7F694655BE</t>
  </si>
  <si>
    <t>F4025A9DA8C98166A685077BBA4AEA31</t>
  </si>
  <si>
    <t>F4025A9DA8C98166F3519C53499C5AF0</t>
  </si>
  <si>
    <t>F4025A9DA8C9816615639D199D5A7E16</t>
  </si>
  <si>
    <t>4CC5CA75EA423754D28A9B03B96ECA23</t>
  </si>
  <si>
    <t>4CC5CA75EA4237545C39B357006FFE93</t>
  </si>
  <si>
    <t>4CC5CA75EA423754357D95F9C731C08C</t>
  </si>
  <si>
    <t>4CC5CA75EA4237548DE4B6A5754F8838</t>
  </si>
  <si>
    <t>4CC5CA75EA4237545CEF68C00FB82364</t>
  </si>
  <si>
    <t>4CC5CA75EA4237540E967A651057B934</t>
  </si>
  <si>
    <t>6C19459FE95E37A356DE6F559C5F6E2B</t>
  </si>
  <si>
    <t>D2301B35BF64245DD46EB83D50F0A25B</t>
  </si>
  <si>
    <t>D2301B35BF64245D3569F9C57A200C02</t>
  </si>
  <si>
    <t>D2301B35BF64245DCDCBC2B4EA8DF430</t>
  </si>
  <si>
    <t>D2301B35BF64245D4E1C42CECC2FD75E</t>
  </si>
  <si>
    <t>D2301B35BF64245D2DD1E63616E866AE</t>
  </si>
  <si>
    <t>CAF1451F18CAAF8AFD18A684B8A1D2B0</t>
  </si>
  <si>
    <t>CAF1451F18CAAF8A651429E703F81D15</t>
  </si>
  <si>
    <t>CAF1451F18CAAF8A0F8B44C8A04CB9EA</t>
  </si>
  <si>
    <t>CAF1451F18CAAF8AA1CEC7BA6D9A4D3B</t>
  </si>
  <si>
    <t>CAF1451F18CAAF8A1B298B297EF49440</t>
  </si>
  <si>
    <t>D1E0FAAC0334838DD143E05E9F4F2E11</t>
  </si>
  <si>
    <t>D1E0FAAC0334838D33D81C873FA6E677</t>
  </si>
  <si>
    <t>1DB8D82EBD6CF337E8026FAF8C92C79D</t>
  </si>
  <si>
    <t>1DB8D82EBD6CF337D0574771185DB1AB</t>
  </si>
  <si>
    <t>1FBD54A8F9CC01608C17057B4E1A999C</t>
  </si>
  <si>
    <t>1FBD54A8F9CC0160E8621E0490AF4F5C</t>
  </si>
  <si>
    <t>1FBD54A8F9CC01608EFE524BF23D8653</t>
  </si>
  <si>
    <t>1FBD54A8F9CC01607BF3FCC98C221C18</t>
  </si>
  <si>
    <t>1FBD54A8F9CC0160D23FEEC26BE8C1AB</t>
  </si>
  <si>
    <t>066DA3A5ABAB3E9F4EE355782CE3287C</t>
  </si>
  <si>
    <t>066DA3A5ABAB3E9FECC19431A7C914C8</t>
  </si>
  <si>
    <t>066DA3A5ABAB3E9F757A6DA0151BE9F7</t>
  </si>
  <si>
    <t>066DA3A5ABAB3E9F5E4F6671009D06E5</t>
  </si>
  <si>
    <t>066DA3A5ABAB3E9FD943433CF090EB43</t>
  </si>
  <si>
    <t>23591AAD9427390691217766D0AD0960</t>
  </si>
  <si>
    <t>23591AAD94273906FE0362CD96CFC2AA</t>
  </si>
  <si>
    <t>4DB3130A5FDC85BDA2D84AF76CB5D273</t>
  </si>
  <si>
    <t>4DB3130A5FDC85BD0A5BF8FECB45477F</t>
  </si>
  <si>
    <t>4DB3130A5FDC85BD9121EB83A964C640</t>
  </si>
  <si>
    <t>4DB3130A5FDC85BD55BA9D0EED556BD6</t>
  </si>
  <si>
    <t>4DB3130A5FDC85BDDAB523269A2AA5C2</t>
  </si>
  <si>
    <t>4DB3130A5FDC85BD0BB708382EF9DA9D</t>
  </si>
  <si>
    <t>A2B204B1160424FF532478BE69C9A285</t>
  </si>
  <si>
    <t>1BE9A63D29B1A39C5C66FFCD3FA7E926</t>
  </si>
  <si>
    <t>4273E959F14377936C89FB5827FE8EF9</t>
  </si>
  <si>
    <t>4273E959F14377932E08BA57B8E5C256</t>
  </si>
  <si>
    <t>CC1A419D71A96C6E661C660391AC4C1D</t>
  </si>
  <si>
    <t>CC1A419D71A96C6EFB768A969A92DF73</t>
  </si>
  <si>
    <t>CC1A419D71A96C6E229E7A42A0C37B76</t>
  </si>
  <si>
    <t>CC1A419D71A96C6EAD7B188198FCBA2F</t>
  </si>
  <si>
    <t>CC1A419D71A96C6E0AAB1342C2F34DC2</t>
  </si>
  <si>
    <t>CC1A419D71A96C6E0607A57186150331</t>
  </si>
  <si>
    <t>53324F885DCA7957C9763D347F45A49D</t>
  </si>
  <si>
    <t>B96252BECAE6CC25ADA8FCD49CE5A9A9</t>
  </si>
  <si>
    <t>5A7BFB61D85F6184CFF35483B61A00B3</t>
  </si>
  <si>
    <t>5A7BFB61D85F61845448B7B653580C9D</t>
  </si>
  <si>
    <t>5A7BFB61D85F6184A10878DF493D0D7E</t>
  </si>
  <si>
    <t>5A7BFB61D85F6184799EE75E555077C3</t>
  </si>
  <si>
    <t>5A7BFB61D85F618465AF1AA9CF924ECD</t>
  </si>
  <si>
    <t>5A7BFB61D85F6184FD6E66165B8BD9F9</t>
  </si>
  <si>
    <t>F4025A9DA8C981669C987F0282838C0E</t>
  </si>
  <si>
    <t>F4025A9DA8C98166400D2A873413F2C1</t>
  </si>
  <si>
    <t>F4025A9DA8C98166899144E8818B48B7</t>
  </si>
  <si>
    <t>F4025A9DA8C9816600305C7DA5E5277E</t>
  </si>
  <si>
    <t>103C7A7DA1BA2A251257AD844041D9D4</t>
  </si>
  <si>
    <t>103C7A7DA1BA2A254BD229A911B7EDB3</t>
  </si>
  <si>
    <t>103C7A7DA1BA2A256F9A07DAC196398E</t>
  </si>
  <si>
    <t>4CC5CA75EA42375402078E5BC9D85E21</t>
  </si>
  <si>
    <t>7CE926FFCFC869D7EC55DC8F296BDAD1</t>
  </si>
  <si>
    <t>7CE926FFCFC869D72C5770EAD39516B9</t>
  </si>
  <si>
    <t>7CE926FFCFC869D7871CFB708C8BA705</t>
  </si>
  <si>
    <t>7CE926FFCFC869D7D2F76BA0B61DABE3</t>
  </si>
  <si>
    <t>7CE926FFCFC869D786B4BCAD0388BBE7</t>
  </si>
  <si>
    <t>7CE926FFCFC869D718382C6D89A71627</t>
  </si>
  <si>
    <t>D2301B35BF64245D0407C31280CCA52E</t>
  </si>
  <si>
    <t>D2301B35BF64245D39EA57961F8872F0</t>
  </si>
  <si>
    <t>D2301B35BF64245D27A68A390F7FB783</t>
  </si>
  <si>
    <t>643ECCC50A83430DC7A4E9C308E57563</t>
  </si>
  <si>
    <t>643ECCC50A83430DE1A5D2DF80F4FB51</t>
  </si>
  <si>
    <t>643ECCC50A83430DA0E88DC866566BC9</t>
  </si>
  <si>
    <t>643ECCC50A83430D71DB29FDC85C9B14</t>
  </si>
  <si>
    <t>D1E0FAAC0334838DA71641229CEF8BE5</t>
  </si>
  <si>
    <t>D1E0FAAC0334838D96529D0EEAB05701</t>
  </si>
  <si>
    <t>D1E0FAAC0334838D1FDAF3A5ED7A21EA</t>
  </si>
  <si>
    <t>D1E0FAAC0334838D2D17068B97C3B4A6</t>
  </si>
  <si>
    <t>D1E0FAAC0334838D6AF692362C55D976</t>
  </si>
  <si>
    <t>D1E0FAAC0334838DC7028A4B3DF4DF04</t>
  </si>
  <si>
    <t>1EC3107EBCD72D11719AE02AB52A793F</t>
  </si>
  <si>
    <t>54431</t>
  </si>
  <si>
    <t>54432</t>
  </si>
  <si>
    <t>54433</t>
  </si>
  <si>
    <t>54434</t>
  </si>
  <si>
    <t>54435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</si>
  <si>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</si>
  <si>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</si>
  <si>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</si>
  <si>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</si>
  <si>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</si>
  <si>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1EC3107EBCD72D1150F1BC4E4517F6E1</t>
  </si>
  <si>
    <t>NO SE GENERARON DIETAS EN EL PERIODO</t>
  </si>
  <si>
    <t>1EC3107EBCD72D112906D6C1787E81A6</t>
  </si>
  <si>
    <t>1EC3107EBCD72D11EC698F42505FD355</t>
  </si>
  <si>
    <t>1EC3107EBCD72D110345D1ECAC2B2F2B</t>
  </si>
  <si>
    <t>1EC3107EBCD72D117323132904729EDE</t>
  </si>
  <si>
    <t>1EC3107EBCD72D11FFEA49A10CE4217E</t>
  </si>
  <si>
    <t>412CAF7A6930F229E35DF66B8D53FAAC</t>
  </si>
  <si>
    <t>1FBD54A8F9CC016077031BF3C31AE499</t>
  </si>
  <si>
    <t>1FBD54A8F9CC0160989DFFE04EF135AF</t>
  </si>
  <si>
    <t>A9A11CA1B290D14AD888D0D56216FB58</t>
  </si>
  <si>
    <t>A9A11CA1B290D14A46EE0B68D68874C5</t>
  </si>
  <si>
    <t>A9A11CA1B290D14AE542308614005220</t>
  </si>
  <si>
    <t>A9A11CA1B290D14AA9208049E914D3C7</t>
  </si>
  <si>
    <t>A9A11CA1B290D14AD5968550EE6B6D51</t>
  </si>
  <si>
    <t>23591AAD94273906457B5A6B732C54AB</t>
  </si>
  <si>
    <t>23591AAD94273906F29C234416137B8D</t>
  </si>
  <si>
    <t>23591AAD942739065C00B93941CD511D</t>
  </si>
  <si>
    <t>23591AAD94273906B0EC20B65E74C09A</t>
  </si>
  <si>
    <t>23591AAD942739064C02EFC269CF1550</t>
  </si>
  <si>
    <t>875384BA7239A0C1E8B84D07877864B5</t>
  </si>
  <si>
    <t>875384BA7239A0C1305BF8A19A22FA31</t>
  </si>
  <si>
    <t>A2B204B1160424FFF761017AFE3AB05D</t>
  </si>
  <si>
    <t>A2B204B1160424FF44840E735AD1295B</t>
  </si>
  <si>
    <t>A2B204B1160424FF1B2750E91CDBC5E9</t>
  </si>
  <si>
    <t>A2B204B1160424FFFBFDC9D6F98D16B6</t>
  </si>
  <si>
    <t>A2B204B1160424FFBC88A47F5B4DF8A2</t>
  </si>
  <si>
    <t>A2B204B1160424FFDBF830802FC8DBBC</t>
  </si>
  <si>
    <t>9D103C91F40DB33B1C0D5DBB7966F03B</t>
  </si>
  <si>
    <t>53324F885DCA7957716E66C2E9B9B92E</t>
  </si>
  <si>
    <t>53324F885DCA7957BB4AC5C24EBB34E2</t>
  </si>
  <si>
    <t>53324F885DCA795742D7F88940B432A4</t>
  </si>
  <si>
    <t>53324F885DCA79571F5AEE354182E994</t>
  </si>
  <si>
    <t>53324F885DCA7957FB9D1EFC2E2DA143</t>
  </si>
  <si>
    <t>53324F885DCA79571E8E7B95CDF07D0A</t>
  </si>
  <si>
    <t>A10CCF771119602A3C5889591BD6D0BD</t>
  </si>
  <si>
    <t>5A7BFB61D85F6184FCE9AF0B6CF4E565</t>
  </si>
  <si>
    <t>2085A33AC45F9E3644F9F5DE4E721372</t>
  </si>
  <si>
    <t>2085A33AC45F9E3682CE0EB9892C34B8</t>
  </si>
  <si>
    <t>2085A33AC45F9E3634D2F0124B122E11</t>
  </si>
  <si>
    <t>2085A33AC45F9E362B825DA217C91F3B</t>
  </si>
  <si>
    <t>2085A33AC45F9E3686641B8447C61E1A</t>
  </si>
  <si>
    <t>2085A33AC45F9E3665D72061ED944F2D</t>
  </si>
  <si>
    <t>103C7A7DA1BA2A253DFC46124C16403E</t>
  </si>
  <si>
    <t>103C7A7DA1BA2A2542656B8550C09665</t>
  </si>
  <si>
    <t>103C7A7DA1BA2A2523FE3DD379946522</t>
  </si>
  <si>
    <t>103C7A7DA1BA2A25B3B226D49706B7F9</t>
  </si>
  <si>
    <t>103C7A7DA1BA2A2520CC035B2FC34C3C</t>
  </si>
  <si>
    <t>F2DD71F93433AA1598D064EA29D84374</t>
  </si>
  <si>
    <t>F2DD71F93433AA15210702019C2D84AC</t>
  </si>
  <si>
    <t>7CE926FFCFC869D70A9A1ECFC63FC5AF</t>
  </si>
  <si>
    <t>270FEDC5A1CB6892B93235B8EBF91E76</t>
  </si>
  <si>
    <t>270FEDC5A1CB68924BCF1337635202D7</t>
  </si>
  <si>
    <t>270FEDC5A1CB68927239AFB10EBE680C</t>
  </si>
  <si>
    <t>270FEDC5A1CB68927E50455DA3052412</t>
  </si>
  <si>
    <t>270FEDC5A1CB6892BAC5F4B221625737</t>
  </si>
  <si>
    <t>270FEDC5A1CB6892D0AB82C7DC03A8A1</t>
  </si>
  <si>
    <t>643ECCC50A83430D81EFC55B22924B56</t>
  </si>
  <si>
    <t>643ECCC50A83430DF2FAA65A2EF4E52D</t>
  </si>
  <si>
    <t>643ECCC50A83430D538D4D9B7FFA66B3</t>
  </si>
  <si>
    <t>A23DF9C70639038C8A25A6E42F1EA24F</t>
  </si>
  <si>
    <t>A23DF9C70639038C7C6F7ADB65DBA846</t>
  </si>
  <si>
    <t>A23DF9C70639038CC3B4C7D9AE106F8F</t>
  </si>
  <si>
    <t>A23DF9C70639038C5F432E120CA83BB8</t>
  </si>
  <si>
    <t>412CAF7A6930F2291FE0592C25D1792F</t>
  </si>
  <si>
    <t>412CAF7A6930F229680DCB54E9F1F086</t>
  </si>
  <si>
    <t>412CAF7A6930F229301B9490CA5FF381</t>
  </si>
  <si>
    <t>412CAF7A6930F2291C08ADDF1B263160</t>
  </si>
  <si>
    <t>412CAF7A6930F22998E144431741C8D8</t>
  </si>
  <si>
    <t>412CAF7A6930F229D6603A527447310B</t>
  </si>
  <si>
    <t>412CAF7A6930F22979E55029259DDB52</t>
  </si>
  <si>
    <t>A9A11CA1B290D14A7649330DE2C6DB62</t>
  </si>
  <si>
    <t>A9A11CA1B290D14A764558BA9929624F</t>
  </si>
  <si>
    <t>A9A11CA1B290D14A3A3A21ABEF1CDBFA</t>
  </si>
  <si>
    <t>838323768228A7EFD736702FF99EDA55</t>
  </si>
  <si>
    <t>838323768228A7EFC6645E348739ED58</t>
  </si>
  <si>
    <t>838323768228A7EFDEF6B552AEA8A300</t>
  </si>
  <si>
    <t>838323768228A7EF3373672EF9CF0ACE</t>
  </si>
  <si>
    <t>875384BA7239A0C12F187AB25BC4FEBC</t>
  </si>
  <si>
    <t>875384BA7239A0C16F49D4A1D694383A</t>
  </si>
  <si>
    <t>875384BA7239A0C187E68EEDD6A9AC5F</t>
  </si>
  <si>
    <t>875384BA7239A0C155942DFDC1D3317E</t>
  </si>
  <si>
    <t>875384BA7239A0C1C5F3CD7C1550D29B</t>
  </si>
  <si>
    <t>875384BA7239A0C139FB4C90CF3BCCC5</t>
  </si>
  <si>
    <t>FEC1213F4DA9DDFB841F3D22DC96CAA6</t>
  </si>
  <si>
    <t>9D103C91F40DB33B29F844286676C0F7</t>
  </si>
  <si>
    <t>9D103C91F40DB33B5B7DBA56B0B92F32</t>
  </si>
  <si>
    <t>9D103C91F40DB33B76F0C22F1FAF3FBF</t>
  </si>
  <si>
    <t>9D103C91F40DB33BF1F73D20D130B536</t>
  </si>
  <si>
    <t>9D103C91F40DB33BC607EBE640B5A102</t>
  </si>
  <si>
    <t>9D103C91F40DB33B7E86EFA09E7C9AA4</t>
  </si>
  <si>
    <t>9D103C91F40DB33B4B1392AC135B78BA</t>
  </si>
  <si>
    <t>A10CCF771119602A8B9B85B732497520</t>
  </si>
  <si>
    <t>A10CCF771119602A87C9F9FA9AD3D64E</t>
  </si>
  <si>
    <t>A10CCF771119602A93D02DEA759F5C9C</t>
  </si>
  <si>
    <t>A10CCF771119602A8A3211F569345D98</t>
  </si>
  <si>
    <t>A10CCF771119602A7355EBEDC2F3FA02</t>
  </si>
  <si>
    <t>A10CCF771119602A028C2377231BB95D</t>
  </si>
  <si>
    <t>A10CCF771119602A4D8DACF54AA485A5</t>
  </si>
  <si>
    <t>2085A33AC45F9E362F99CA29FB85978A</t>
  </si>
  <si>
    <t>2085A33AC45F9E36C630A6CD23C70800</t>
  </si>
  <si>
    <t>EE351D58BD695DA8807E0F7FFBDFDEA8</t>
  </si>
  <si>
    <t>EE351D58BD695DA8A9732F9140BD1FB7</t>
  </si>
  <si>
    <t>EE351D58BD695DA82D5C0C134AFE7D84</t>
  </si>
  <si>
    <t>EE351D58BD695DA808E518B78B082E4A</t>
  </si>
  <si>
    <t>EE351D58BD695DA8E750091F05AF49D2</t>
  </si>
  <si>
    <t>F2DD71F93433AA1564BA9ADA14CCAD6B</t>
  </si>
  <si>
    <t>F2DD71F93433AA15CC66298886375EE3</t>
  </si>
  <si>
    <t>F2DD71F93433AA15A03486A66BAB19E6</t>
  </si>
  <si>
    <t>F2DD71F93433AA15618646EDA9317F50</t>
  </si>
  <si>
    <t>F2DD71F93433AA151B36327DBEF86C8B</t>
  </si>
  <si>
    <t>8DB38F52FAC6AC463BB1CA9C1C50D07C</t>
  </si>
  <si>
    <t>8DB38F52FAC6AC4602751FBD37CFDF86</t>
  </si>
  <si>
    <t>270FEDC5A1CB6892407CAA178E626C13</t>
  </si>
  <si>
    <t>270FEDC5A1CB68926223D3BBAB522348</t>
  </si>
  <si>
    <t>B0433756C0F4DA0D5DFEDE01D5A89EF1</t>
  </si>
  <si>
    <t>B0433756C0F4DA0D0D449862B608853D</t>
  </si>
  <si>
    <t>B0433756C0F4DA0D0009C488E4EACFD0</t>
  </si>
  <si>
    <t>B0433756C0F4DA0D9A0BFA92DBC6B332</t>
  </si>
  <si>
    <t>B0433756C0F4DA0D344086465DB64C1F</t>
  </si>
  <si>
    <t>A23DF9C70639038CE2A171466A929B7F</t>
  </si>
  <si>
    <t>A23DF9C70639038C6EDA5CF69878F64A</t>
  </si>
  <si>
    <t>A23DF9C70639038C94D46781EBFD41FB</t>
  </si>
  <si>
    <t>A23DF9C70639038C661BB0F517C119BD</t>
  </si>
  <si>
    <t>B61954DFDDDDC3570D63891024C30FAF</t>
  </si>
  <si>
    <t>B61954DFDDDDC3572195EB87454D2051</t>
  </si>
  <si>
    <t>B61954DFDDDDC357DCB6800E3370D252</t>
  </si>
  <si>
    <t>21A135F6A31000315A5ED5BF4489AF88</t>
  </si>
  <si>
    <t>21A135F6A310003199088EE8CDC39D11</t>
  </si>
  <si>
    <t>21A135F6A31000313166C1181D160156</t>
  </si>
  <si>
    <t>21A135F6A3100031E2367F37C7B98C02</t>
  </si>
  <si>
    <t>21A135F6A3100031CC25EC27889BEBF5</t>
  </si>
  <si>
    <t>21A135F6A31000315B4AEBCB800BD57D</t>
  </si>
  <si>
    <t>21A135F6A3100031E16CC09622A56927</t>
  </si>
  <si>
    <t>838323768228A7EFA47AE4F8042D6824</t>
  </si>
  <si>
    <t>838323768228A7EF7E5AF04894661CEB</t>
  </si>
  <si>
    <t>838323768228A7EF8CDB7AF22B460E5D</t>
  </si>
  <si>
    <t>9B435296185F1D1978F40F45C5826136</t>
  </si>
  <si>
    <t>9B435296185F1D1903130388B78AFD0E</t>
  </si>
  <si>
    <t>9B435296185F1D19034531EDF500DDDB</t>
  </si>
  <si>
    <t>9B435296185F1D1946A900C89B7DD55E</t>
  </si>
  <si>
    <t>FEC1213F4DA9DDFBE14D1B4545765B67</t>
  </si>
  <si>
    <t>FEC1213F4DA9DDFB7696C07EADB4A066</t>
  </si>
  <si>
    <t>FEC1213F4DA9DDFB916CF73A0BDB54B8</t>
  </si>
  <si>
    <t>FEC1213F4DA9DDFB8B289E7DF74D3317</t>
  </si>
  <si>
    <t>FEC1213F4DA9DDFB1157BCD5A7C5D45E</t>
  </si>
  <si>
    <t>FEC1213F4DA9DDFB872070F90E9DE4A4</t>
  </si>
  <si>
    <t>FEC1213F4DA9DDFB92F26F7306A26B1C</t>
  </si>
  <si>
    <t>F0D900DDD59B20433428F44FFA50BF82</t>
  </si>
  <si>
    <t>F0D900DDD59B2043B6BE4127D2EB9ED0</t>
  </si>
  <si>
    <t>F0D900DDD59B20431FB8C940AA5D09FF</t>
  </si>
  <si>
    <t>F0D900DDD59B2043709C92959EE848DE</t>
  </si>
  <si>
    <t>F0D900DDD59B20434A7F656F6941DF23</t>
  </si>
  <si>
    <t>F0D900DDD59B204304315CFAA504CA71</t>
  </si>
  <si>
    <t>F0D900DDD59B2043406017A2AE0888AC</t>
  </si>
  <si>
    <t>AFAAD31FCD65854ECF69BA382014A113</t>
  </si>
  <si>
    <t>AFAAD31FCD65854E084B232ED54C9EF2</t>
  </si>
  <si>
    <t>AFAAD31FCD65854E816C4F7D36C95DA7</t>
  </si>
  <si>
    <t>AFAAD31FCD65854E839D1364C9D270D1</t>
  </si>
  <si>
    <t>AFAAD31FCD65854ED8B3908FA3D824AF</t>
  </si>
  <si>
    <t>AFAAD31FCD65854EDF2DB2A8067BD975</t>
  </si>
  <si>
    <t>AFAAD31FCD65854E75E6D381EB870AAF</t>
  </si>
  <si>
    <t>EE351D58BD695DA8B30BC66A1D3FF233</t>
  </si>
  <si>
    <t>EE351D58BD695DA8EAA027C7F903EBE0</t>
  </si>
  <si>
    <t>EE351D58BD695DA871F3EC31099CDA14</t>
  </si>
  <si>
    <t>4D39919AE820D427EECA353BE55E8567</t>
  </si>
  <si>
    <t>4D39919AE820D427B36BAFEC1161DB6C</t>
  </si>
  <si>
    <t>4D39919AE820D427B4D199EF66CECEB3</t>
  </si>
  <si>
    <t>4D39919AE820D427DEE1E0DE9A91AF40</t>
  </si>
  <si>
    <t>8DB38F52FAC6AC46A7C08D65173E99C3</t>
  </si>
  <si>
    <t>8DB38F52FAC6AC46C9F4509F16785A29</t>
  </si>
  <si>
    <t>8DB38F52FAC6AC46630B0327132F0009</t>
  </si>
  <si>
    <t>8DB38F52FAC6AC46322877E5F030670B</t>
  </si>
  <si>
    <t>8DB38F52FAC6AC463093D51A110A0A7B</t>
  </si>
  <si>
    <t>8DB38F52FAC6AC46FCE4D923AF478521</t>
  </si>
  <si>
    <t>720364D2043826F77B75E1400EA77037</t>
  </si>
  <si>
    <t>B0433756C0F4DA0DED45BAD9B4618C6D</t>
  </si>
  <si>
    <t>B0433756C0F4DA0D392D8CFF521A4643</t>
  </si>
  <si>
    <t>B0433756C0F4DA0D4B23B249EA1007E6</t>
  </si>
  <si>
    <t>AA8E7535B1EAE94FB68D09B0F50A3950</t>
  </si>
  <si>
    <t>AA8E7535B1EAE94FE1FDFD7FACB40458</t>
  </si>
  <si>
    <t>AA8E7535B1EAE94FDC223EF8DA9570DB</t>
  </si>
  <si>
    <t>AA8E7535B1EAE94FBC4BF1198E7C6264</t>
  </si>
  <si>
    <t>B61954DFDDDDC3570F5FE50603332248</t>
  </si>
  <si>
    <t>B61954DFDDDDC357879B3E30A230BFB3</t>
  </si>
  <si>
    <t>B61954DFDDDDC3573F1FB3F294F4A45D</t>
  </si>
  <si>
    <t>B61954DFDDDDC357EB37BD6073BAE4B2</t>
  </si>
  <si>
    <t>CD243A13213376E3A59951B6E4168AC5</t>
  </si>
  <si>
    <t>CD243A13213376E3FC64651CF1E8947F</t>
  </si>
  <si>
    <t>CD243A13213376E3090779B060060FDF</t>
  </si>
  <si>
    <t>21A135F6A3100031F9D6F24BA9C8AFB0</t>
  </si>
  <si>
    <t>28A44761F7C271C466E34EE5DD38FCD1</t>
  </si>
  <si>
    <t>28A44761F7C271C4ABBD6FF50214590D</t>
  </si>
  <si>
    <t>28A44761F7C271C4595F1BCE70BB5901</t>
  </si>
  <si>
    <t>28A44761F7C271C4B318816A3BCDC8A6</t>
  </si>
  <si>
    <t>28A44761F7C271C4ED5B0FC8E347CE0E</t>
  </si>
  <si>
    <t>28A44761F7C271C48F68D5B040DA0569</t>
  </si>
  <si>
    <t>9B435296185F1D19B42B18054316B353</t>
  </si>
  <si>
    <t>9B435296185F1D1951C2AEE88982A402</t>
  </si>
  <si>
    <t>9B435296185F1D19132B80D93959294A</t>
  </si>
  <si>
    <t>9B435296185F1D194E8FF02180E303E4</t>
  </si>
  <si>
    <t>FCA2CEB5C3615DC71279DADC2F01DA51</t>
  </si>
  <si>
    <t>FCA2CEB5C3615DC7A13F5EB57F1E7B91</t>
  </si>
  <si>
    <t>FCA2CEB5C3615DC77BEC30EBB358DDEA</t>
  </si>
  <si>
    <t>604184311494B11167B98787E12FE4E6</t>
  </si>
  <si>
    <t>604184311494B111EA6A71CDC1E0C137</t>
  </si>
  <si>
    <t>604184311494B111CA25599A77D1A78C</t>
  </si>
  <si>
    <t>604184311494B1118600987F9CE285D9</t>
  </si>
  <si>
    <t>604184311494B1117E3B6AE7EBBD68B8</t>
  </si>
  <si>
    <t>604184311494B1115CF438151B0D6BCA</t>
  </si>
  <si>
    <t>604184311494B1112BB3AC2E7648866F</t>
  </si>
  <si>
    <t>CB52E8FBCEFE8CB3D38AF3E4738A7330</t>
  </si>
  <si>
    <t>CB52E8FBCEFE8CB3775B0D2211323108</t>
  </si>
  <si>
    <t>CB52E8FBCEFE8CB3ADCE9EF71B1545E5</t>
  </si>
  <si>
    <t>CB52E8FBCEFE8CB3B480B18CD1B4ECDA</t>
  </si>
  <si>
    <t>CB52E8FBCEFE8CB35F1FA8EDCC03EA97</t>
  </si>
  <si>
    <t>CB52E8FBCEFE8CB31A0C1C4E7067EBFD</t>
  </si>
  <si>
    <t>CB52E8FBCEFE8CB3FF0E289D66CEE007</t>
  </si>
  <si>
    <t>AFAAD31FCD65854ECA8B4C5663DAF5B6</t>
  </si>
  <si>
    <t>10B550AC7B209B35E4507DA531A8F0E1</t>
  </si>
  <si>
    <t>10B550AC7B209B351255439B19E47F3F</t>
  </si>
  <si>
    <t>10B550AC7B209B353E8D2E0D055EB9B8</t>
  </si>
  <si>
    <t>10B550AC7B209B35E7B3D7A768089916</t>
  </si>
  <si>
    <t>10B550AC7B209B35D11AB127E2E456DE</t>
  </si>
  <si>
    <t>10B550AC7B209B35B678089094FAF456</t>
  </si>
  <si>
    <t>4D39919AE820D4272904B2D701FC4779</t>
  </si>
  <si>
    <t>4D39919AE820D427DAE7424DE65AA31E</t>
  </si>
  <si>
    <t>4D39919AE820D427BE055790CB474769</t>
  </si>
  <si>
    <t>49A051C898BD9399E93F3E8F63D801B9</t>
  </si>
  <si>
    <t>49A051C898BD9399B1D5C4559D6E1C14</t>
  </si>
  <si>
    <t>49A051C898BD9399983ED79E61218DEC</t>
  </si>
  <si>
    <t>49A051C898BD939941FF5394D7772A63</t>
  </si>
  <si>
    <t>720364D2043826F76F5FAF87B2B77EC0</t>
  </si>
  <si>
    <t>720364D2043826F73181C336A3C5FA6D</t>
  </si>
  <si>
    <t>720364D2043826F7B941E9F67004804B</t>
  </si>
  <si>
    <t>720364D2043826F7CB4F28EA1568F37F</t>
  </si>
  <si>
    <t>720364D2043826F717C4DFDDB656349C</t>
  </si>
  <si>
    <t>720364D2043826F7E8D16595001718BA</t>
  </si>
  <si>
    <t>720364D2043826F767FF42C1D2D7324F</t>
  </si>
  <si>
    <t>AA8E7535B1EAE94FC550FC4465B51E9B</t>
  </si>
  <si>
    <t>AA8E7535B1EAE94FA09992D8E6971BF7</t>
  </si>
  <si>
    <t>AA8E7535B1EAE94F2AD88383CA0F341F</t>
  </si>
  <si>
    <t>62D45F4AA027E8B60A62441973BABF10</t>
  </si>
  <si>
    <t>62D45F4AA027E8B6C5EE387744439F10</t>
  </si>
  <si>
    <t>62D45F4AA027E8B6A04C0C638E79095D</t>
  </si>
  <si>
    <t>62D45F4AA027E8B6AAF05A61DB0EC689</t>
  </si>
  <si>
    <t>CD243A13213376E39E68127ED4E835E3</t>
  </si>
  <si>
    <t>CD243A13213376E394C99B46D1CC6353</t>
  </si>
  <si>
    <t>CD243A13213376E398C228139251EB7D</t>
  </si>
  <si>
    <t>CD243A13213376E3E889965A520C15A1</t>
  </si>
  <si>
    <t>CD243A13213376E3CB12AA6152B84E78</t>
  </si>
  <si>
    <t>CEC44966D5273F6E5EF18DA685F5FEEC</t>
  </si>
  <si>
    <t>CEC44966D5273F6E39062575779F8F8E</t>
  </si>
  <si>
    <t>28A44761F7C271C435F005D03C1D26F7</t>
  </si>
  <si>
    <t>28A44761F7C271C4283970313348E426</t>
  </si>
  <si>
    <t>05E4AC03150A09488A0FF3E324AF1DD9</t>
  </si>
  <si>
    <t>05E4AC03150A0948B29E4025690A688B</t>
  </si>
  <si>
    <t>05E4AC03150A0948548A939D6C07FBC6</t>
  </si>
  <si>
    <t>05E4AC03150A0948488C8D70C070D1F7</t>
  </si>
  <si>
    <t>05E4AC03150A09482913D54127B850C9</t>
  </si>
  <si>
    <t>FCA2CEB5C3615DC74D0720F2D2C5988D</t>
  </si>
  <si>
    <t>FCA2CEB5C3615DC7CC7F88E06F5FFAE2</t>
  </si>
  <si>
    <t>FCA2CEB5C3615DC7ACEF93ADF34E4E44</t>
  </si>
  <si>
    <t>FCA2CEB5C3615DC7CE2221502BEBD2EA</t>
  </si>
  <si>
    <t>FCA2CEB5C3615DC7080DF2B1E3988C2C</t>
  </si>
  <si>
    <t>0DAC026882B216DFEFF5D248953634BB</t>
  </si>
  <si>
    <t>0DAC026882B216DFB0937EAB19882BA3</t>
  </si>
  <si>
    <t>604184311494B11106DFF3AF7FF8A074</t>
  </si>
  <si>
    <t>4323A72BB8B677C48541ACE377AE1E18</t>
  </si>
  <si>
    <t>4323A72BB8B677C46CC6CAE10B7605B6</t>
  </si>
  <si>
    <t>4323A72BB8B677C4A98EFE999AA23658</t>
  </si>
  <si>
    <t>4323A72BB8B677C4F8A18261CE1EEC6B</t>
  </si>
  <si>
    <t>4323A72BB8B677C4A8565C1443F4CDFC</t>
  </si>
  <si>
    <t>4323A72BB8B677C41E62D4BB0B0C02CB</t>
  </si>
  <si>
    <t>CB52E8FBCEFE8CB3D75F460FDD239453</t>
  </si>
  <si>
    <t>9803E125827F33E5D4ACF3DADB93CF9F</t>
  </si>
  <si>
    <t>9803E125827F33E540848AD29982816D</t>
  </si>
  <si>
    <t>9803E125827F33E50D3BCFDBD7CEB6C3</t>
  </si>
  <si>
    <t>9803E125827F33E5AC01A689C61F4E18</t>
  </si>
  <si>
    <t>9803E125827F33E59F59A4C466BA362E</t>
  </si>
  <si>
    <t>9803E125827F33E5F6FF97F6BC8176CB</t>
  </si>
  <si>
    <t>10B550AC7B209B354E8E9984119B5B13</t>
  </si>
  <si>
    <t>0C4E915D34B51901AC8B8851CA8446B0</t>
  </si>
  <si>
    <t>0C4E915D34B51901BF1B4ED1047C75D8</t>
  </si>
  <si>
    <t>0C4E915D34B5190132EF78762A5A1AF8</t>
  </si>
  <si>
    <t>0C4E915D34B51901D88620CFA27533D2</t>
  </si>
  <si>
    <t>0C4E915D34B51901F0D31B86FB821757</t>
  </si>
  <si>
    <t>0C4E915D34B519015E1D39B48CDC5E65</t>
  </si>
  <si>
    <t>49A051C898BD9399E260C733816409F9</t>
  </si>
  <si>
    <t>49A051C898BD9399A5C23CBD66ED400C</t>
  </si>
  <si>
    <t>49A051C898BD93996761EBF939C1EAE9</t>
  </si>
  <si>
    <t>49A051C898BD9399C4204F6190BF161C</t>
  </si>
  <si>
    <t>9DBAD4379F189B3D29415EE59D4BE8CF</t>
  </si>
  <si>
    <t>9DBAD4379F189B3D1E8979C190F6FE9A</t>
  </si>
  <si>
    <t>9DBAD4379F189B3DE8611D6BE48582B9</t>
  </si>
  <si>
    <t>711F333A3C1CE9E891C7FFE3027388A6</t>
  </si>
  <si>
    <t>711F333A3C1CE9E8421FCA994ECF5C4F</t>
  </si>
  <si>
    <t>711F333A3C1CE9E830898662A9F2E2BD</t>
  </si>
  <si>
    <t>711F333A3C1CE9E84B379F35A4A76E0A</t>
  </si>
  <si>
    <t>711F333A3C1CE9E8F27865478E337662</t>
  </si>
  <si>
    <t>711F333A3C1CE9E8A436287FFB3E3083</t>
  </si>
  <si>
    <t>711F333A3C1CE9E86950CAF3BB5574E4</t>
  </si>
  <si>
    <t>62D45F4AA027E8B664BA663D9833FB3F</t>
  </si>
  <si>
    <t>62D45F4AA027E8B646E30E69D44BF5A5</t>
  </si>
  <si>
    <t>62D45F4AA027E8B668098991AC1D83BE</t>
  </si>
  <si>
    <t>62D45F4AA027E8B69A52D6FE3BE58B53</t>
  </si>
  <si>
    <t>89F764D68A75783DCB5BF2F1901BBF57</t>
  </si>
  <si>
    <t>89F764D68A75783D27A70FDFB966B18D</t>
  </si>
  <si>
    <t>89F764D68A75783DE5A8650C871DF9E9</t>
  </si>
  <si>
    <t>CEC44966D5273F6EC29CDAD7FAAA2B51</t>
  </si>
  <si>
    <t>CEC44966D5273F6EE3C0BB6A31A70002</t>
  </si>
  <si>
    <t>CEC44966D5273F6EEDD1F5F3583573C3</t>
  </si>
  <si>
    <t>CEC44966D5273F6ED49FBF06575035F9</t>
  </si>
  <si>
    <t>CEC44966D5273F6E4A94F2995B4C6C9F</t>
  </si>
  <si>
    <t>CEC44966D5273F6E4737223868827792</t>
  </si>
  <si>
    <t>EDE68C27D69F3E06FA03F0499B4F25B8</t>
  </si>
  <si>
    <t>05E4AC03150A0948D6539465D9A81E19</t>
  </si>
  <si>
    <t>05E4AC03150A0948106A109B599F855E</t>
  </si>
  <si>
    <t>C463BF14209198FC5DEF2D3FFA01EF25</t>
  </si>
  <si>
    <t>C463BF14209198FC7EDD510B8916B53A</t>
  </si>
  <si>
    <t>C463BF14209198FCF92B4E81B2A60ADA</t>
  </si>
  <si>
    <t>C463BF14209198FC8AB457BB8D61CE20</t>
  </si>
  <si>
    <t>C463BF14209198FC6EB8B3CF65231F58</t>
  </si>
  <si>
    <t>0DAC026882B216DFA6502A0088065F17</t>
  </si>
  <si>
    <t>0DAC026882B216DF9704F2A1B35E2B2E</t>
  </si>
  <si>
    <t>0DAC026882B216DFD2353A62035F49BC</t>
  </si>
  <si>
    <t>0DAC026882B216DF0AF6A00997F5DB86</t>
  </si>
  <si>
    <t>0DAC026882B216DF3DCB35DDD2C28ECC</t>
  </si>
  <si>
    <t>0DAC026882B216DF3496CD826FCF3BD7</t>
  </si>
  <si>
    <t>85851A1D9411EF2633ACD17EECCA0990</t>
  </si>
  <si>
    <t>4323A72BB8B677C4A9AC3D8B529B9D13</t>
  </si>
  <si>
    <t>8AFCA99019DC2D144E156A1B4579735F</t>
  </si>
  <si>
    <t>8AFCA99019DC2D143BE301D9B7AB06F3</t>
  </si>
  <si>
    <t>8AFCA99019DC2D14DB80394E6E66DE2C</t>
  </si>
  <si>
    <t>8AFCA99019DC2D14691A75ABD1A46D57</t>
  </si>
  <si>
    <t>8AFCA99019DC2D141F6338683EE99782</t>
  </si>
  <si>
    <t>8AFCA99019DC2D14CC4EE44B7F4B5F47</t>
  </si>
  <si>
    <t>9803E125827F33E5421A2D8D3C1B8963</t>
  </si>
  <si>
    <t>9803E125827F33E565B49CD1A1F64F92</t>
  </si>
  <si>
    <t>B98B901AB891AC0934B7FD9C552C98D6</t>
  </si>
  <si>
    <t>B98B901AB891AC09DD54E8C9481947BE</t>
  </si>
  <si>
    <t>B98B901AB891AC094901F57BD87B82E5</t>
  </si>
  <si>
    <t>B98B901AB891AC09511E5DE5861FE131</t>
  </si>
  <si>
    <t>B98B901AB891AC09674ED45367E5860F</t>
  </si>
  <si>
    <t>0C4E915D34B51901DF692AFC029D4EAE</t>
  </si>
  <si>
    <t>0C4E915D34B51901B23C0CAA092DD104</t>
  </si>
  <si>
    <t>759CF5296656B3E59F38BB6C9141A4B5</t>
  </si>
  <si>
    <t>759CF5296656B3E5117A2BF027B71255</t>
  </si>
  <si>
    <t>759CF5296656B3E5074FEC027C734712</t>
  </si>
  <si>
    <t>759CF5296656B3E5899ADE5E5D5F7B4C</t>
  </si>
  <si>
    <t>759CF5296656B3E5B8B44C63A9FB58FD</t>
  </si>
  <si>
    <t>9DBAD4379F189B3D3A03FC1F7F8F46AD</t>
  </si>
  <si>
    <t>9DBAD4379F189B3DC92F1050516DE5EF</t>
  </si>
  <si>
    <t>9DBAD4379F189B3DC98E7F2851C47BF5</t>
  </si>
  <si>
    <t>9DBAD4379F189B3D793A778A4D124480</t>
  </si>
  <si>
    <t>9DBAD4379F189B3D57DBAD6833DC6C63</t>
  </si>
  <si>
    <t>0A75927398E89B5E197F9722ABBA53DE</t>
  </si>
  <si>
    <t>0A75927398E89B5EC5DB69B26C3FF56A</t>
  </si>
  <si>
    <t>959D18A192BFB4D6A250EFAFA63F2BA8</t>
  </si>
  <si>
    <t>959D18A192BFB4D621BBBAB62610AF41</t>
  </si>
  <si>
    <t>959D18A192BFB4D68893AC8FC996FD77</t>
  </si>
  <si>
    <t>959D18A192BFB4D6061A4D216DE700C6</t>
  </si>
  <si>
    <t>959D18A192BFB4D60984902AA94D14E5</t>
  </si>
  <si>
    <t>959D18A192BFB4D6D9E8C2DA3A05EDEF</t>
  </si>
  <si>
    <t>959D18A192BFB4D6B0CCC7CBF3751E87</t>
  </si>
  <si>
    <t>89F764D68A75783DA9C98A4700038C6F</t>
  </si>
  <si>
    <t>89F764D68A75783DA851F111CAF0830C</t>
  </si>
  <si>
    <t>89F764D68A75783DB2EDCC8F0975B350</t>
  </si>
  <si>
    <t>89F764D68A75783D085FF5815E7209C1</t>
  </si>
  <si>
    <t>89F764D68A75783D3296034A31F908B6</t>
  </si>
  <si>
    <t>C2371D0D3D82D0B80A0CDB1A70890EEB</t>
  </si>
  <si>
    <t>C2371D0D3D82D0B85AE220E2054FF13D</t>
  </si>
  <si>
    <t>EDE68C27D69F3E0647A3B285DFFA5F36</t>
  </si>
  <si>
    <t>EDE68C27D69F3E064C7BF63085E64C15</t>
  </si>
  <si>
    <t>EDE68C27D69F3E06BC1D5DCCA6117972</t>
  </si>
  <si>
    <t>EDE68C27D69F3E067445319EF71D5A18</t>
  </si>
  <si>
    <t>EDE68C27D69F3E06C2CDCEEE4F27C9C0</t>
  </si>
  <si>
    <t>EDE68C27D69F3E06654BAF89CC6AAF9B</t>
  </si>
  <si>
    <t>EDE68C27D69F3E06E249C52B37651BFA</t>
  </si>
  <si>
    <t>C463BF14209198FCB972B4122FDEE2E4</t>
  </si>
  <si>
    <t>C463BF14209198FCDFB6F72DD9DF87F4</t>
  </si>
  <si>
    <t>C463BF14209198FCA3B82D6663CC14A9</t>
  </si>
  <si>
    <t>2D3DCB0ACD130265684341F83FC8DFDD</t>
  </si>
  <si>
    <t>2D3DCB0ACD1302651CFC46E0A4305558</t>
  </si>
  <si>
    <t>2D3DCB0ACD130265FBF889EA5B8DC10C</t>
  </si>
  <si>
    <t>2D3DCB0ACD1302650DA7DBC9F3DDCABE</t>
  </si>
  <si>
    <t>85851A1D9411EF2627214A43C3A2D862</t>
  </si>
  <si>
    <t>85851A1D9411EF26C51CD88D85A1E4BD</t>
  </si>
  <si>
    <t>85851A1D9411EF2613A1F01E3FEF9321</t>
  </si>
  <si>
    <t>85851A1D9411EF26CD0EEE43C60D26F4</t>
  </si>
  <si>
    <t>85851A1D9411EF26A78C1272E126BD28</t>
  </si>
  <si>
    <t>85851A1D9411EF267E81F8A961236876</t>
  </si>
  <si>
    <t>20E47B8DA7915F449B1989ACF7B9B194</t>
  </si>
  <si>
    <t>8AFCA99019DC2D14772B6C09F34A9130</t>
  </si>
  <si>
    <t>8AFCA99019DC2D1410ADDF7813BBAA43</t>
  </si>
  <si>
    <t>CE93CD78E9558EC6C07F56248FDB1AED</t>
  </si>
  <si>
    <t>CE93CD78E9558EC62622E031A13D5E42</t>
  </si>
  <si>
    <t>CE93CD78E9558EC63ECFF630364F3A28</t>
  </si>
  <si>
    <t>CE93CD78E9558EC6F1EDB9C8FE26F040</t>
  </si>
  <si>
    <t>CE93CD78E9558EC6023AA2BA42E94BA0</t>
  </si>
  <si>
    <t>B98B901AB891AC09E4B84FA2F789A9CC</t>
  </si>
  <si>
    <t>B98B901AB891AC09CAC37FB535F1B546</t>
  </si>
  <si>
    <t>A2A7B273738F442518943A1A207642BA</t>
  </si>
  <si>
    <t>A2A7B273738F4425F5E6962966FB5970</t>
  </si>
  <si>
    <t>A2A7B273738F4425DD8BBAD1A7E02C67</t>
  </si>
  <si>
    <t>A2A7B273738F44251CDE8611AD143318</t>
  </si>
  <si>
    <t>A2A7B273738F442512EC3F5FB29751CD</t>
  </si>
  <si>
    <t>759CF5296656B3E56394269A913691E3</t>
  </si>
  <si>
    <t>759CF5296656B3E58AE83537DD261F3C</t>
  </si>
  <si>
    <t>759CF5296656B3E52FB96D4F90E199B4</t>
  </si>
  <si>
    <t>4E802AD9B4F211E2B90F0DA4E61EF67F</t>
  </si>
  <si>
    <t>4E802AD9B4F211E2494E8788E0310556</t>
  </si>
  <si>
    <t>4E802AD9B4F211E2DA04D5C74AC5D1EC</t>
  </si>
  <si>
    <t>4E802AD9B4F211E2C66258D47D5695AB</t>
  </si>
  <si>
    <t>0A75927398E89B5E682184FB1605E105</t>
  </si>
  <si>
    <t>0A75927398E89B5EF38503D988B7A18C</t>
  </si>
  <si>
    <t>0A75927398E89B5E7D7C14F7DACC0228</t>
  </si>
  <si>
    <t>0A75927398E89B5EA618CA45949AE0DB</t>
  </si>
  <si>
    <t>0A75927398E89B5E3BECA9243437EA6E</t>
  </si>
  <si>
    <t>2214D0BBE208D6C163840407207E865B</t>
  </si>
  <si>
    <t>2214D0BBE208D6C16F45A7977CB8824E</t>
  </si>
  <si>
    <t>959D18A192BFB4D6076EC02A42909DE4</t>
  </si>
  <si>
    <t>A93358181987780AD0436EC48A385739</t>
  </si>
  <si>
    <t>A93358181987780A663C57CE6D078E6C</t>
  </si>
  <si>
    <t>A93358181987780ADE69FEFA1E9143A0</t>
  </si>
  <si>
    <t>A93358181987780A1C9F864D2D614125</t>
  </si>
  <si>
    <t>A93358181987780A6DAD8BECA53341D5</t>
  </si>
  <si>
    <t>A93358181987780AEBE3460A7C1DDEA7</t>
  </si>
  <si>
    <t>C2371D0D3D82D0B84F3C0B1C333DA942</t>
  </si>
  <si>
    <t>C2371D0D3D82D0B85F5F0AB5C1A3298B</t>
  </si>
  <si>
    <t>C2371D0D3D82D0B8723CBCB888E61DC3</t>
  </si>
  <si>
    <t>C2371D0D3D82D0B87E7D3207FAFAAE45</t>
  </si>
  <si>
    <t>C2371D0D3D82D0B82B03519CE9704E6C</t>
  </si>
  <si>
    <t>C2371D0D3D82D0B8F6EAFF7ABD0A8ECB</t>
  </si>
  <si>
    <t>2854329FA23D5361A510A8EA77B37E64</t>
  </si>
  <si>
    <t>566D7D9AA602A94D78583908E2694EA7</t>
  </si>
  <si>
    <t>566D7D9AA602A94D208C6ED23E2C11A9</t>
  </si>
  <si>
    <t>566D7D9AA602A94DDAB49DC26B4EA06A</t>
  </si>
  <si>
    <t>566D7D9AA602A94D11760DECAA46CE2C</t>
  </si>
  <si>
    <t>566D7D9AA602A94D2C60D44219A6214D</t>
  </si>
  <si>
    <t>566D7D9AA602A94DEC84CA0EC1B8BD8D</t>
  </si>
  <si>
    <t>566D7D9AA602A94D67773C2C9478D479</t>
  </si>
  <si>
    <t>2D3DCB0ACD130265223B37A8D0963711</t>
  </si>
  <si>
    <t>2D3DCB0ACD130265103B2FD811B85AF3</t>
  </si>
  <si>
    <t>2D3DCB0ACD1302654E094A6FFEF78E31</t>
  </si>
  <si>
    <t>2D3DCB0ACD130265ECEF4279247F58B7</t>
  </si>
  <si>
    <t>F4478C644D887A7AEB5706A32BCBFC45</t>
  </si>
  <si>
    <t>F4478C644D887A7A02790D55986723D7</t>
  </si>
  <si>
    <t>F4478C644D887A7A96F2144EAAEB4B37</t>
  </si>
  <si>
    <t>20E47B8DA7915F4448C7C9B68F45FDA0</t>
  </si>
  <si>
    <t>20E47B8DA7915F44DD454CE6DDBAC6A7</t>
  </si>
  <si>
    <t>20E47B8DA7915F440370F2579E900531</t>
  </si>
  <si>
    <t>20E47B8DA7915F44D4D35D9D83B0CFA5</t>
  </si>
  <si>
    <t>20E47B8DA7915F447236BD646D1EAF09</t>
  </si>
  <si>
    <t>20E47B8DA7915F44131063FA59444621</t>
  </si>
  <si>
    <t>20E47B8DA7915F44CA359B6D7167EA13</t>
  </si>
  <si>
    <t>CE93CD78E9558EC6C4D72919690F8476</t>
  </si>
  <si>
    <t>CE93CD78E9558EC644A6EF8E5010470D</t>
  </si>
  <si>
    <t>CE93CD78E9558EC62BC432A4DE047AF2</t>
  </si>
  <si>
    <t>83E70B8EF6E621CF5F53C309E01D87A8</t>
  </si>
  <si>
    <t>83E70B8EF6E621CFA6787D3B3D935251</t>
  </si>
  <si>
    <t>83E70B8EF6E621CF07349D2108D652C0</t>
  </si>
  <si>
    <t>83E70B8EF6E621CF3E094B06958F6853</t>
  </si>
  <si>
    <t>A2A7B273738F442509D24E66FC15592F</t>
  </si>
  <si>
    <t>A2A7B273738F4425DA4A8AB69359F209</t>
  </si>
  <si>
    <t>A2A7B273738F4425048FC41CA9E1A280</t>
  </si>
  <si>
    <t>13374DA60C6F96577C12B149807958EC</t>
  </si>
  <si>
    <t>13374DA60C6F965787F76BC80BE999F3</t>
  </si>
  <si>
    <t>13374DA60C6F9657593B6708216E5182</t>
  </si>
  <si>
    <t>13374DA60C6F965776B8AED7C9DF445C</t>
  </si>
  <si>
    <t>4E802AD9B4F211E28C806C4318DA4DA3</t>
  </si>
  <si>
    <t>4E802AD9B4F211E21AC5656FB59E1083</t>
  </si>
  <si>
    <t>4E802AD9B4F211E27D2F45FE5062A9AA</t>
  </si>
  <si>
    <t>68E99076F9CA2FAC633355204A6B9F12</t>
  </si>
  <si>
    <t>68E99076F9CA2FACC3486F1DA4368D70</t>
  </si>
  <si>
    <t>68E99076F9CA2FAC35E0558F46EBF467</t>
  </si>
  <si>
    <t>68E99076F9CA2FAC86441AF399782E35</t>
  </si>
  <si>
    <t>2214D0BBE208D6C1069C1D6145F3377E</t>
  </si>
  <si>
    <t>2214D0BBE208D6C19365B916D9EC4DF7</t>
  </si>
  <si>
    <t>2214D0BBE208D6C18F887160A790F198</t>
  </si>
  <si>
    <t>2214D0BBE208D6C171F5792B18793ABE</t>
  </si>
  <si>
    <t>2214D0BBE208D6C1763FD58BC147F8A6</t>
  </si>
  <si>
    <t>2214D0BBE208D6C16D4A1047971C0C3C</t>
  </si>
  <si>
    <t>9444E7980A9BDC87DFB28B2E6A45AEED</t>
  </si>
  <si>
    <t>A93358181987780A9E30A13A11083217</t>
  </si>
  <si>
    <t>A93358181987780A72CE429172A96299</t>
  </si>
  <si>
    <t>CA34FA0784CD843DB8911D36C6821ACA</t>
  </si>
  <si>
    <t>CA34FA0784CD843D2FDB5C12314520BA</t>
  </si>
  <si>
    <t>CA34FA0784CD843DD2ADA343FE0D811A</t>
  </si>
  <si>
    <t>CA34FA0784CD843DBD129D48DA8349A0</t>
  </si>
  <si>
    <t>CA34FA0784CD843D7E9A96A62A7787D3</t>
  </si>
  <si>
    <t>2854329FA23D53617FEE64D2913ADDD5</t>
  </si>
  <si>
    <t>2854329FA23D5361A1DD68947349FD45</t>
  </si>
  <si>
    <t>2854329FA23D5361AAAFE52C4183B785</t>
  </si>
  <si>
    <t>2854329FA23D53616C35D565E60D9B05</t>
  </si>
  <si>
    <t>2854329FA23D53611AF15F642FE630DB</t>
  </si>
  <si>
    <t>2854329FA23D536136EE1DAA9245D741</t>
  </si>
  <si>
    <t>08AD5300BB9DFF9567AF2840518D8376</t>
  </si>
  <si>
    <t>9041C5CB8DE55EC720520EBBD1FFCCD5</t>
  </si>
  <si>
    <t>9041C5CB8DE55EC71E63DA3BB1DAE8EB</t>
  </si>
  <si>
    <t>9041C5CB8DE55EC7D8BF9A56513E66AC</t>
  </si>
  <si>
    <t>9041C5CB8DE55EC7F2E2DF99030E16D2</t>
  </si>
  <si>
    <t>9041C5CB8DE55EC7304FECA7492A02E6</t>
  </si>
  <si>
    <t>9041C5CB8DE55EC75B49426DBBBF6564</t>
  </si>
  <si>
    <t>9041C5CB8DE55EC7242249E54F5D48E9</t>
  </si>
  <si>
    <t>F4478C644D887A7A1F2DE3E1347B0065</t>
  </si>
  <si>
    <t>F4478C644D887A7A3DB6669FE95D8D77</t>
  </si>
  <si>
    <t>F4478C644D887A7AAACA65241D55705C</t>
  </si>
  <si>
    <t>F4478C644D887A7A655D352949E41CA1</t>
  </si>
  <si>
    <t>9822E9B93CBD57773F499C041B019A93</t>
  </si>
  <si>
    <t>9822E9B93CBD57774ACC5F824208F3E4</t>
  </si>
  <si>
    <t>9822E9B93CBD57770D5F8F11104BED62</t>
  </si>
  <si>
    <t>CF09F0AAF81482546F23B819ADBD33C4</t>
  </si>
  <si>
    <t>CF09F0AAF814825471890F41393BEE38</t>
  </si>
  <si>
    <t>CF09F0AAF81482548F278874554CBE72</t>
  </si>
  <si>
    <t>CF09F0AAF814825400FCF387E08B6D44</t>
  </si>
  <si>
    <t>CF09F0AAF81482540D45726FB73DFB88</t>
  </si>
  <si>
    <t>CF09F0AAF81482540FE5AD87865F76FD</t>
  </si>
  <si>
    <t>CF09F0AAF8148254AC0B0CD43C80FFE3</t>
  </si>
  <si>
    <t>83E70B8EF6E621CF5428DEEC41193240</t>
  </si>
  <si>
    <t>83E70B8EF6E621CFD4BF3E140317ED61</t>
  </si>
  <si>
    <t>83E70B8EF6E621CFBF5D52374824DCBB</t>
  </si>
  <si>
    <t>24F3361DA661F26B2ABE48361AE807F6</t>
  </si>
  <si>
    <t>24F3361DA661F26BAEB7673128D94CAD</t>
  </si>
  <si>
    <t>24F3361DA661F26BB3701E2451A47CCF</t>
  </si>
  <si>
    <t>24F3361DA661F26B1E4A7CAC49C61BD0</t>
  </si>
  <si>
    <t>13374DA60C6F9657BB9C19BCBFF12161</t>
  </si>
  <si>
    <t>13374DA60C6F9657FC0432F5B663C6A5</t>
  </si>
  <si>
    <t>13374DA60C6F9657881464CB9E278389</t>
  </si>
  <si>
    <t>13374DA60C6F9657D8F3995E12320292</t>
  </si>
  <si>
    <t>ED40591703F05A1B8C5673A4933652C5</t>
  </si>
  <si>
    <t>ED40591703F05A1B25166CE016817B12</t>
  </si>
  <si>
    <t>ED40591703F05A1B8F8357D98C346CF0</t>
  </si>
  <si>
    <t>68E99076F9CA2FACA2955EC68A57D6AF</t>
  </si>
  <si>
    <t>68E99076F9CA2FAC3343A63F36B4D5BB</t>
  </si>
  <si>
    <t>68E99076F9CA2FACC12AB3510A7FD194</t>
  </si>
  <si>
    <t>68E99076F9CA2FAC1C3F16DA0F7CC63B</t>
  </si>
  <si>
    <t>EE23AD8EE91664F447DE5C8EA5A05126</t>
  </si>
  <si>
    <t>EE23AD8EE91664F4B59A79395E578543</t>
  </si>
  <si>
    <t>EE23AD8EE91664F49394C2F4351FC532</t>
  </si>
  <si>
    <t>9444E7980A9BDC87D2140ACD293CD15D</t>
  </si>
  <si>
    <t>9444E7980A9BDC87A4AD4EA78D94913D</t>
  </si>
  <si>
    <t>9444E7980A9BDC87FC50FD0E85FE113A</t>
  </si>
  <si>
    <t>9444E7980A9BDC87A6D529099FE19723</t>
  </si>
  <si>
    <t>9444E7980A9BDC875DB0AA4D99AAD16D</t>
  </si>
  <si>
    <t>9444E7980A9BDC874D2322EEE5199AC8</t>
  </si>
  <si>
    <t>9444E7980A9BDC87EF91A707DC945C15</t>
  </si>
  <si>
    <t>CA34FA0784CD843D43D961B08F6FB08E</t>
  </si>
  <si>
    <t>CA34FA0784CD843D1DDACEC5816981DA</t>
  </si>
  <si>
    <t>CA34FA0784CD843D81A4B48596D691F5</t>
  </si>
  <si>
    <t>E39C6B5903CA11EA5C5585AD98DFB831</t>
  </si>
  <si>
    <t>E39C6B5903CA11EA33732A22CCC9FB7F</t>
  </si>
  <si>
    <t>E39C6B5903CA11EA148A915EFAF62B32</t>
  </si>
  <si>
    <t>E39C6B5903CA11EA1F708D9DC6FC20C7</t>
  </si>
  <si>
    <t>08AD5300BB9DFF95437C2EBA26A5F045</t>
  </si>
  <si>
    <t>08AD5300BB9DFF95E9490A38ECA7AC30</t>
  </si>
  <si>
    <t>08AD5300BB9DFF95A699B2D3DFE1FA29</t>
  </si>
  <si>
    <t>08AD5300BB9DFF95BA1EC1F6E5022DD4</t>
  </si>
  <si>
    <t>08AD5300BB9DFF9559E42D8588AC7AF7</t>
  </si>
  <si>
    <t>08AD5300BB9DFF95E378B66552FBFF42</t>
  </si>
  <si>
    <t>08AD5300BB9DFF951496076ABC1F554A</t>
  </si>
  <si>
    <t>9041C5CB8DE55EC70B1CB0233B043510</t>
  </si>
  <si>
    <t>7FA957C24789D85FEA4B9DEFBC27B6B0</t>
  </si>
  <si>
    <t>7FA957C24789D85F8CC8C41839A1C0FE</t>
  </si>
  <si>
    <t>7FA957C24789D85F83152377B5428AA2</t>
  </si>
  <si>
    <t>7FA957C24789D85F9F54CA278F3013DB</t>
  </si>
  <si>
    <t>7FA957C24789D85FBB9B489D6304D9B5</t>
  </si>
  <si>
    <t>7FA957C24789D85FDBB8DD1B1DA5D404</t>
  </si>
  <si>
    <t>9822E9B93CBD577797A59AF8B8224E12</t>
  </si>
  <si>
    <t>9822E9B93CBD5777BD5297347C1129AD</t>
  </si>
  <si>
    <t>9822E9B93CBD5777ACDF19D8F18246FC</t>
  </si>
  <si>
    <t>9822E9B93CBD57770AAAC92364E3EC73</t>
  </si>
  <si>
    <t>9822E9B93CBD57776C364CE790B861E2</t>
  </si>
  <si>
    <t>8076F2110D93ACB193769A37E0B5273C</t>
  </si>
  <si>
    <t>8076F2110D93ACB1E6F0518FB74EDBA9</t>
  </si>
  <si>
    <t>CF09F0AAF814825402A47AA4888D22B7</t>
  </si>
  <si>
    <t>DE4A03A644BAD778F7D9729E51E40439</t>
  </si>
  <si>
    <t>DE4A03A644BAD778E4ACD7DEBD2ECC83</t>
  </si>
  <si>
    <t>DE4A03A644BAD778B5FFB8E2644DDA57</t>
  </si>
  <si>
    <t>DE4A03A644BAD77853C683D06F68A228</t>
  </si>
  <si>
    <t>DE4A03A644BAD778302E35E8285A02D2</t>
  </si>
  <si>
    <t>DE4A03A644BAD7786D4BA9D6F506A728</t>
  </si>
  <si>
    <t>24F3361DA661F26B10E70465D566534E</t>
  </si>
  <si>
    <t>24F3361DA661F26B943A2573EF8D0336</t>
  </si>
  <si>
    <t>24F3361DA661F26B796C7AA9AB2AD07A</t>
  </si>
  <si>
    <t>24F3361DA661F26BC2260E1BDA3FEEB5</t>
  </si>
  <si>
    <t>E48DF966A8B45CDB2283AA83888CCE62</t>
  </si>
  <si>
    <t>E48DF966A8B45CDB5583D0901CDBCC0A</t>
  </si>
  <si>
    <t>E48DF966A8B45CDBCC1D3D386D7308AE</t>
  </si>
  <si>
    <t>ED40591703F05A1B0A2F03C0C55660E6</t>
  </si>
  <si>
    <t>ED40591703F05A1B0F3A37357A30FE49</t>
  </si>
  <si>
    <t>ED40591703F05A1B1796462179F7D509</t>
  </si>
  <si>
    <t>ED40591703F05A1B81B16ABF4F5B07CF</t>
  </si>
  <si>
    <t>A8236D0CEF1E8E595BBF643982397C6A</t>
  </si>
  <si>
    <t>A8236D0CEF1E8E59100BCC5B6CB9BA34</t>
  </si>
  <si>
    <t>A8236D0CEF1E8E59030948C9173ADE39</t>
  </si>
  <si>
    <t>EE23AD8EE91664F4F699B30B34B9EB1A</t>
  </si>
  <si>
    <t>EE23AD8EE91664F4F1E1F7ECF4BBCB95</t>
  </si>
  <si>
    <t>EE23AD8EE91664F4BD4C72A81BFFBFE5</t>
  </si>
  <si>
    <t>EE23AD8EE91664F49485E38A22F133FF</t>
  </si>
  <si>
    <t>EE23AD8EE91664F4BC269E9A18F14127</t>
  </si>
  <si>
    <t>9E5BC00A3B2C6CBDF4D4362455A6B6B2</t>
  </si>
  <si>
    <t>9E5BC00A3B2C6CBDB593773CE1D37EA3</t>
  </si>
  <si>
    <t>524AA18B7D1586F36E52340C2B02CDC1</t>
  </si>
  <si>
    <t>524AA18B7D1586F3BB2F95421B428544</t>
  </si>
  <si>
    <t>524AA18B7D1586F3BFA7CF84342684F1</t>
  </si>
  <si>
    <t>524AA18B7D1586F355B0B7C90BBC6342</t>
  </si>
  <si>
    <t>524AA18B7D1586F39E5F2F2CA2171445</t>
  </si>
  <si>
    <t>524AA18B7D1586F3AC69D46FBB6B5789</t>
  </si>
  <si>
    <t>524AA18B7D1586F3288F56049382AFBF</t>
  </si>
  <si>
    <t>E39C6B5903CA11EA621BFB2DEFED0AE6</t>
  </si>
  <si>
    <t>E39C6B5903CA11EA1D15F6406CBD818C</t>
  </si>
  <si>
    <t>E39C6B5903CA11EAE0E393075E114846</t>
  </si>
  <si>
    <t>71C840BA1EFACFA487F8CD089D528B07</t>
  </si>
  <si>
    <t>71C840BA1EFACFA44B8B8412722EAB95</t>
  </si>
  <si>
    <t>71C840BA1EFACFA44444FA0349811D40</t>
  </si>
  <si>
    <t>71C840BA1EFACFA486560863DF470FAC</t>
  </si>
  <si>
    <t>6C19459FE95E37A3C6C06899BD2B5594</t>
  </si>
  <si>
    <t>6C19459FE95E37A3561DBB535F90D793</t>
  </si>
  <si>
    <t>6C19459FE95E37A32101692BCDB430A1</t>
  </si>
  <si>
    <t>6C19459FE95E37A3E8E2D42608EE2334</t>
  </si>
  <si>
    <t>6C19459FE95E37A3CEF0363C88A1BCCB</t>
  </si>
  <si>
    <t>6C19459FE95E37A3E74201ED06300B0F</t>
  </si>
  <si>
    <t>6C19459FE95E37A30F1DED18D9930DBA</t>
  </si>
  <si>
    <t>7FA957C24789D85FF8B2AFD004B53F2B</t>
  </si>
  <si>
    <t>7FA957C24789D85FCA294D70A66CA798</t>
  </si>
  <si>
    <t>D4B219F15B4028D13CE74C0BB3848CB8</t>
  </si>
  <si>
    <t>D4B219F15B4028D12AFDC8288ACB24EB</t>
  </si>
  <si>
    <t>D4B219F15B4028D176B539F0BA77836E</t>
  </si>
  <si>
    <t>D4B219F15B4028D17D860A64137EAD48</t>
  </si>
  <si>
    <t>D4B219F15B4028D145CD4953135E4293</t>
  </si>
  <si>
    <t>8076F2110D93ACB1F4D2C5C1CD7DF7BC</t>
  </si>
  <si>
    <t>8076F2110D93ACB186882D933278F13A</t>
  </si>
  <si>
    <t>8076F2110D93ACB175EBCA865A807A4D</t>
  </si>
  <si>
    <t>8076F2110D93ACB1CCC9ED593C71D6C5</t>
  </si>
  <si>
    <t>8076F2110D93ACB1D428A697AE8AF55E</t>
  </si>
  <si>
    <t>8076F2110D93ACB111CDAD3CE2644BDE</t>
  </si>
  <si>
    <t>C2E10D0C2B10E694811F361B0C1E7712</t>
  </si>
  <si>
    <t>DE4A03A644BAD778B58728ED854C8CCA</t>
  </si>
  <si>
    <t>A7D2864AC4000B8F83A8777247179DC1</t>
  </si>
  <si>
    <t>A7D2864AC4000B8F8EA3A36584BE91C7</t>
  </si>
  <si>
    <t>A7D2864AC4000B8FAEA41F901DC712F7</t>
  </si>
  <si>
    <t>A7D2864AC4000B8F135A7E5A55717FED</t>
  </si>
  <si>
    <t>A7D2864AC4000B8FB363FCEDD9C375B8</t>
  </si>
  <si>
    <t>A7D2864AC4000B8F1CF38C000E552256</t>
  </si>
  <si>
    <t>E48DF966A8B45CDBEBA8992FFE0457E6</t>
  </si>
  <si>
    <t>E48DF966A8B45CDB7A2701FA413169C8</t>
  </si>
  <si>
    <t>E48DF966A8B45CDB83E429DC64E8D235</t>
  </si>
  <si>
    <t>E48DF966A8B45CDB0BCD142DDD8AD6E6</t>
  </si>
  <si>
    <t>E48DF966A8B45CDBE7C80BF4CD1A2584</t>
  </si>
  <si>
    <t>EA753AE156C97EE380011764DA3E9997</t>
  </si>
  <si>
    <t>EA753AE156C97EE37E4EBDF14953BB5B</t>
  </si>
  <si>
    <t>A8236D0CEF1E8E5976CC7F921E91119B</t>
  </si>
  <si>
    <t>A8236D0CEF1E8E598596AAD3E1B05563</t>
  </si>
  <si>
    <t>A8236D0CEF1E8E59D30B8F254352304F</t>
  </si>
  <si>
    <t>A8236D0CEF1E8E5906474EC58E497F53</t>
  </si>
  <si>
    <t>A8236D0CEF1E8E59F6F53D46DCBE1F9B</t>
  </si>
  <si>
    <t>38775D0213A8D7AAC5FEAE8F80BEA0FB</t>
  </si>
  <si>
    <t>38775D0213A8D7AAFD4AABA0EE56B57A</t>
  </si>
  <si>
    <t>9E5BC00A3B2C6CBD91C670991ADA7174</t>
  </si>
  <si>
    <t>9E5BC00A3B2C6CBDD1A4A9D6BDCA5B6D</t>
  </si>
  <si>
    <t>9E5BC00A3B2C6CBD590742B35DAB31FE</t>
  </si>
  <si>
    <t>9E5BC00A3B2C6CBD3CEC11AE061CE897</t>
  </si>
  <si>
    <t>9E5BC00A3B2C6CBDC308F16742BCB9EE</t>
  </si>
  <si>
    <t>9E5BC00A3B2C6CBDCBED9F9FDAB86646</t>
  </si>
  <si>
    <t>A9827798699326E62922F437FA2DFB2F</t>
  </si>
  <si>
    <t>524AA18B7D1586F31F23DEDF1E00F04E</t>
  </si>
  <si>
    <t>365CBA2F206224DCF829C87248A60E36</t>
  </si>
  <si>
    <t>365CBA2F206224DC128A6476E6562DBE</t>
  </si>
  <si>
    <t>365CBA2F206224DC3EC40ABC7C4AF121</t>
  </si>
  <si>
    <t>365CBA2F206224DC1D16C118F620B47B</t>
  </si>
  <si>
    <t>365CBA2F206224DC19A2A5E720AFF572</t>
  </si>
  <si>
    <t>365CBA2F206224DC16928CC860B4CB95</t>
  </si>
  <si>
    <t>71C840BA1EFACFA4920F609B50F73B27</t>
  </si>
  <si>
    <t>71C840BA1EFACFA45A713E8848594E3B</t>
  </si>
  <si>
    <t>71C840BA1EFACFA42A6443D8FDAA2503</t>
  </si>
  <si>
    <t>71C840BA1EFACFA432F8525C2A734CAE</t>
  </si>
  <si>
    <t>E1C1CAFB849FCBCAD67E798535FC5C70</t>
  </si>
  <si>
    <t>E1C1CAFB849FCBCA9C8AD691917A3B5A</t>
  </si>
  <si>
    <t>E1C1CAFB849FCBCA5B62B04DAFAB2435</t>
  </si>
  <si>
    <t>D4B219F15B4028D1DE6B5534CF948BF9</t>
  </si>
  <si>
    <t>D4B219F15B4028D15C582DDCF1AE2367</t>
  </si>
  <si>
    <t>9B0BC20810008E1FBAB09A476D4743F7</t>
  </si>
  <si>
    <t>9B0BC20810008E1F58A35B3A560006DB</t>
  </si>
  <si>
    <t>9B0BC20810008E1FDBBDC37C5550F20E</t>
  </si>
  <si>
    <t>9B0BC20810008E1F813D6F85638769BB</t>
  </si>
  <si>
    <t>9B0BC20810008E1F1E188AF82526AFBF</t>
  </si>
  <si>
    <t>C2E10D0C2B10E6943289331CADCDD529</t>
  </si>
  <si>
    <t>C2E10D0C2B10E6943A97E132A476798F</t>
  </si>
  <si>
    <t>C2E10D0C2B10E69464412D37E71D63DC</t>
  </si>
  <si>
    <t>C2E10D0C2B10E694F454C9CE324B831D</t>
  </si>
  <si>
    <t>C2E10D0C2B10E694E3C38E7A7207C77C</t>
  </si>
  <si>
    <t>C2E10D0C2B10E694EB715EA55EDE32AC</t>
  </si>
  <si>
    <t>3C9ECCAD7DFCDCA626EABAB085716EDC</t>
  </si>
  <si>
    <t>A7D2864AC4000B8FA835B555B03C19CA</t>
  </si>
  <si>
    <t>A7D2864AC4000B8F4239C0892103FA0B</t>
  </si>
  <si>
    <t>7B15773495BE9C1DDC662FC5BF77B564</t>
  </si>
  <si>
    <t>7B15773495BE9C1D480AA5291B3A3F2A</t>
  </si>
  <si>
    <t>7B15773495BE9C1DB7D9E5408B1C4CE5</t>
  </si>
  <si>
    <t>7B15773495BE9C1D152F86B41BADEDBB</t>
  </si>
  <si>
    <t>7B15773495BE9C1D4A950E4DA3B99AF1</t>
  </si>
  <si>
    <t>38775D0213A8D7AA333DC78D0ADDC979</t>
  </si>
  <si>
    <t>38775D0213A8D7AA470DEF23D6677467</t>
  </si>
  <si>
    <t>38775D0213A8D7AA8F758D56664E557B</t>
  </si>
  <si>
    <t>38775D0213A8D7AA64DCEEF33979F9BA</t>
  </si>
  <si>
    <t>38775D0213A8D7AAE82438726899BB00</t>
  </si>
  <si>
    <t>38775D0213A8D7AA95B35CD079ACE0FD</t>
  </si>
  <si>
    <t>2ED3FD1DAECBF9C240824E9E6AC513F8</t>
  </si>
  <si>
    <t>A9827798699326E62E65F8F0975F8A7F</t>
  </si>
  <si>
    <t>A9827798699326E6A2AFB076ABBC2C8B</t>
  </si>
  <si>
    <t>A9827798699326E6CD7F5460DDF47A96</t>
  </si>
  <si>
    <t>A9827798699326E63DAE9E260EF16445</t>
  </si>
  <si>
    <t>A9827798699326E66D3D63C6A57653D5</t>
  </si>
  <si>
    <t>13B245B8F516B9867DEB9035BC02D85D</t>
  </si>
  <si>
    <t>365CBA2F206224DC1940272D9A407541</t>
  </si>
  <si>
    <t>3FA8296B7A4E5329769548634C50C633</t>
  </si>
  <si>
    <t>3FA8296B7A4E53298E88346F682AEC01</t>
  </si>
  <si>
    <t>3FA8296B7A4E53298C5EEC010B1238B0</t>
  </si>
  <si>
    <t>3FA8296B7A4E5329BD6A50B4CE789212</t>
  </si>
  <si>
    <t>3FA8296B7A4E53290D6B5D9AB421782E</t>
  </si>
  <si>
    <t>3FA8296B7A4E5329E77D688D6B3ECF1B</t>
  </si>
  <si>
    <t>E1C1CAFB849FCBCAADCEBF91C74210F4</t>
  </si>
  <si>
    <t>E1C1CAFB849FCBCA5A51464A52FF06DC</t>
  </si>
  <si>
    <t>E1C1CAFB849FCBCA39857B22B61A23D4</t>
  </si>
  <si>
    <t>E1C1CAFB849FCBCAA4E3298860B2DCB3</t>
  </si>
  <si>
    <t>E1C1CAFB849FCBCA3DDCD474C3DAF5D3</t>
  </si>
  <si>
    <t>BC3C38471D9B30834E6328D3252873E2</t>
  </si>
  <si>
    <t>BC3C38471D9B3083BA4681D9C305A912</t>
  </si>
  <si>
    <t>9B0BC20810008E1FBF2F4D91906D5ED6</t>
  </si>
  <si>
    <t>9B0BC20810008E1F60170733F1C00950</t>
  </si>
  <si>
    <t>9B0BC20810008E1FA52A0DB53323AB69</t>
  </si>
  <si>
    <t>126665B042543BCCF0A422B278E5A861</t>
  </si>
  <si>
    <t>126665B042543BCC27FC73716A106117</t>
  </si>
  <si>
    <t>126665B042543BCC947D472CEA068CEF</t>
  </si>
  <si>
    <t>126665B042543BCC95A2A01E4D84A7CA</t>
  </si>
  <si>
    <t>3C9ECCAD7DFCDCA6272E3E06033A8BCD</t>
  </si>
  <si>
    <t>3C9ECCAD7DFCDCA6A12CBB8821B17417</t>
  </si>
  <si>
    <t>3C9ECCAD7DFCDCA609C5BF1544EDCD8C</t>
  </si>
  <si>
    <t>3C9ECCAD7DFCDCA68615B7D96D3526E3</t>
  </si>
  <si>
    <t>3C9ECCAD7DFCDCA6EE5ADA5F745CFF49</t>
  </si>
  <si>
    <t>3C9ECCAD7DFCDCA6E578E73B781F6419</t>
  </si>
  <si>
    <t>3C9ECCAD7DFCDCA62376D3BB3C191C16</t>
  </si>
  <si>
    <t>7B15773495BE9C1D9CBCFDA0E1542F6B</t>
  </si>
  <si>
    <t>7B15773495BE9C1D8F8019CB786323DF</t>
  </si>
  <si>
    <t>7B15773495BE9C1DF2D477ECECBE49EB</t>
  </si>
  <si>
    <t>DDA2D530B9B51EC5D4E5C27AC2CB691E</t>
  </si>
  <si>
    <t>DDA2D530B9B51EC591C2D07FA41AE987</t>
  </si>
  <si>
    <t>DDA2D530B9B51EC5F21D578DE087CAAB</t>
  </si>
  <si>
    <t>DDA2D530B9B51EC5B98EAA3B84D1C46B</t>
  </si>
  <si>
    <t>2ED3FD1DAECBF9C2D9F25F89F794893C</t>
  </si>
  <si>
    <t>2ED3FD1DAECBF9C262D42B7E7F535F24</t>
  </si>
  <si>
    <t>2ED3FD1DAECBF9C2C4F522940020D60D</t>
  </si>
  <si>
    <t>2ED3FD1DAECBF9C2A27C95C897451E87</t>
  </si>
  <si>
    <t>2ED3FD1DAECBF9C29B741F46650AC646</t>
  </si>
  <si>
    <t>2ED3FD1DAECBF9C2ACB104BF05AD7819</t>
  </si>
  <si>
    <t>02879035249329B2D2ED2A01F0D08E99</t>
  </si>
  <si>
    <t>A9827798699326E67A6FCEFE34C0C42E</t>
  </si>
  <si>
    <t>13B245B8F516B986DFD2B35572AF9885</t>
  </si>
  <si>
    <t>13B245B8F516B986967D9AEAF5D61325</t>
  </si>
  <si>
    <t>3FA8296B7A4E53294DC8B2D7089597DA</t>
  </si>
  <si>
    <t>3FA8296B7A4E5329053AABCD1C42EABD</t>
  </si>
  <si>
    <t>AF39F182A84DDC88536E05FE4D252536</t>
  </si>
  <si>
    <t>AF39F182A84DDC88D90729C2EB93E509</t>
  </si>
  <si>
    <t>AF39F182A84DDC884165453338C371F1</t>
  </si>
  <si>
    <t>AF39F182A84DDC8899C172BA05B1101B</t>
  </si>
  <si>
    <t>AF39F182A84DDC882D3EBAC849CDA5A2</t>
  </si>
  <si>
    <t>BC3C38471D9B3083A09DDD6902919270</t>
  </si>
  <si>
    <t>BC3C38471D9B308331A6EAE73F54989C</t>
  </si>
  <si>
    <t>BC3C38471D9B3083665A84BF620C4199</t>
  </si>
  <si>
    <t>BC3C38471D9B3083642A7BEB8FE3470B</t>
  </si>
  <si>
    <t>BC3C38471D9B3083F3CEAACFA2B3AA77</t>
  </si>
  <si>
    <t>6D18499063F462BC37004173818315F4</t>
  </si>
  <si>
    <t>6D18499063F462BCFAD77F0560F83C67</t>
  </si>
  <si>
    <t>126665B042543BCC2B2B1D66B2E70181</t>
  </si>
  <si>
    <t>126665B042543BCC1FAF092A166B2078</t>
  </si>
  <si>
    <t>126665B042543BCC8F81C9679A3D2058</t>
  </si>
  <si>
    <t>126665B042543BCCD4783A28502D6E26</t>
  </si>
  <si>
    <t>7509B406B2BA44971156D41636637980</t>
  </si>
  <si>
    <t>7509B406B2BA4497E8875AB18C82A0D4</t>
  </si>
  <si>
    <t>7509B406B2BA4497FF4A88D17E2423BC</t>
  </si>
  <si>
    <t>6E3250987DE50CE7BC68CF061C00A4A8</t>
  </si>
  <si>
    <t>6E3250987DE50CE73F14F0743C41217E</t>
  </si>
  <si>
    <t>6E3250987DE50CE7185BA9E63E3FFAE5</t>
  </si>
  <si>
    <t>6E3250987DE50CE7B34C96AFE665CA28</t>
  </si>
  <si>
    <t>6E3250987DE50CE759E14C8585B1B985</t>
  </si>
  <si>
    <t>6E3250987DE50CE7B3882A07C2A2B01F</t>
  </si>
  <si>
    <t>6E3250987DE50CE7DAC0776865BE9938</t>
  </si>
  <si>
    <t>DDA2D530B9B51EC5B98A13BD2FDA500F</t>
  </si>
  <si>
    <t>DDA2D530B9B51EC5496B27D1EFA52F6D</t>
  </si>
  <si>
    <t>DDA2D530B9B51EC5A45E7BC3C67995C2</t>
  </si>
  <si>
    <t>6CEC02DEAF96172C86C6FFE39EC8E4F4</t>
  </si>
  <si>
    <t>6CEC02DEAF96172CF74D31B12CECB999</t>
  </si>
  <si>
    <t>6CEC02DEAF96172C9E994BD14258F949</t>
  </si>
  <si>
    <t>6CEC02DEAF96172C4314DF08925B252F</t>
  </si>
  <si>
    <t>EA753AE156C97EE38C82A2BD54703EFC</t>
  </si>
  <si>
    <t>02879035249329B284252010C3E9ABCD</t>
  </si>
  <si>
    <t>02879035249329B288301AFD70F86E35</t>
  </si>
  <si>
    <t>02879035249329B2D789E65A1267D3D7</t>
  </si>
  <si>
    <t>02879035249329B259624534A8DFF41B</t>
  </si>
  <si>
    <t>02879035249329B2D928B7E3EAEC3213</t>
  </si>
  <si>
    <t>02879035249329B2B119982BFE7466B5</t>
  </si>
  <si>
    <t>02879035249329B231B0EAA0EBD64162</t>
  </si>
  <si>
    <t>13B245B8F516B98694F6F87132F65C4F</t>
  </si>
  <si>
    <t>13B245B8F516B98605554AADAA824E6A</t>
  </si>
  <si>
    <t>13B245B8F516B986914C2BCA90D3D11F</t>
  </si>
  <si>
    <t>13B245B8F516B986C43D4097E3EBEB14</t>
  </si>
  <si>
    <t>13B245B8F516B986DCCE09FCBCC3E8C8</t>
  </si>
  <si>
    <t>B96252BECAE6CC253BE5D43CB2BF7E4C</t>
  </si>
  <si>
    <t>AF39F182A84DDC886C6D020B44647928</t>
  </si>
  <si>
    <t>AF39F182A84DDC88A66E7F6C1F621B33</t>
  </si>
  <si>
    <t>AF39F182A84DDC885B191A8DE96F991B</t>
  </si>
  <si>
    <t>878ED07B8652380965248CB2756246B9</t>
  </si>
  <si>
    <t>878ED07B86523809DBB8CF62DBA9BEA3</t>
  </si>
  <si>
    <t>878ED07B86523809ABE932B9F1AC910B</t>
  </si>
  <si>
    <t>878ED07B8652380996E5BF8F6F59979D</t>
  </si>
  <si>
    <t>6D18499063F462BC418D73EF5A0E938C</t>
  </si>
  <si>
    <t>6D18499063F462BC35C977D1B88EB984</t>
  </si>
  <si>
    <t>6D18499063F462BC77BED6B614813103</t>
  </si>
  <si>
    <t>6D18499063F462BCA52455A2294F3F7C</t>
  </si>
  <si>
    <t>6D18499063F462BC81A9354D9F150981</t>
  </si>
  <si>
    <t>6D18499063F462BC07C444A18EC48321</t>
  </si>
  <si>
    <t>4CC5CA75EA423754F0BBA30C8AC0BAE8</t>
  </si>
  <si>
    <t>7509B406B2BA4497DDCAB158B2C09AD4</t>
  </si>
  <si>
    <t>7509B406B2BA44976E600A752E1DCEDB</t>
  </si>
  <si>
    <t>7509B406B2BA4497D1C65A3CD155C68C</t>
  </si>
  <si>
    <t>7509B406B2BA4497889CBA22C167AE7D</t>
  </si>
  <si>
    <t>CAF1451F18CAAF8A78A84F8153D061D4</t>
  </si>
  <si>
    <t>CAF1451F18CAAF8AA5F2F6475DB1826C</t>
  </si>
  <si>
    <t>CAF1451F18CAAF8A2D36C81F7BEADADD</t>
  </si>
  <si>
    <t>6E3250987DE50CE77A260B1251A5BDC6</t>
  </si>
  <si>
    <t>1DB8D82EBD6CF3379186B0D1D98F31C3</t>
  </si>
  <si>
    <t>1DB8D82EBD6CF337479D04CD3D4F33DB</t>
  </si>
  <si>
    <t>1DB8D82EBD6CF337FBD1EBB46004F093</t>
  </si>
  <si>
    <t>1DB8D82EBD6CF337F75D1E1F396DE4B4</t>
  </si>
  <si>
    <t>1DB8D82EBD6CF337397C0129B715EB2F</t>
  </si>
  <si>
    <t>1DB8D82EBD6CF3375E3EFD230BF2FA38</t>
  </si>
  <si>
    <t>6CEC02DEAF96172C1FB0EEB66AE2D3C2</t>
  </si>
  <si>
    <t>6CEC02DEAF96172C05D9561A9B480D26</t>
  </si>
  <si>
    <t>6CEC02DEAF96172C54210EFACC2162C1</t>
  </si>
  <si>
    <t>6CEC02DEAF96172C805B18F7766BD931</t>
  </si>
  <si>
    <t>066DA3A5ABAB3E9F2322099E6D8591CE</t>
  </si>
  <si>
    <t>066DA3A5ABAB3E9F0F6D939B2147A4EC</t>
  </si>
  <si>
    <t>066DA3A5ABAB3E9FAFAD5AB99A223F4F</t>
  </si>
  <si>
    <t>EA753AE156C97EE3B2186C9F73F894CF</t>
  </si>
  <si>
    <t>EA753AE156C97EE38085793BBF1EEFF1</t>
  </si>
  <si>
    <t>EA753AE156C97EE3F9F5F12183E90177</t>
  </si>
  <si>
    <t>EA753AE156C97EE349C4827CB5A7DEFB</t>
  </si>
  <si>
    <t>4DB3130A5FDC85BDCB0E60B8C7E22632</t>
  </si>
  <si>
    <t>4DB3130A5FDC85BD82F06634B48B0B08</t>
  </si>
  <si>
    <t>4DB3130A5FDC85BD0AEFA81BCC4D4651</t>
  </si>
  <si>
    <t>1BE9A63D29B1A39CBD4CF7126B362C7F</t>
  </si>
  <si>
    <t>1BE9A63D29B1A39C1D4A4FA4E7F8FCC5</t>
  </si>
  <si>
    <t>1BE9A63D29B1A39C57CC20ED13D5D984</t>
  </si>
  <si>
    <t>1BE9A63D29B1A39CC697C04C86EAD554</t>
  </si>
  <si>
    <t>1BE9A63D29B1A39CBBD4742644CCD67E</t>
  </si>
  <si>
    <t>1BE9A63D29B1A39C5862C378291A368B</t>
  </si>
  <si>
    <t>1BE9A63D29B1A39C52809D833B767DB4</t>
  </si>
  <si>
    <t>CC1A419D71A96C6E15145ED1DD4575E6</t>
  </si>
  <si>
    <t>CC1A419D71A96C6EC7CDEC5F2D72206F</t>
  </si>
  <si>
    <t>B96252BECAE6CC25116AF1959834F122</t>
  </si>
  <si>
    <t>B96252BECAE6CC253C5BC64C697BFD81</t>
  </si>
  <si>
    <t>B96252BECAE6CC2546E2D7A646DFBCD5</t>
  </si>
  <si>
    <t>B96252BECAE6CC251140BF57B6E48A7D</t>
  </si>
  <si>
    <t>B96252BECAE6CC2539E16A9DDA7562FD</t>
  </si>
  <si>
    <t>B96252BECAE6CC256027C2CA212D64FB</t>
  </si>
  <si>
    <t>878ED07B865238091B0143831CAEE20F</t>
  </si>
  <si>
    <t>878ED07B865238091E7FB027C3FB1E75</t>
  </si>
  <si>
    <t>878ED07B86523809158EE23091213404</t>
  </si>
  <si>
    <t>F4025A9DA8C98166D58042386D0A160C</t>
  </si>
  <si>
    <t>F4025A9DA8C98166A50F1B98F0C28F5A</t>
  </si>
  <si>
    <t>F4025A9DA8C98166F8846006801E2E50</t>
  </si>
  <si>
    <t>F4025A9DA8C98166739F0C25CB2062C8</t>
  </si>
  <si>
    <t>4CC5CA75EA4237545ADB24837918EB1D</t>
  </si>
  <si>
    <t>4CC5CA75EA423754EE5E2F1F5282B027</t>
  </si>
  <si>
    <t>4CC5CA75EA423754FFAE3DF066A6BA22</t>
  </si>
  <si>
    <t>4CC5CA75EA4237545A42995661ED4CE1</t>
  </si>
  <si>
    <t>4CC5CA75EA42375432F0BBAB4F61B2F9</t>
  </si>
  <si>
    <t>4CC5CA75EA42375491A3A8F8BC717AA3</t>
  </si>
  <si>
    <t>6C19459FE95E37A3A5D58882B1DC345A</t>
  </si>
  <si>
    <t>D2301B35BF64245D0747E06BA7C8761F</t>
  </si>
  <si>
    <t>D2301B35BF64245D167E4592C6D62E6E</t>
  </si>
  <si>
    <t>D2301B35BF64245D5085145AF3A1B3DC</t>
  </si>
  <si>
    <t>D2301B35BF64245D5AAC52AD11663819</t>
  </si>
  <si>
    <t>D2301B35BF64245D9FFD5485D365AC7B</t>
  </si>
  <si>
    <t>CAF1451F18CAAF8AD188B69736DB1F68</t>
  </si>
  <si>
    <t>CAF1451F18CAAF8A3A8086FDCC03E926</t>
  </si>
  <si>
    <t>CAF1451F18CAAF8A46C70F0B2E8E90B0</t>
  </si>
  <si>
    <t>CAF1451F18CAAF8A28E35184D2BE6ABE</t>
  </si>
  <si>
    <t>CAF1451F18CAAF8AD33D231DFC913C0D</t>
  </si>
  <si>
    <t>D1E0FAAC0334838D083C2A00BB9C689A</t>
  </si>
  <si>
    <t>D1E0FAAC0334838D33B466505E353B9C</t>
  </si>
  <si>
    <t>1DB8D82EBD6CF33742D18EAD82599D56</t>
  </si>
  <si>
    <t>1FBD54A8F9CC0160D79653BBD0C2E073</t>
  </si>
  <si>
    <t>1FBD54A8F9CC0160C1CF41D0E78FB783</t>
  </si>
  <si>
    <t>1FBD54A8F9CC01601A7DED67549CB2CE</t>
  </si>
  <si>
    <t>1FBD54A8F9CC01606299AAF666F70376</t>
  </si>
  <si>
    <t>1FBD54A8F9CC0160186808CAF147749E</t>
  </si>
  <si>
    <t>1FBD54A8F9CC0160C7624B3641BF1A95</t>
  </si>
  <si>
    <t>066DA3A5ABAB3E9F0AF2654256BB2077</t>
  </si>
  <si>
    <t>066DA3A5ABAB3E9F819AA93C57C38E11</t>
  </si>
  <si>
    <t>066DA3A5ABAB3E9F4D35B7719E9EA876</t>
  </si>
  <si>
    <t>066DA3A5ABAB3E9F858C01329527AAF3</t>
  </si>
  <si>
    <t>066DA3A5ABAB3E9F8BEB9C2112A235AF</t>
  </si>
  <si>
    <t>23591AAD94273906E65FEFB46CAA0A85</t>
  </si>
  <si>
    <t>23591AAD942739064212A8481A948C02</t>
  </si>
  <si>
    <t>4DB3130A5FDC85BDDD75B76A33749173</t>
  </si>
  <si>
    <t>4DB3130A5FDC85BD84133F8D9114AA96</t>
  </si>
  <si>
    <t>4DB3130A5FDC85BD0E67997AD39306A1</t>
  </si>
  <si>
    <t>4DB3130A5FDC85BDA361C0CCC1B1BB99</t>
  </si>
  <si>
    <t>4DB3130A5FDC85BDDCE35428A637F13C</t>
  </si>
  <si>
    <t>A2B204B1160424FF741DC1C7C358413C</t>
  </si>
  <si>
    <t>A2B204B1160424FF58082A3D82DF3EAF</t>
  </si>
  <si>
    <t>1BE9A63D29B1A39CBC2191C9374851A5</t>
  </si>
  <si>
    <t>4273E959F14377938BEAC80AB4AECFC8</t>
  </si>
  <si>
    <t>4273E959F1437793C06F9B165D1BBD04</t>
  </si>
  <si>
    <t>CC1A419D71A96C6E5D82D6959AB0A2E8</t>
  </si>
  <si>
    <t>CC1A419D71A96C6E39396D88C9341880</t>
  </si>
  <si>
    <t>CC1A419D71A96C6E9EA8F0267EFAE115</t>
  </si>
  <si>
    <t>CC1A419D71A96C6E6590D02F2070EAA5</t>
  </si>
  <si>
    <t>CC1A419D71A96C6EFC6A21FFEB065306</t>
  </si>
  <si>
    <t>CC1A419D71A96C6EE29D217E9F848A8A</t>
  </si>
  <si>
    <t>53324F885DCA79571DA0D73188693FE0</t>
  </si>
  <si>
    <t>B96252BECAE6CC25EF659A6308BE1FC0</t>
  </si>
  <si>
    <t>5A7BFB61D85F6184EA621989ADA7383A</t>
  </si>
  <si>
    <t>5A7BFB61D85F61847D8D7082A72BAE88</t>
  </si>
  <si>
    <t>5A7BFB61D85F61846A565DE969A0B0E0</t>
  </si>
  <si>
    <t>5A7BFB61D85F6184E9FC782474C2CC14</t>
  </si>
  <si>
    <t>5A7BFB61D85F61840F237C0A727C1C08</t>
  </si>
  <si>
    <t>5A7BFB61D85F6184E8639093C4A0C4C3</t>
  </si>
  <si>
    <t>F4025A9DA8C98166C444BC0DFC216803</t>
  </si>
  <si>
    <t>F4025A9DA8C98166CFC5E94C895E48AC</t>
  </si>
  <si>
    <t>F4025A9DA8C98166E4F6D6A37C0BA596</t>
  </si>
  <si>
    <t>F4025A9DA8C981665E8B136728742A01</t>
  </si>
  <si>
    <t>103C7A7DA1BA2A25748B28FCCB6A7E9F</t>
  </si>
  <si>
    <t>103C7A7DA1BA2A25A38EA7C8B7E92535</t>
  </si>
  <si>
    <t>103C7A7DA1BA2A25508D79C15E5F35CA</t>
  </si>
  <si>
    <t>4CC5CA75EA423754D133AC6CEE586DDC</t>
  </si>
  <si>
    <t>7CE926FFCFC869D7AA39F9725375A1C8</t>
  </si>
  <si>
    <t>7CE926FFCFC869D71804C8A7B3F7270C</t>
  </si>
  <si>
    <t>7CE926FFCFC869D725C18616B55454C5</t>
  </si>
  <si>
    <t>7CE926FFCFC869D76E17495B9DC0E22E</t>
  </si>
  <si>
    <t>7CE926FFCFC869D7ED359B3E3410A4A4</t>
  </si>
  <si>
    <t>7CE926FFCFC869D7292BDE3CF9496C5A</t>
  </si>
  <si>
    <t>D2301B35BF64245D13F3B4947F60AFA5</t>
  </si>
  <si>
    <t>D2301B35BF64245DD0DFCCBA1E972868</t>
  </si>
  <si>
    <t>643ECCC50A83430D4A758BC06994D894</t>
  </si>
  <si>
    <t>643ECCC50A83430DBCF4AA873DDDBDE3</t>
  </si>
  <si>
    <t>643ECCC50A83430DE6A99A4A2DF86E61</t>
  </si>
  <si>
    <t>643ECCC50A83430D923C247701B8593B</t>
  </si>
  <si>
    <t>643ECCC50A83430D2CD10B728AF0C448</t>
  </si>
  <si>
    <t>D1E0FAAC0334838D6111C349C6F2AC01</t>
  </si>
  <si>
    <t>D1E0FAAC0334838D9F826D92945A5DA0</t>
  </si>
  <si>
    <t>D1E0FAAC0334838DE0A65FE195D0786C</t>
  </si>
  <si>
    <t>D1E0FAAC0334838D1067AD5F0C44AA02</t>
  </si>
  <si>
    <t>D1E0FAAC0334838D0310BD336A416EF8</t>
  </si>
  <si>
    <t>D1E0FAAC0334838D1B0C37C774BACEEF</t>
  </si>
  <si>
    <t>1EC3107EBCD72D1151A33059C177FBD0</t>
  </si>
  <si>
    <t>54436</t>
  </si>
  <si>
    <t>54437</t>
  </si>
  <si>
    <t>54438</t>
  </si>
  <si>
    <t>54439</t>
  </si>
  <si>
    <t>54440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</si>
  <si>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</si>
  <si>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</si>
  <si>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</si>
  <si>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</si>
  <si>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</si>
  <si>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1EC3107EBCD72D11563ED6C18668B869</t>
  </si>
  <si>
    <t>NO SE GENERARON BONOS EN EL PERIODO</t>
  </si>
  <si>
    <t>1EC3107EBCD72D11B3FE9A91BB55FD81</t>
  </si>
  <si>
    <t>1EC3107EBCD72D11D90956D02C13DCCB</t>
  </si>
  <si>
    <t>1EC3107EBCD72D119108D68B43B17376</t>
  </si>
  <si>
    <t>1EC3107EBCD72D1139D2111F9F30E8EC</t>
  </si>
  <si>
    <t>1EC3107EBCD72D11E009E8D7BC8B41E2</t>
  </si>
  <si>
    <t>412CAF7A6930F229BD0ADA68A2A5B6A7</t>
  </si>
  <si>
    <t>1FBD54A8F9CC0160C073066A7AFCAB4B</t>
  </si>
  <si>
    <t>1FBD54A8F9CC0160DC2710FAA6A2CDE4</t>
  </si>
  <si>
    <t>A9A11CA1B290D14AE1A30597585070D5</t>
  </si>
  <si>
    <t>A9A11CA1B290D14A1EBB0B819AEE4943</t>
  </si>
  <si>
    <t>A9A11CA1B290D14A0C4A15301663718F</t>
  </si>
  <si>
    <t>A9A11CA1B290D14A03E9D6C7B3C895D9</t>
  </si>
  <si>
    <t>A9A11CA1B290D14AE2814DDA90DC2A17</t>
  </si>
  <si>
    <t>23591AAD9427390622E23780536D9C3A</t>
  </si>
  <si>
    <t>23591AAD942739066F7E92D04BAACD6B</t>
  </si>
  <si>
    <t>23591AAD94273906E121E3F6EE914CF7</t>
  </si>
  <si>
    <t>23591AAD94273906955451DB0A5F047F</t>
  </si>
  <si>
    <t>23591AAD94273906F4CCE59DE016C4AF</t>
  </si>
  <si>
    <t>23591AAD94273906E71E8EE530C3EBFA</t>
  </si>
  <si>
    <t>875384BA7239A0C1BF99AD8FAD91AB91</t>
  </si>
  <si>
    <t>A2B204B1160424FF3686EBEDC073171A</t>
  </si>
  <si>
    <t>A2B204B1160424FFC97F3F27E63F0CEF</t>
  </si>
  <si>
    <t>A2B204B1160424FFC22FF072078BAA39</t>
  </si>
  <si>
    <t>A2B204B1160424FF5BF002A97D7635A7</t>
  </si>
  <si>
    <t>A2B204B1160424FFD32048B8E755616C</t>
  </si>
  <si>
    <t>A2B204B1160424FF6397525B5956BB25</t>
  </si>
  <si>
    <t>9D103C91F40DB33B892303F0DACAB1D4</t>
  </si>
  <si>
    <t>53324F885DCA7957E320B4AD508E4206</t>
  </si>
  <si>
    <t>53324F885DCA795707F428CA70274537</t>
  </si>
  <si>
    <t>53324F885DCA79576B70F0A96F3A70B7</t>
  </si>
  <si>
    <t>53324F885DCA7957C47F573E3B27DDF5</t>
  </si>
  <si>
    <t>53324F885DCA79578A276221F5D1D02C</t>
  </si>
  <si>
    <t>53324F885DCA7957F9CD8FAE6EEA965C</t>
  </si>
  <si>
    <t>A10CCF771119602AF97ABA1099EC86C8</t>
  </si>
  <si>
    <t>5A7BFB61D85F6184278B47853B451B02</t>
  </si>
  <si>
    <t>2085A33AC45F9E36C6BA8751972D1FC9</t>
  </si>
  <si>
    <t>2085A33AC45F9E36C4B394770F8E4084</t>
  </si>
  <si>
    <t>2085A33AC45F9E368ED460E641188C62</t>
  </si>
  <si>
    <t>2085A33AC45F9E3620250BD83059C00A</t>
  </si>
  <si>
    <t>2085A33AC45F9E36CADFECCAB4FC10ED</t>
  </si>
  <si>
    <t>2085A33AC45F9E3631DC6419D1B7F6A7</t>
  </si>
  <si>
    <t>103C7A7DA1BA2A25E87BA02B2ACFA007</t>
  </si>
  <si>
    <t>103C7A7DA1BA2A2592A6AA3841CA07E4</t>
  </si>
  <si>
    <t>103C7A7DA1BA2A257C8F1A1BA2C82EFB</t>
  </si>
  <si>
    <t>103C7A7DA1BA2A253C1D405AE4A987CD</t>
  </si>
  <si>
    <t>103C7A7DA1BA2A255EED38C8FA95DD4F</t>
  </si>
  <si>
    <t>F2DD71F93433AA152E99C9057797A1BC</t>
  </si>
  <si>
    <t>F2DD71F93433AA1594B1C8961AE8302A</t>
  </si>
  <si>
    <t>7CE926FFCFC869D70289DCDCC6987137</t>
  </si>
  <si>
    <t>270FEDC5A1CB6892DB0EF14DD08C14E4</t>
  </si>
  <si>
    <t>270FEDC5A1CB6892B021153C7CEE2DB2</t>
  </si>
  <si>
    <t>270FEDC5A1CB68929661FA598572E168</t>
  </si>
  <si>
    <t>270FEDC5A1CB68925C06A26D2B348CAC</t>
  </si>
  <si>
    <t>270FEDC5A1CB689214B57CFA87BE5CDC</t>
  </si>
  <si>
    <t>270FEDC5A1CB68922F1C205857CFB449</t>
  </si>
  <si>
    <t>643ECCC50A83430D2A66F38CD6568535</t>
  </si>
  <si>
    <t>643ECCC50A83430D1ED55DD9AD3464E3</t>
  </si>
  <si>
    <t>643ECCC50A83430D407203A90EFCAFB4</t>
  </si>
  <si>
    <t>A23DF9C70639038C7A9247C5EFDB8A16</t>
  </si>
  <si>
    <t>A23DF9C70639038C8718E3E8E965DF6B</t>
  </si>
  <si>
    <t>A23DF9C70639038C78EB45F264F4F369</t>
  </si>
  <si>
    <t>A23DF9C70639038C2BBDCEFB45D51BDC</t>
  </si>
  <si>
    <t>412CAF7A6930F229F96EE931BE0FFAA6</t>
  </si>
  <si>
    <t>412CAF7A6930F2294DD2E11B5FB846B4</t>
  </si>
  <si>
    <t>412CAF7A6930F229ECAE525E5001788D</t>
  </si>
  <si>
    <t>412CAF7A6930F2291730440A8DD5EF17</t>
  </si>
  <si>
    <t>412CAF7A6930F22935C33B26E046D42F</t>
  </si>
  <si>
    <t>412CAF7A6930F229C36D12884E5B4897</t>
  </si>
  <si>
    <t>412CAF7A6930F2299D3F1AB16591D5F4</t>
  </si>
  <si>
    <t>A9A11CA1B290D14A44A125EA52FAAACA</t>
  </si>
  <si>
    <t>A9A11CA1B290D14A02E89230C3A98D67</t>
  </si>
  <si>
    <t>A9A11CA1B290D14AF318B281E1780D05</t>
  </si>
  <si>
    <t>838323768228A7EF6D8855F1CB12DF5E</t>
  </si>
  <si>
    <t>838323768228A7EF7DB3BEA67B28948C</t>
  </si>
  <si>
    <t>838323768228A7EF4F1F852CD8BFBAC8</t>
  </si>
  <si>
    <t>838323768228A7EFB67D2394E49D8642</t>
  </si>
  <si>
    <t>875384BA7239A0C157CF79B2184E802A</t>
  </si>
  <si>
    <t>875384BA7239A0C1252D7C22F0A3485E</t>
  </si>
  <si>
    <t>875384BA7239A0C19797D1A38A5D45DF</t>
  </si>
  <si>
    <t>875384BA7239A0C11E877D2785DCBA59</t>
  </si>
  <si>
    <t>875384BA7239A0C1E04E6F0B6DBCF7A3</t>
  </si>
  <si>
    <t>875384BA7239A0C16FBAA2F449790ED5</t>
  </si>
  <si>
    <t>FEC1213F4DA9DDFBD341253CE002E367</t>
  </si>
  <si>
    <t>9D103C91F40DB33B156A3001D01E1D5F</t>
  </si>
  <si>
    <t>9D103C91F40DB33B5FE5CABA4605F104</t>
  </si>
  <si>
    <t>9D103C91F40DB33B2AC4F485AB893035</t>
  </si>
  <si>
    <t>9D103C91F40DB33BAA7B6A7D9639F764</t>
  </si>
  <si>
    <t>9D103C91F40DB33BE513C9C249CD6F3A</t>
  </si>
  <si>
    <t>9D103C91F40DB33B08B8F86F97AFF49C</t>
  </si>
  <si>
    <t>9D103C91F40DB33B077FF7B33F0ECEB7</t>
  </si>
  <si>
    <t>A10CCF771119602A2AFAE3E6BACD0D0A</t>
  </si>
  <si>
    <t>A10CCF771119602A5FB0BF61E5C2209B</t>
  </si>
  <si>
    <t>A10CCF771119602A9972382F58919A7D</t>
  </si>
  <si>
    <t>A10CCF771119602A556851529B255366</t>
  </si>
  <si>
    <t>A10CCF771119602A761EDCA5BCE57209</t>
  </si>
  <si>
    <t>A10CCF771119602AC7A768588A411894</t>
  </si>
  <si>
    <t>A10CCF771119602AF150D17B7CF5080E</t>
  </si>
  <si>
    <t>2085A33AC45F9E36CE3DC220CA63A7B7</t>
  </si>
  <si>
    <t>2085A33AC45F9E36100ECAA3BFEE97FB</t>
  </si>
  <si>
    <t>EE351D58BD695DA8763E743E13D4E808</t>
  </si>
  <si>
    <t>EE351D58BD695DA8BEF1E141B9916AA5</t>
  </si>
  <si>
    <t>EE351D58BD695DA84F0597EC6DE2CC0C</t>
  </si>
  <si>
    <t>EE351D58BD695DA84DF52C73080592D2</t>
  </si>
  <si>
    <t>EE351D58BD695DA8631A5AFF817A5364</t>
  </si>
  <si>
    <t>F2DD71F93433AA1532F278AAF359FB52</t>
  </si>
  <si>
    <t>F2DD71F93433AA150F5A9C41A173A0A2</t>
  </si>
  <si>
    <t>F2DD71F93433AA15068127A64F36218D</t>
  </si>
  <si>
    <t>F2DD71F93433AA156A1691125E47A66F</t>
  </si>
  <si>
    <t>F2DD71F93433AA159FC8FA9A53989200</t>
  </si>
  <si>
    <t>8DB38F52FAC6AC4637FBAC18622BC3E6</t>
  </si>
  <si>
    <t>8DB38F52FAC6AC46BB1F79C37AABBD9D</t>
  </si>
  <si>
    <t>270FEDC5A1CB68922291D37BBFFF87ED</t>
  </si>
  <si>
    <t>270FEDC5A1CB68926997F8AF2B790C97</t>
  </si>
  <si>
    <t>B0433756C0F4DA0DB36E17AFA924EF5F</t>
  </si>
  <si>
    <t>B0433756C0F4DA0D64AD5645AEBF3A69</t>
  </si>
  <si>
    <t>B0433756C0F4DA0DBDDA1C887657AF62</t>
  </si>
  <si>
    <t>B0433756C0F4DA0D309CCD10B81DA328</t>
  </si>
  <si>
    <t>B0433756C0F4DA0D6311D34E5301BC0F</t>
  </si>
  <si>
    <t>A23DF9C70639038CD531AFE57959017C</t>
  </si>
  <si>
    <t>A23DF9C70639038C1029BC25583C8624</t>
  </si>
  <si>
    <t>A23DF9C70639038C771E7038033612DB</t>
  </si>
  <si>
    <t>A23DF9C70639038C8319A70A1FE9E809</t>
  </si>
  <si>
    <t>B61954DFDDDDC35763F27019D05BF739</t>
  </si>
  <si>
    <t>B61954DFDDDDC357D9B7EEC685FB9562</t>
  </si>
  <si>
    <t>B61954DFDDDDC357EF4E62AFB24F7DF5</t>
  </si>
  <si>
    <t>21A135F6A31000319CBEA3A02D0EF0A3</t>
  </si>
  <si>
    <t>21A135F6A3100031244DC1A3A0A4FE67</t>
  </si>
  <si>
    <t>21A135F6A3100031D9F0D06D822D0B25</t>
  </si>
  <si>
    <t>21A135F6A3100031021C664A13078DEB</t>
  </si>
  <si>
    <t>21A135F6A31000314F72F6BC1F08E90A</t>
  </si>
  <si>
    <t>21A135F6A3100031A7258C6DD9BD3D66</t>
  </si>
  <si>
    <t>21A135F6A3100031EDC910E547B4A66A</t>
  </si>
  <si>
    <t>838323768228A7EFBF837FD43E05F87B</t>
  </si>
  <si>
    <t>838323768228A7EF42BCEB9D0AA9BE8F</t>
  </si>
  <si>
    <t>838323768228A7EFCB50911A68D9168E</t>
  </si>
  <si>
    <t>838323768228A7EFBE360036E0724A82</t>
  </si>
  <si>
    <t>9B435296185F1D198B4825303DC471EF</t>
  </si>
  <si>
    <t>9B435296185F1D19F81C298371107B12</t>
  </si>
  <si>
    <t>9B435296185F1D196656DF7918907566</t>
  </si>
  <si>
    <t>FEC1213F4DA9DDFB32CCD85465E5D371</t>
  </si>
  <si>
    <t>FEC1213F4DA9DDFBD9EA336606CB976A</t>
  </si>
  <si>
    <t>FEC1213F4DA9DDFBBFA5AC80B77F7372</t>
  </si>
  <si>
    <t>FEC1213F4DA9DDFBFBAB4073E2F4F5CA</t>
  </si>
  <si>
    <t>FEC1213F4DA9DDFBFC58FA0665857848</t>
  </si>
  <si>
    <t>FEC1213F4DA9DDFB791F76D145D91963</t>
  </si>
  <si>
    <t>FEC1213F4DA9DDFB42C1A53A8B589903</t>
  </si>
  <si>
    <t>F0D900DDD59B2043CBDCA4CC87AA1112</t>
  </si>
  <si>
    <t>F0D900DDD59B204314CC9A7336E42ADD</t>
  </si>
  <si>
    <t>F0D900DDD59B20434F74767D7F79821F</t>
  </si>
  <si>
    <t>F0D900DDD59B204355DDD6C0E6988FD1</t>
  </si>
  <si>
    <t>F0D900DDD59B2043A9977C938984FF35</t>
  </si>
  <si>
    <t>F0D900DDD59B2043FB3E0BD85D4D1355</t>
  </si>
  <si>
    <t>F0D900DDD59B2043FB4C01D62D23D819</t>
  </si>
  <si>
    <t>AFAAD31FCD65854E139F9CA06E8748DD</t>
  </si>
  <si>
    <t>AFAAD31FCD65854E12F8834D6D0D3A73</t>
  </si>
  <si>
    <t>AFAAD31FCD65854EBE05A88685A120CD</t>
  </si>
  <si>
    <t>AFAAD31FCD65854E3B6ECD90832ACE84</t>
  </si>
  <si>
    <t>AFAAD31FCD65854E3D8312D12A9E896C</t>
  </si>
  <si>
    <t>AFAAD31FCD65854E15214504DBB099E7</t>
  </si>
  <si>
    <t>AFAAD31FCD65854E6B4B0B7EE1D70273</t>
  </si>
  <si>
    <t>EE351D58BD695DA882E42616E7C3CA12</t>
  </si>
  <si>
    <t>EE351D58BD695DA8E58D9AED74F05B37</t>
  </si>
  <si>
    <t>EE351D58BD695DA8A5D76E656558DCB6</t>
  </si>
  <si>
    <t>4D39919AE820D4278064CCB0BB4A5AC6</t>
  </si>
  <si>
    <t>4D39919AE820D4278044C4609E502267</t>
  </si>
  <si>
    <t>4D39919AE820D427F14F0E645A907F09</t>
  </si>
  <si>
    <t>4D39919AE820D4279FCF5BA4933319CC</t>
  </si>
  <si>
    <t>8DB38F52FAC6AC46AC4BD3D405185C98</t>
  </si>
  <si>
    <t>8DB38F52FAC6AC46AD9E6093AD64427A</t>
  </si>
  <si>
    <t>8DB38F52FAC6AC4633E492F47E04DDC1</t>
  </si>
  <si>
    <t>8DB38F52FAC6AC460D3C582E8C1F9191</t>
  </si>
  <si>
    <t>8DB38F52FAC6AC46898FAD44E9F05E24</t>
  </si>
  <si>
    <t>8DB38F52FAC6AC46E89614320D0F6387</t>
  </si>
  <si>
    <t>720364D2043826F7188AFA53E05F6C32</t>
  </si>
  <si>
    <t>B0433756C0F4DA0D821BD3C29BF799A8</t>
  </si>
  <si>
    <t>B0433756C0F4DA0DCB5CFF1144BDC18B</t>
  </si>
  <si>
    <t>B0433756C0F4DA0D80EF9E01B709A2BC</t>
  </si>
  <si>
    <t>AA8E7535B1EAE94F14B349A125A3DC05</t>
  </si>
  <si>
    <t>AA8E7535B1EAE94FBA5A7E731B3D0643</t>
  </si>
  <si>
    <t>AA8E7535B1EAE94F2650029E727DF05D</t>
  </si>
  <si>
    <t>AA8E7535B1EAE94FDF5EFC90733C948E</t>
  </si>
  <si>
    <t>B61954DFDDDDC35700D806CD30FBC160</t>
  </si>
  <si>
    <t>B61954DFDDDDC357FC99702CE9019DFB</t>
  </si>
  <si>
    <t>B61954DFDDDDC3570C9D83D2135F2DD1</t>
  </si>
  <si>
    <t>B61954DFDDDDC3573D8A5383C811AA2F</t>
  </si>
  <si>
    <t>CD243A13213376E30E6FF2092487E036</t>
  </si>
  <si>
    <t>CD243A13213376E30C120E6E8ED9599A</t>
  </si>
  <si>
    <t>CD243A13213376E3979345FC0216BEF3</t>
  </si>
  <si>
    <t>21A135F6A3100031FC838894E11FB904</t>
  </si>
  <si>
    <t>28A44761F7C271C4E617D16D30785CA8</t>
  </si>
  <si>
    <t>28A44761F7C271C469E2CC2C7B44A3B9</t>
  </si>
  <si>
    <t>28A44761F7C271C4F4A45DB0EB5A2FA9</t>
  </si>
  <si>
    <t>28A44761F7C271C4B796A31E92CE284D</t>
  </si>
  <si>
    <t>28A44761F7C271C4331F1EBCF5681C0F</t>
  </si>
  <si>
    <t>28A44761F7C271C4423BFA64BD7F2A06</t>
  </si>
  <si>
    <t>9B435296185F1D199D9D09704C04742D</t>
  </si>
  <si>
    <t>9B435296185F1D196C739E73198021CF</t>
  </si>
  <si>
    <t>9B435296185F1D19F5418C2C5A8C4184</t>
  </si>
  <si>
    <t>9B435296185F1D1911EFC847886A920E</t>
  </si>
  <si>
    <t>FCA2CEB5C3615DC714DA90D7C6B2152B</t>
  </si>
  <si>
    <t>FCA2CEB5C3615DC7DCC5EA1DF2B6F7DB</t>
  </si>
  <si>
    <t>FCA2CEB5C3615DC7D129C3ED613082AB</t>
  </si>
  <si>
    <t>604184311494B111376921F0C01DBC93</t>
  </si>
  <si>
    <t>604184311494B111304E307123833BC7</t>
  </si>
  <si>
    <t>604184311494B111A50F0CC9B4201595</t>
  </si>
  <si>
    <t>604184311494B1115BA3691F49B6417D</t>
  </si>
  <si>
    <t>604184311494B1119BF50EB0C348295D</t>
  </si>
  <si>
    <t>604184311494B111DED52D3656005F7A</t>
  </si>
  <si>
    <t>604184311494B1114334E4CCDC0944E6</t>
  </si>
  <si>
    <t>CB52E8FBCEFE8CB39702B40A54C23C9D</t>
  </si>
  <si>
    <t>CB52E8FBCEFE8CB3E65DFAF2D5299D0F</t>
  </si>
  <si>
    <t>CB52E8FBCEFE8CB3C57E32D1ACA6C79E</t>
  </si>
  <si>
    <t>CB52E8FBCEFE8CB373E68292C7491AB6</t>
  </si>
  <si>
    <t>CB52E8FBCEFE8CB393ECA13FCF1773C7</t>
  </si>
  <si>
    <t>CB52E8FBCEFE8CB34B6677798C474573</t>
  </si>
  <si>
    <t>CB52E8FBCEFE8CB39898551FA30FDDDE</t>
  </si>
  <si>
    <t>AFAAD31FCD65854E943CFD1B0FA32419</t>
  </si>
  <si>
    <t>10B550AC7B209B35BEEAC8A3B88E83BE</t>
  </si>
  <si>
    <t>10B550AC7B209B35113A07CE299CE984</t>
  </si>
  <si>
    <t>10B550AC7B209B357228AD5C2C692A0C</t>
  </si>
  <si>
    <t>10B550AC7B209B354BFB822591A8C28C</t>
  </si>
  <si>
    <t>10B550AC7B209B350C8683A968D06AD1</t>
  </si>
  <si>
    <t>10B550AC7B209B3532F9F90B7CE15FE1</t>
  </si>
  <si>
    <t>4D39919AE820D427F68BE523D4420DFE</t>
  </si>
  <si>
    <t>4D39919AE820D427198B8A507452295A</t>
  </si>
  <si>
    <t>4D39919AE820D427206C05E96F2F4031</t>
  </si>
  <si>
    <t>49A051C898BD9399BE486674F9D69CBB</t>
  </si>
  <si>
    <t>49A051C898BD9399D4FAC8C8ECAB11CF</t>
  </si>
  <si>
    <t>49A051C898BD9399695F1458313E8076</t>
  </si>
  <si>
    <t>49A051C898BD9399094EECBC7C5FD56A</t>
  </si>
  <si>
    <t>720364D2043826F75B0BEE4441E24210</t>
  </si>
  <si>
    <t>720364D2043826F708C0A68F6EF99DC4</t>
  </si>
  <si>
    <t>720364D2043826F7CCA0E31442C2B9BA</t>
  </si>
  <si>
    <t>720364D2043826F745AC1545610EEFD9</t>
  </si>
  <si>
    <t>720364D2043826F721B8F4CD1D560A21</t>
  </si>
  <si>
    <t>720364D2043826F7F7F067899DEF047F</t>
  </si>
  <si>
    <t>720364D2043826F7F5787AA7A0A1E113</t>
  </si>
  <si>
    <t>AA8E7535B1EAE94F69AACCBF633AF271</t>
  </si>
  <si>
    <t>AA8E7535B1EAE94F12E7546E0E9B0FB6</t>
  </si>
  <si>
    <t>AA8E7535B1EAE94F4017799BB90085D9</t>
  </si>
  <si>
    <t>AA8E7535B1EAE94FB86867FCB94A496F</t>
  </si>
  <si>
    <t>62D45F4AA027E8B659D5782512FAC530</t>
  </si>
  <si>
    <t>62D45F4AA027E8B65A6DBD73BF724B2F</t>
  </si>
  <si>
    <t>62D45F4AA027E8B6527DCF236D8B6AD3</t>
  </si>
  <si>
    <t>CD243A13213376E3CA311BEE5550BB93</t>
  </si>
  <si>
    <t>CD243A13213376E30AD8B885A6F651B1</t>
  </si>
  <si>
    <t>CD243A13213376E3C205730F7E225F73</t>
  </si>
  <si>
    <t>CD243A13213376E3B8B4304548812E3D</t>
  </si>
  <si>
    <t>CD243A13213376E37278A7278D215094</t>
  </si>
  <si>
    <t>CEC44966D5273F6E4945911F374B89F9</t>
  </si>
  <si>
    <t>CEC44966D5273F6E652A9693F88968D9</t>
  </si>
  <si>
    <t>28A44761F7C271C41405329D2E63A5DE</t>
  </si>
  <si>
    <t>05E4AC03150A09482EF7F565B8D4C394</t>
  </si>
  <si>
    <t>05E4AC03150A09480241A13A1839CFCC</t>
  </si>
  <si>
    <t>05E4AC03150A094810A655C10B61F09B</t>
  </si>
  <si>
    <t>05E4AC03150A094873CABE4AD6ADA336</t>
  </si>
  <si>
    <t>05E4AC03150A0948B1B5EC04671EFCA1</t>
  </si>
  <si>
    <t>05E4AC03150A0948CD1CBD8626A10153</t>
  </si>
  <si>
    <t>FCA2CEB5C3615DC7EAC30B05789CB06B</t>
  </si>
  <si>
    <t>FCA2CEB5C3615DC7879F9EF5145ED54D</t>
  </si>
  <si>
    <t>FCA2CEB5C3615DC762AE5784859F22DD</t>
  </si>
  <si>
    <t>FCA2CEB5C3615DC70FE462C946D82C2C</t>
  </si>
  <si>
    <t>FCA2CEB5C3615DC792F78EEC6B33464C</t>
  </si>
  <si>
    <t>0DAC026882B216DFEA410CD5882EA621</t>
  </si>
  <si>
    <t>0DAC026882B216DF827CEE12BCED5A5C</t>
  </si>
  <si>
    <t>604184311494B1118DD73393DAA98900</t>
  </si>
  <si>
    <t>4323A72BB8B677C479FDEE86B56D0265</t>
  </si>
  <si>
    <t>4323A72BB8B677C478E95EB8D60B4E0A</t>
  </si>
  <si>
    <t>4323A72BB8B677C4006D6ADA96672FE6</t>
  </si>
  <si>
    <t>4323A72BB8B677C4E9482EBAF663BC1F</t>
  </si>
  <si>
    <t>4323A72BB8B677C435C36964FE15B40C</t>
  </si>
  <si>
    <t>4323A72BB8B677C4FFE7AF22C7805388</t>
  </si>
  <si>
    <t>CB52E8FBCEFE8CB3524B121AD81A7E37</t>
  </si>
  <si>
    <t>9803E125827F33E5A2E064F8392A3D77</t>
  </si>
  <si>
    <t>9803E125827F33E5C42E82D63AE74C3C</t>
  </si>
  <si>
    <t>9803E125827F33E506AD9F2E2721C1A1</t>
  </si>
  <si>
    <t>9803E125827F33E56B03EA4D92D65604</t>
  </si>
  <si>
    <t>9803E125827F33E5319BEF7B3BE5EEA9</t>
  </si>
  <si>
    <t>9803E125827F33E536B9D0489E73CF19</t>
  </si>
  <si>
    <t>10B550AC7B209B356BEE78D3CB6FDE56</t>
  </si>
  <si>
    <t>0C4E915D34B519011DD262E2BCD85EB8</t>
  </si>
  <si>
    <t>0C4E915D34B51901F5ED7A9AF49778C4</t>
  </si>
  <si>
    <t>0C4E915D34B51901D1E0478569359CB5</t>
  </si>
  <si>
    <t>0C4E915D34B51901E6131B40785DFB35</t>
  </si>
  <si>
    <t>0C4E915D34B51901C443AF9133BD8FE2</t>
  </si>
  <si>
    <t>0C4E915D34B519016AF3ACA5CFC90D94</t>
  </si>
  <si>
    <t>49A051C898BD93990A5ED60FC969C1FA</t>
  </si>
  <si>
    <t>49A051C898BD9399A971FB61552C4D67</t>
  </si>
  <si>
    <t>49A051C898BD939946F41550E943648A</t>
  </si>
  <si>
    <t>49A051C898BD939915D8A3367D0C5A83</t>
  </si>
  <si>
    <t>9DBAD4379F189B3D4B1F1C9033900C5C</t>
  </si>
  <si>
    <t>9DBAD4379F189B3D294FC48AFB0B2B1A</t>
  </si>
  <si>
    <t>9DBAD4379F189B3DD84555427D3C5EEF</t>
  </si>
  <si>
    <t>711F333A3C1CE9E8DD632F18ABBC5ACE</t>
  </si>
  <si>
    <t>711F333A3C1CE9E8271E92D1D03E08CE</t>
  </si>
  <si>
    <t>711F333A3C1CE9E80B8DF81889D9404F</t>
  </si>
  <si>
    <t>711F333A3C1CE9E85732AD592212D388</t>
  </si>
  <si>
    <t>711F333A3C1CE9E80EF5103D3B8AB4FF</t>
  </si>
  <si>
    <t>711F333A3C1CE9E8D786A846FB9592EF</t>
  </si>
  <si>
    <t>711F333A3C1CE9E88A6FAE556993F0E6</t>
  </si>
  <si>
    <t>62D45F4AA027E8B6CF90841AD208A409</t>
  </si>
  <si>
    <t>62D45F4AA027E8B6A42F841DF0BD9144</t>
  </si>
  <si>
    <t>62D45F4AA027E8B6D04585F3C6C2D60F</t>
  </si>
  <si>
    <t>62D45F4AA027E8B6C061A6DBF9EBEFA7</t>
  </si>
  <si>
    <t>89F764D68A75783D02AA35FAD2FF580E</t>
  </si>
  <si>
    <t>89F764D68A75783D16B743D7052CAF4E</t>
  </si>
  <si>
    <t>89F764D68A75783D9143725B1E5001FE</t>
  </si>
  <si>
    <t>CEC44966D5273F6E90AA65096155798B</t>
  </si>
  <si>
    <t>CEC44966D5273F6EA3BCFAD756826368</t>
  </si>
  <si>
    <t>CEC44966D5273F6EDC3E366E6DDD318E</t>
  </si>
  <si>
    <t>CEC44966D5273F6E13DC1AE11FFE6923</t>
  </si>
  <si>
    <t>CEC44966D5273F6E37B9D1DF6A96096A</t>
  </si>
  <si>
    <t>CEC44966D5273F6E74F888FE1FF9F1E6</t>
  </si>
  <si>
    <t>EDE68C27D69F3E06CBCFD362FA727922</t>
  </si>
  <si>
    <t>05E4AC03150A09480153B4586F792B2E</t>
  </si>
  <si>
    <t>05E4AC03150A0948E8E034F642BF2597</t>
  </si>
  <si>
    <t>C463BF14209198FCD94F086E0912EEE1</t>
  </si>
  <si>
    <t>C463BF14209198FC7C5977B8B8E60CA7</t>
  </si>
  <si>
    <t>C463BF14209198FC9121D0DDC3FCB20D</t>
  </si>
  <si>
    <t>C463BF14209198FC6F8F18062CEF3BF3</t>
  </si>
  <si>
    <t>C463BF14209198FC8C7888947C54BC3F</t>
  </si>
  <si>
    <t>0DAC026882B216DF56FF585285AF86F5</t>
  </si>
  <si>
    <t>0DAC026882B216DF5D0EA444FFECFE63</t>
  </si>
  <si>
    <t>0DAC026882B216DFE648094CE06A0CED</t>
  </si>
  <si>
    <t>0DAC026882B216DFCD937A908F562414</t>
  </si>
  <si>
    <t>0DAC026882B216DF882BDA94A43588D6</t>
  </si>
  <si>
    <t>0DAC026882B216DF2A1561B36DFB167C</t>
  </si>
  <si>
    <t>85851A1D9411EF26417291C3D50384B1</t>
  </si>
  <si>
    <t>4323A72BB8B677C48B25C9B7C95C6693</t>
  </si>
  <si>
    <t>8AFCA99019DC2D145321D5628F942AEA</t>
  </si>
  <si>
    <t>8AFCA99019DC2D144F6E16688B7BB180</t>
  </si>
  <si>
    <t>8AFCA99019DC2D14F0AA3E02BA65B4D8</t>
  </si>
  <si>
    <t>8AFCA99019DC2D14C15788AB51ACF589</t>
  </si>
  <si>
    <t>8AFCA99019DC2D1439B83D88C77B3617</t>
  </si>
  <si>
    <t>8AFCA99019DC2D1474ADABE299FE612C</t>
  </si>
  <si>
    <t>9803E125827F33E5C339A4DC952A9B07</t>
  </si>
  <si>
    <t>9803E125827F33E5BCCFCFC63D33ABA1</t>
  </si>
  <si>
    <t>B98B901AB891AC09E29DE1FB62C753A2</t>
  </si>
  <si>
    <t>B98B901AB891AC095E85EECC7C6F1B6D</t>
  </si>
  <si>
    <t>B98B901AB891AC0920BB21C62CB726B3</t>
  </si>
  <si>
    <t>B98B901AB891AC096E6E3BF67E2B8EE4</t>
  </si>
  <si>
    <t>B98B901AB891AC093D2D16FF7A4A36E1</t>
  </si>
  <si>
    <t>0C4E915D34B51901914A7294490D412B</t>
  </si>
  <si>
    <t>0C4E915D34B51901A3AD05C30B251E48</t>
  </si>
  <si>
    <t>759CF5296656B3E5506D8D3CF57A6061</t>
  </si>
  <si>
    <t>759CF5296656B3E5E8321DE9302390B4</t>
  </si>
  <si>
    <t>759CF5296656B3E557193C7D187FA483</t>
  </si>
  <si>
    <t>759CF5296656B3E5B0C154300E8B5097</t>
  </si>
  <si>
    <t>759CF5296656B3E57AF4A53A534BDFEA</t>
  </si>
  <si>
    <t>9DBAD4379F189B3DD00045DCD8A09A9A</t>
  </si>
  <si>
    <t>9DBAD4379F189B3DE35E2DCDD031C95B</t>
  </si>
  <si>
    <t>9DBAD4379F189B3DF9002E1310F983A8</t>
  </si>
  <si>
    <t>9DBAD4379F189B3DBF2D53CA9F2E891C</t>
  </si>
  <si>
    <t>9DBAD4379F189B3D2E19F9B60557056C</t>
  </si>
  <si>
    <t>0A75927398E89B5EF11F59FCE377E143</t>
  </si>
  <si>
    <t>0A75927398E89B5ED2822B01B09FB536</t>
  </si>
  <si>
    <t>711F333A3C1CE9E882FE7E5B6E3EF41C</t>
  </si>
  <si>
    <t>959D18A192BFB4D6AD854FDA8ABED31D</t>
  </si>
  <si>
    <t>959D18A192BFB4D65F3FAD5E30D2832D</t>
  </si>
  <si>
    <t>959D18A192BFB4D67E16F94CB72921D8</t>
  </si>
  <si>
    <t>959D18A192BFB4D6741906BC89895DE9</t>
  </si>
  <si>
    <t>959D18A192BFB4D6742FC1D0FBFBB0B4</t>
  </si>
  <si>
    <t>959D18A192BFB4D6603D65C741B88E0A</t>
  </si>
  <si>
    <t>89F764D68A75783DBCDFBB4E9D416532</t>
  </si>
  <si>
    <t>89F764D68A75783DEC64CF1695B906A2</t>
  </si>
  <si>
    <t>89F764D68A75783DFB2453C0FEF4E998</t>
  </si>
  <si>
    <t>89F764D68A75783DD485DB523B7AC59E</t>
  </si>
  <si>
    <t>89F764D68A75783DF8897741E84340A2</t>
  </si>
  <si>
    <t>C2371D0D3D82D0B853C7BA0A11F63520</t>
  </si>
  <si>
    <t>C2371D0D3D82D0B80C7F31A5349B6944</t>
  </si>
  <si>
    <t>EDE68C27D69F3E0624AAC68C9B0DEF3F</t>
  </si>
  <si>
    <t>EDE68C27D69F3E06BCCE9A22B3F93B7A</t>
  </si>
  <si>
    <t>EDE68C27D69F3E062A67DC6D1CB4C3B5</t>
  </si>
  <si>
    <t>EDE68C27D69F3E0645C64A9DCBFD88EC</t>
  </si>
  <si>
    <t>EDE68C27D69F3E0630EA80F1657222C5</t>
  </si>
  <si>
    <t>EDE68C27D69F3E06406DDF7341D197C7</t>
  </si>
  <si>
    <t>566D7D9AA602A94DBA0E77413E8271A4</t>
  </si>
  <si>
    <t>C463BF14209198FC962AD35693073BAD</t>
  </si>
  <si>
    <t>C463BF14209198FC7C641A6573A8A4FA</t>
  </si>
  <si>
    <t>C463BF14209198FC98B7E24E611742E3</t>
  </si>
  <si>
    <t>2D3DCB0ACD13026540E56B7C365B85C8</t>
  </si>
  <si>
    <t>2D3DCB0ACD130265010CAA83775F2497</t>
  </si>
  <si>
    <t>2D3DCB0ACD130265D81B792EB449ED6F</t>
  </si>
  <si>
    <t>2D3DCB0ACD1302653CB10CA43D95D692</t>
  </si>
  <si>
    <t>85851A1D9411EF26026FBC83CAF197C9</t>
  </si>
  <si>
    <t>85851A1D9411EF2631596D1163EA8427</t>
  </si>
  <si>
    <t>85851A1D9411EF26A8B966409B6FA50A</t>
  </si>
  <si>
    <t>85851A1D9411EF26DB29CFDC2799FB4F</t>
  </si>
  <si>
    <t>85851A1D9411EF26D3A5A65094064906</t>
  </si>
  <si>
    <t>85851A1D9411EF26E1D097B33DE4E0BE</t>
  </si>
  <si>
    <t>20E47B8DA7915F44DC78928395412999</t>
  </si>
  <si>
    <t>8AFCA99019DC2D145272966E137F109D</t>
  </si>
  <si>
    <t>8AFCA99019DC2D1430F15A8F89C6A1C9</t>
  </si>
  <si>
    <t>CE93CD78E9558EC6503F13C1EE208FA5</t>
  </si>
  <si>
    <t>CE93CD78E9558EC638F58CC5EE5296D7</t>
  </si>
  <si>
    <t>CE93CD78E9558EC63B59ABB83CA0F9C4</t>
  </si>
  <si>
    <t>CE93CD78E9558EC6620A48EDF285E784</t>
  </si>
  <si>
    <t>CE93CD78E9558EC6055FF760D3289C92</t>
  </si>
  <si>
    <t>B98B901AB891AC09554D8AD5059B06DD</t>
  </si>
  <si>
    <t>B98B901AB891AC097622EB21D06B6754</t>
  </si>
  <si>
    <t>A2A7B273738F442586530249683F9531</t>
  </si>
  <si>
    <t>A2A7B273738F44256F50DFCF1B4BA96A</t>
  </si>
  <si>
    <t>A2A7B273738F442561511A105C7D4658</t>
  </si>
  <si>
    <t>A2A7B273738F44255883A7715071A9B8</t>
  </si>
  <si>
    <t>A2A7B273738F4425CFD422482011684A</t>
  </si>
  <si>
    <t>759CF5296656B3E55574513404040788</t>
  </si>
  <si>
    <t>759CF5296656B3E52F777A65C49DF663</t>
  </si>
  <si>
    <t>759CF5296656B3E5529D4F3F347DA2E6</t>
  </si>
  <si>
    <t>4E802AD9B4F211E25354674B1A48525C</t>
  </si>
  <si>
    <t>4E802AD9B4F211E2E87C0CFD56319D33</t>
  </si>
  <si>
    <t>4E802AD9B4F211E2B1AB8855B06F0734</t>
  </si>
  <si>
    <t>4E802AD9B4F211E2F61472DC48A54EEC</t>
  </si>
  <si>
    <t>0A75927398E89B5E4D9B7B93FEA99FA4</t>
  </si>
  <si>
    <t>0A75927398E89B5E7D7EE4BFC0630A10</t>
  </si>
  <si>
    <t>0A75927398E89B5E31C7D04AB07EC3C8</t>
  </si>
  <si>
    <t>0A75927398E89B5EB2C3ED750D0F1A94</t>
  </si>
  <si>
    <t>0A75927398E89B5ECC3C81BAEF883421</t>
  </si>
  <si>
    <t>2214D0BBE208D6C17AF221BCF6DFC7BE</t>
  </si>
  <si>
    <t>2214D0BBE208D6C13F664B3B9DD4D9B5</t>
  </si>
  <si>
    <t>959D18A192BFB4D62431CA5F7C8420B2</t>
  </si>
  <si>
    <t>A93358181987780A77B23E88CF3EDDD2</t>
  </si>
  <si>
    <t>A93358181987780ABDD2B5546A6B5BE1</t>
  </si>
  <si>
    <t>A93358181987780A75548EEAD4EF512D</t>
  </si>
  <si>
    <t>A93358181987780AEAD282378B4AEA74</t>
  </si>
  <si>
    <t>A93358181987780A76E27B67A4707858</t>
  </si>
  <si>
    <t>A93358181987780ACD5881248DD0E27D</t>
  </si>
  <si>
    <t>C2371D0D3D82D0B83CBE3B9EF9D04FC9</t>
  </si>
  <si>
    <t>C2371D0D3D82D0B8EFAF991C84C7CC2F</t>
  </si>
  <si>
    <t>C2371D0D3D82D0B82F44E0D92B40311F</t>
  </si>
  <si>
    <t>C2371D0D3D82D0B8D5B704549D312540</t>
  </si>
  <si>
    <t>C2371D0D3D82D0B82BFACFBF15DEB34E</t>
  </si>
  <si>
    <t>C2371D0D3D82D0B8FB0CC250E48B40BC</t>
  </si>
  <si>
    <t>2854329FA23D53619B0261F0B77A6405</t>
  </si>
  <si>
    <t>566D7D9AA602A94DABD3C3BE304BD063</t>
  </si>
  <si>
    <t>566D7D9AA602A94D02BA9EF08D6EA409</t>
  </si>
  <si>
    <t>566D7D9AA602A94D805C85A9CB791981</t>
  </si>
  <si>
    <t>566D7D9AA602A94D56CAB3F1DE08A994</t>
  </si>
  <si>
    <t>566D7D9AA602A94D1C831C7BAB224475</t>
  </si>
  <si>
    <t>566D7D9AA602A94D406FE873966D1813</t>
  </si>
  <si>
    <t>566D7D9AA602A94DF5EE525A8336F9C6</t>
  </si>
  <si>
    <t>2D3DCB0ACD130265E98A74A83A1D6549</t>
  </si>
  <si>
    <t>2D3DCB0ACD13026578FD1F5044736F3E</t>
  </si>
  <si>
    <t>2D3DCB0ACD13026501DEE7E5BF8470C2</t>
  </si>
  <si>
    <t>2D3DCB0ACD130265AAE3D0C8B4148744</t>
  </si>
  <si>
    <t>F4478C644D887A7A2099801625BF6AE6</t>
  </si>
  <si>
    <t>F4478C644D887A7A16CFB8CFE084C91B</t>
  </si>
  <si>
    <t>F4478C644D887A7A26D3B9D030459BCB</t>
  </si>
  <si>
    <t>20E47B8DA7915F4422BA2FAF6359A54D</t>
  </si>
  <si>
    <t>20E47B8DA7915F44CFB8ACD0CD4CAAB7</t>
  </si>
  <si>
    <t>20E47B8DA7915F449BF8517DF60909E3</t>
  </si>
  <si>
    <t>20E47B8DA7915F446E25B33159265D36</t>
  </si>
  <si>
    <t>20E47B8DA7915F44B07A352FAF5E8012</t>
  </si>
  <si>
    <t>20E47B8DA7915F44E9558429BC495CDC</t>
  </si>
  <si>
    <t>20E47B8DA7915F44B3133D7948469B36</t>
  </si>
  <si>
    <t>CE93CD78E9558EC6BB8A66B8C8EB95B8</t>
  </si>
  <si>
    <t>CE93CD78E9558EC60DA76353489FB486</t>
  </si>
  <si>
    <t>CE93CD78E9558EC6294A2D7CA4690D9E</t>
  </si>
  <si>
    <t>83E70B8EF6E621CF3F24FCE54DFB3458</t>
  </si>
  <si>
    <t>83E70B8EF6E621CFC247E9D376EE79F0</t>
  </si>
  <si>
    <t>83E70B8EF6E621CF98446E5443F36302</t>
  </si>
  <si>
    <t>83E70B8EF6E621CFE4E6A81A0CFE473D</t>
  </si>
  <si>
    <t>A2A7B273738F44250E067F78509BFBAD</t>
  </si>
  <si>
    <t>A2A7B273738F4425223E20ABF1C5CAAB</t>
  </si>
  <si>
    <t>A2A7B273738F4425A5B64FFEE4E0248C</t>
  </si>
  <si>
    <t>13374DA60C6F9657C3A1D0D420449B2E</t>
  </si>
  <si>
    <t>13374DA60C6F9657592C5B3028BE6620</t>
  </si>
  <si>
    <t>13374DA60C6F965767579107AB8E2296</t>
  </si>
  <si>
    <t>13374DA60C6F96570754F36DD97B84CE</t>
  </si>
  <si>
    <t>4E802AD9B4F211E207B35ECF276013CC</t>
  </si>
  <si>
    <t>4E802AD9B4F211E219D1927029A2F6D3</t>
  </si>
  <si>
    <t>4E802AD9B4F211E2647D151E94431E2C</t>
  </si>
  <si>
    <t>68E99076F9CA2FAC40AB8A8CE921D111</t>
  </si>
  <si>
    <t>68E99076F9CA2FAC06F2B7FA2DA93E52</t>
  </si>
  <si>
    <t>68E99076F9CA2FACA6DAE582110FECD7</t>
  </si>
  <si>
    <t>68E99076F9CA2FAC135DFD6FD7C2D44A</t>
  </si>
  <si>
    <t>2214D0BBE208D6C154D515BD770BB81C</t>
  </si>
  <si>
    <t>2214D0BBE208D6C18DC04DAB287DFDC8</t>
  </si>
  <si>
    <t>2214D0BBE208D6C1A945B69FDDA3D604</t>
  </si>
  <si>
    <t>2214D0BBE208D6C18CFACEC7B34AC688</t>
  </si>
  <si>
    <t>2214D0BBE208D6C1E9CA9731D5E517B8</t>
  </si>
  <si>
    <t>2214D0BBE208D6C107660F5DE52BA15A</t>
  </si>
  <si>
    <t>9444E7980A9BDC87ACC003404A214B96</t>
  </si>
  <si>
    <t>A93358181987780A14CC7730554864F5</t>
  </si>
  <si>
    <t>A93358181987780A8E0DF1A73190FFF1</t>
  </si>
  <si>
    <t>CA34FA0784CD843D15D3CCF638C442A9</t>
  </si>
  <si>
    <t>CA34FA0784CD843D647FDA23B603F6C3</t>
  </si>
  <si>
    <t>CA34FA0784CD843D3454E3DA12416298</t>
  </si>
  <si>
    <t>CA34FA0784CD843D7B45D3B8DA030585</t>
  </si>
  <si>
    <t>CA34FA0784CD843D4EB9985A01D8AD86</t>
  </si>
  <si>
    <t>2854329FA23D5361406AB8C4BDFCA2FC</t>
  </si>
  <si>
    <t>2854329FA23D5361AA47E9049BC484D7</t>
  </si>
  <si>
    <t>2854329FA23D53618FAE186B3CA4082A</t>
  </si>
  <si>
    <t>2854329FA23D53619C2EFCF2EBDBCDB4</t>
  </si>
  <si>
    <t>2854329FA23D5361745B948254E6049A</t>
  </si>
  <si>
    <t>2854329FA23D5361B9AF5BC60F7B8424</t>
  </si>
  <si>
    <t>08AD5300BB9DFF9534C51DDBF2097904</t>
  </si>
  <si>
    <t>9041C5CB8DE55EC74D814C56A315D36E</t>
  </si>
  <si>
    <t>9041C5CB8DE55EC730C4C3F3EBFBB18D</t>
  </si>
  <si>
    <t>9041C5CB8DE55EC72972A9FFE46D1DF5</t>
  </si>
  <si>
    <t>9041C5CB8DE55EC7C7C2C17AC9B69248</t>
  </si>
  <si>
    <t>9041C5CB8DE55EC7DB170AEF0ADAA0EE</t>
  </si>
  <si>
    <t>9041C5CB8DE55EC79B0CEEA92560225C</t>
  </si>
  <si>
    <t>9041C5CB8DE55EC7F0B01AFB611CFDC0</t>
  </si>
  <si>
    <t>F4478C644D887A7A2E8FA74649650EA1</t>
  </si>
  <si>
    <t>F4478C644D887A7A6D3BF60F27636093</t>
  </si>
  <si>
    <t>F4478C644D887A7A882CB6759F9904F0</t>
  </si>
  <si>
    <t>F4478C644D887A7A69417EE783FACE12</t>
  </si>
  <si>
    <t>9822E9B93CBD57777FC2F27ABA2BDD37</t>
  </si>
  <si>
    <t>9822E9B93CBD5777F33C4B0DE3BE0900</t>
  </si>
  <si>
    <t>9822E9B93CBD577707495BBBDFE91125</t>
  </si>
  <si>
    <t>CF09F0AAF81482540D82787832E7997F</t>
  </si>
  <si>
    <t>CF09F0AAF8148254B429DD8EC92C84E5</t>
  </si>
  <si>
    <t>CF09F0AAF814825483A488BA902731E6</t>
  </si>
  <si>
    <t>CF09F0AAF814825473C2B10E03630647</t>
  </si>
  <si>
    <t>CF09F0AAF81482546B455C4044176747</t>
  </si>
  <si>
    <t>CF09F0AAF814825484BD6E1102AD4399</t>
  </si>
  <si>
    <t>CF09F0AAF8148254BD4A3358384464B2</t>
  </si>
  <si>
    <t>83E70B8EF6E621CF6EE89F7E7B3CF472</t>
  </si>
  <si>
    <t>83E70B8EF6E621CFE5799E3F3A24B1D0</t>
  </si>
  <si>
    <t>83E70B8EF6E621CF0C042D6DFDEB03F8</t>
  </si>
  <si>
    <t>24F3361DA661F26B2C86D52C5D4B6498</t>
  </si>
  <si>
    <t>24F3361DA661F26B55EE0A3535AC52ED</t>
  </si>
  <si>
    <t>24F3361DA661F26BCF6055FE70954E93</t>
  </si>
  <si>
    <t>24F3361DA661F26BC1CB0A3F1EE7C155</t>
  </si>
  <si>
    <t>13374DA60C6F96575E2EEA21ED9C0D6E</t>
  </si>
  <si>
    <t>13374DA60C6F96572AEB7A7AC5D7E429</t>
  </si>
  <si>
    <t>13374DA60C6F9657391BFCF94DE97D4A</t>
  </si>
  <si>
    <t>13374DA60C6F96571D6702E72EE16D74</t>
  </si>
  <si>
    <t>ED40591703F05A1B843CB08CFC669B47</t>
  </si>
  <si>
    <t>ED40591703F05A1B603E60603319330D</t>
  </si>
  <si>
    <t>ED40591703F05A1BE9EE49574EDA9221</t>
  </si>
  <si>
    <t>68E99076F9CA2FAC9789367973A38E55</t>
  </si>
  <si>
    <t>68E99076F9CA2FAC8B414FEC7B574DC9</t>
  </si>
  <si>
    <t>68E99076F9CA2FAC8C457017411EEECD</t>
  </si>
  <si>
    <t>68E99076F9CA2FAC1748D4BB4D35F59B</t>
  </si>
  <si>
    <t>EE23AD8EE91664F4C5018F8B370D0DBF</t>
  </si>
  <si>
    <t>EE23AD8EE91664F45E663B1E93E3BA47</t>
  </si>
  <si>
    <t>EE23AD8EE91664F4ED0778C038AA97B7</t>
  </si>
  <si>
    <t>9444E7980A9BDC874E368ACB89685C80</t>
  </si>
  <si>
    <t>9444E7980A9BDC87BB4FA87815410341</t>
  </si>
  <si>
    <t>9444E7980A9BDC873F60F69B43DA2BD8</t>
  </si>
  <si>
    <t>9444E7980A9BDC87D75D436A9E84548E</t>
  </si>
  <si>
    <t>9444E7980A9BDC87B43918624B0BCAE2</t>
  </si>
  <si>
    <t>9444E7980A9BDC875D10DF4069CB4A22</t>
  </si>
  <si>
    <t>9444E7980A9BDC8734E756CE602458B2</t>
  </si>
  <si>
    <t>CA34FA0784CD843DA1335068BD95563C</t>
  </si>
  <si>
    <t>CA34FA0784CD843D47E906E7EACBE243</t>
  </si>
  <si>
    <t>CA34FA0784CD843D42DBA6DBFC6C3818</t>
  </si>
  <si>
    <t>E39C6B5903CA11EAFD43F220400D111D</t>
  </si>
  <si>
    <t>E39C6B5903CA11EAF2F46FEB940849A3</t>
  </si>
  <si>
    <t>E39C6B5903CA11EA4E3686D42494BABA</t>
  </si>
  <si>
    <t>E39C6B5903CA11EA8A1B506A379DB824</t>
  </si>
  <si>
    <t>08AD5300BB9DFF95B8DBFB5D5C20D19B</t>
  </si>
  <si>
    <t>08AD5300BB9DFF951838744D705208F2</t>
  </si>
  <si>
    <t>08AD5300BB9DFF9583AC0CA4C1AF5E02</t>
  </si>
  <si>
    <t>08AD5300BB9DFF9521563B9B31F5DFD9</t>
  </si>
  <si>
    <t>08AD5300BB9DFF9562CC56CEEA022E23</t>
  </si>
  <si>
    <t>08AD5300BB9DFF95251223C38E5B5A4C</t>
  </si>
  <si>
    <t>08AD5300BB9DFF953CDEE6E8E8A9EBA5</t>
  </si>
  <si>
    <t>9041C5CB8DE55EC7074A0929C4796334</t>
  </si>
  <si>
    <t>7FA957C24789D85FE8D23DBBE003DFE1</t>
  </si>
  <si>
    <t>7FA957C24789D85F484ACF431A6AACD4</t>
  </si>
  <si>
    <t>7FA957C24789D85F436407DD916D96D2</t>
  </si>
  <si>
    <t>7FA957C24789D85F8D6C22C2E198CC28</t>
  </si>
  <si>
    <t>7FA957C24789D85F8065199BA922C4E5</t>
  </si>
  <si>
    <t>7FA957C24789D85F92F4C14D12E42607</t>
  </si>
  <si>
    <t>9822E9B93CBD57770E7D7E55275F4AE7</t>
  </si>
  <si>
    <t>9822E9B93CBD57774E4A06A37FD6DA30</t>
  </si>
  <si>
    <t>9822E9B93CBD577755AE98808A5B2B37</t>
  </si>
  <si>
    <t>9822E9B93CBD57770C08AC4544B9A943</t>
  </si>
  <si>
    <t>9822E9B93CBD5777D0256939721DEE5D</t>
  </si>
  <si>
    <t>8076F2110D93ACB12148DEBCA2B0E93A</t>
  </si>
  <si>
    <t>8076F2110D93ACB14D8BD8316284FCD0</t>
  </si>
  <si>
    <t>CF09F0AAF814825415AD52CC52AB2D3C</t>
  </si>
  <si>
    <t>DE4A03A644BAD778354E15098D071E8E</t>
  </si>
  <si>
    <t>DE4A03A644BAD778D591DECBA5284684</t>
  </si>
  <si>
    <t>DE4A03A644BAD7787B3DE526163C04FB</t>
  </si>
  <si>
    <t>DE4A03A644BAD778376D685478C7DBF5</t>
  </si>
  <si>
    <t>DE4A03A644BAD778F2ED343A3247243A</t>
  </si>
  <si>
    <t>DE4A03A644BAD7780BBD0773D1516827</t>
  </si>
  <si>
    <t>24F3361DA661F26BBB9E6FBCDFE57D20</t>
  </si>
  <si>
    <t>24F3361DA661F26BB367675910BCAE84</t>
  </si>
  <si>
    <t>24F3361DA661F26B120C424D23E65D0E</t>
  </si>
  <si>
    <t>24F3361DA661F26BACFAAB8D5A7E3534</t>
  </si>
  <si>
    <t>E48DF966A8B45CDB2E3269A62E587378</t>
  </si>
  <si>
    <t>E48DF966A8B45CDB1AEA9E57D9F5D3DB</t>
  </si>
  <si>
    <t>E48DF966A8B45CDB574F0928A32720A9</t>
  </si>
  <si>
    <t>ED40591703F05A1B8BFCB2A51B888659</t>
  </si>
  <si>
    <t>ED40591703F05A1BC86A714CA91DAEB5</t>
  </si>
  <si>
    <t>ED40591703F05A1B17B056C52CFAB287</t>
  </si>
  <si>
    <t>ED40591703F05A1B7853F45572668746</t>
  </si>
  <si>
    <t>ED40591703F05A1BCFDC6837EBD08EF1</t>
  </si>
  <si>
    <t>A8236D0CEF1E8E59F8576E1FA465D999</t>
  </si>
  <si>
    <t>A8236D0CEF1E8E5955E716ABA762AF3D</t>
  </si>
  <si>
    <t>EE23AD8EE91664F48B1CE113A3411666</t>
  </si>
  <si>
    <t>EE23AD8EE91664F4B00778AAE2364DB4</t>
  </si>
  <si>
    <t>EE23AD8EE91664F4B7841B861C72C010</t>
  </si>
  <si>
    <t>EE23AD8EE91664F4553F7C258D19B329</t>
  </si>
  <si>
    <t>EE23AD8EE91664F485DB5A7E7F63EAC7</t>
  </si>
  <si>
    <t>9E5BC00A3B2C6CBDAE4B52E6CC2E3665</t>
  </si>
  <si>
    <t>9E5BC00A3B2C6CBDA95FB753669FB7CE</t>
  </si>
  <si>
    <t>524AA18B7D1586F3083885234691E823</t>
  </si>
  <si>
    <t>524AA18B7D1586F35D5F4A83E5C08672</t>
  </si>
  <si>
    <t>524AA18B7D1586F3EC91565F1891CB89</t>
  </si>
  <si>
    <t>524AA18B7D1586F340944C7F8AD8B032</t>
  </si>
  <si>
    <t>524AA18B7D1586F36A90592CB2E1F388</t>
  </si>
  <si>
    <t>524AA18B7D1586F3DCE1AEF1A5935EA0</t>
  </si>
  <si>
    <t>524AA18B7D1586F3552915B2BB5EE2B3</t>
  </si>
  <si>
    <t>E39C6B5903CA11EA11A741637DA7A211</t>
  </si>
  <si>
    <t>E39C6B5903CA11EABEEBC02196CFDCC2</t>
  </si>
  <si>
    <t>E39C6B5903CA11EA34A00EFCDD3E848B</t>
  </si>
  <si>
    <t>71C840BA1EFACFA49C0BB5A332424333</t>
  </si>
  <si>
    <t>71C840BA1EFACFA4235D519D48B6143C</t>
  </si>
  <si>
    <t>71C840BA1EFACFA4098714004AEAFD90</t>
  </si>
  <si>
    <t>71C840BA1EFACFA42A1093ED2AF143C0</t>
  </si>
  <si>
    <t>6C19459FE95E37A3E1FB7CCE39555D1F</t>
  </si>
  <si>
    <t>6C19459FE95E37A3ED10B32B2DAFB8BE</t>
  </si>
  <si>
    <t>6C19459FE95E37A337E8BEACEF51720C</t>
  </si>
  <si>
    <t>6C19459FE95E37A3AD7A1974A83ADFF0</t>
  </si>
  <si>
    <t>6C19459FE95E37A3A768C838270862FB</t>
  </si>
  <si>
    <t>6C19459FE95E37A325D7BADEAB25E2AC</t>
  </si>
  <si>
    <t>6C19459FE95E37A346108061B930578E</t>
  </si>
  <si>
    <t>7FA957C24789D85FAFDC66AD82C155EE</t>
  </si>
  <si>
    <t>7FA957C24789D85FCAFA62067AAB39B3</t>
  </si>
  <si>
    <t>D4B219F15B4028D128081569E1A1FA8F</t>
  </si>
  <si>
    <t>D4B219F15B4028D102F5CBA965703523</t>
  </si>
  <si>
    <t>D4B219F15B4028D1D6F1E310FDA554AE</t>
  </si>
  <si>
    <t>D4B219F15B4028D17FB2ACE7D893DA74</t>
  </si>
  <si>
    <t>D4B219F15B4028D1192092396B18F5D5</t>
  </si>
  <si>
    <t>8076F2110D93ACB134B1E08E402D50E6</t>
  </si>
  <si>
    <t>8076F2110D93ACB11394C5E85CE43136</t>
  </si>
  <si>
    <t>8076F2110D93ACB132609BD6D4F6BFCC</t>
  </si>
  <si>
    <t>8076F2110D93ACB17DD63351AD81FC49</t>
  </si>
  <si>
    <t>8076F2110D93ACB1BE8319AB437EB515</t>
  </si>
  <si>
    <t>8076F2110D93ACB1A04C9825C98B0A36</t>
  </si>
  <si>
    <t>C2E10D0C2B10E694233D7C694A10E3E9</t>
  </si>
  <si>
    <t>DE4A03A644BAD7786157A6A68E41AE58</t>
  </si>
  <si>
    <t>A7D2864AC4000B8F2B42CBC6905921A9</t>
  </si>
  <si>
    <t>A7D2864AC4000B8F7177B0D6E7692C30</t>
  </si>
  <si>
    <t>A7D2864AC4000B8F54864853B9B54B02</t>
  </si>
  <si>
    <t>A7D2864AC4000B8F0E8023349B0E2B81</t>
  </si>
  <si>
    <t>A7D2864AC4000B8FD8E37E38A273AFBD</t>
  </si>
  <si>
    <t>A7D2864AC4000B8FDD5EFE149C3D67C9</t>
  </si>
  <si>
    <t>E48DF966A8B45CDB3CFF59A4CF3E994E</t>
  </si>
  <si>
    <t>E48DF966A8B45CDBCD561BDF14C94619</t>
  </si>
  <si>
    <t>E48DF966A8B45CDB6E56E135E62468E9</t>
  </si>
  <si>
    <t>E48DF966A8B45CDB6C7762663D347066</t>
  </si>
  <si>
    <t>E48DF966A8B45CDBB6E09D68A1EE3293</t>
  </si>
  <si>
    <t>EA753AE156C97EE3037668376E590293</t>
  </si>
  <si>
    <t>EA753AE156C97EE38604B72787F95977</t>
  </si>
  <si>
    <t>A8236D0CEF1E8E593B46384B07D40B37</t>
  </si>
  <si>
    <t>A8236D0CEF1E8E592350A651AF14139D</t>
  </si>
  <si>
    <t>A8236D0CEF1E8E590810EBB08ACE7723</t>
  </si>
  <si>
    <t>A8236D0CEF1E8E59205A941CDDD574E1</t>
  </si>
  <si>
    <t>A8236D0CEF1E8E598C866F16FEEC8684</t>
  </si>
  <si>
    <t>38775D0213A8D7AAFC7D876E10252C25</t>
  </si>
  <si>
    <t>38775D0213A8D7AA9011EE965B2B4B1E</t>
  </si>
  <si>
    <t>9E5BC00A3B2C6CBD3E2CA16DA0915137</t>
  </si>
  <si>
    <t>9E5BC00A3B2C6CBD97BA2F27B2B0B357</t>
  </si>
  <si>
    <t>9E5BC00A3B2C6CBD06B76C570AB63D84</t>
  </si>
  <si>
    <t>9E5BC00A3B2C6CBD222E73DD95326108</t>
  </si>
  <si>
    <t>9E5BC00A3B2C6CBDCE447004D8E96351</t>
  </si>
  <si>
    <t>A9827798699326E6BAA6FA4F4CCDEDC1</t>
  </si>
  <si>
    <t>A9827798699326E6AEBF51BDF804ADE1</t>
  </si>
  <si>
    <t>365CBA2F206224DC52FC77B8D8B194AC</t>
  </si>
  <si>
    <t>365CBA2F206224DC27A46595E3E75388</t>
  </si>
  <si>
    <t>365CBA2F206224DC661AEEF0BCAC5F1F</t>
  </si>
  <si>
    <t>365CBA2F206224DC91660A4439BC1D2D</t>
  </si>
  <si>
    <t>365CBA2F206224DC23D2DF3546530D93</t>
  </si>
  <si>
    <t>365CBA2F206224DCB87737FBF1DAFBDE</t>
  </si>
  <si>
    <t>365CBA2F206224DC2F89BE785F3CB8F9</t>
  </si>
  <si>
    <t>71C840BA1EFACFA4C4A50E0C49C821D9</t>
  </si>
  <si>
    <t>71C840BA1EFACFA415FF817C4406B9C7</t>
  </si>
  <si>
    <t>71C840BA1EFACFA4ED531E41F3C291A5</t>
  </si>
  <si>
    <t>71C840BA1EFACFA42B4CE7867E1B4AA8</t>
  </si>
  <si>
    <t>E1C1CAFB849FCBCAB3B95444D56C0808</t>
  </si>
  <si>
    <t>E1C1CAFB849FCBCAA34F8700A5D2648A</t>
  </si>
  <si>
    <t>E1C1CAFB849FCBCA8CE3661FAA13ACEE</t>
  </si>
  <si>
    <t>D4B219F15B4028D16CE8F6DCED1C8CF6</t>
  </si>
  <si>
    <t>D4B219F15B4028D15CA4A0AEA5A76027</t>
  </si>
  <si>
    <t>9B0BC20810008E1F76EFD6209313F1C5</t>
  </si>
  <si>
    <t>9B0BC20810008E1F306E5C7CC016AD58</t>
  </si>
  <si>
    <t>9B0BC20810008E1F5AC3A19727EAE339</t>
  </si>
  <si>
    <t>9B0BC20810008E1F6BEA6D537C728616</t>
  </si>
  <si>
    <t>9B0BC20810008E1F8731F61E8AC8B96F</t>
  </si>
  <si>
    <t>C2E10D0C2B10E69456EEC8266EBF479A</t>
  </si>
  <si>
    <t>C2E10D0C2B10E69475198C07279A01DB</t>
  </si>
  <si>
    <t>C2E10D0C2B10E694CF9FE944683EAB61</t>
  </si>
  <si>
    <t>C2E10D0C2B10E6947BCBA9F0F0430EEE</t>
  </si>
  <si>
    <t>C2E10D0C2B10E694011CFCAE9DA41B44</t>
  </si>
  <si>
    <t>C2E10D0C2B10E694391D8A95917B69F4</t>
  </si>
  <si>
    <t>3C9ECCAD7DFCDCA653459491C8D1F259</t>
  </si>
  <si>
    <t>A7D2864AC4000B8F603A45072C2AC313</t>
  </si>
  <si>
    <t>A7D2864AC4000B8F021612EAA2E7EA4E</t>
  </si>
  <si>
    <t>7B15773495BE9C1DC45E42E594931C43</t>
  </si>
  <si>
    <t>7B15773495BE9C1D6F34F314C934BA99</t>
  </si>
  <si>
    <t>7B15773495BE9C1D38358D34125E29AF</t>
  </si>
  <si>
    <t>7B15773495BE9C1D67178FECCE3D1ED4</t>
  </si>
  <si>
    <t>7B15773495BE9C1DAD3BBE9B7D4EDD84</t>
  </si>
  <si>
    <t>38775D0213A8D7AAFABF3E1006AB96A3</t>
  </si>
  <si>
    <t>38775D0213A8D7AADD3B78BA8189357D</t>
  </si>
  <si>
    <t>38775D0213A8D7AA8633F79EE4787558</t>
  </si>
  <si>
    <t>38775D0213A8D7AA11B9FE638327CB14</t>
  </si>
  <si>
    <t>38775D0213A8D7AA7AE5667D83CA50C8</t>
  </si>
  <si>
    <t>38775D0213A8D7AA1C0D336A10F336DD</t>
  </si>
  <si>
    <t>2ED3FD1DAECBF9C26C58766CC9572E8C</t>
  </si>
  <si>
    <t>A9827798699326E6DFC0233889624439</t>
  </si>
  <si>
    <t>A9827798699326E6A97BB6F15D37CD65</t>
  </si>
  <si>
    <t>A9827798699326E67346B778A9EB5566</t>
  </si>
  <si>
    <t>A9827798699326E66D6CC034348C9C45</t>
  </si>
  <si>
    <t>A9827798699326E69B93C57937655C78</t>
  </si>
  <si>
    <t>13B245B8F516B98616A94FFFB99391F6</t>
  </si>
  <si>
    <t>365CBA2F206224DC580608F23C732A77</t>
  </si>
  <si>
    <t>3FA8296B7A4E53291092D3E09F8A77AF</t>
  </si>
  <si>
    <t>3FA8296B7A4E5329A77AC8D6F3BB477E</t>
  </si>
  <si>
    <t>3FA8296B7A4E53290668781A59BC0CA5</t>
  </si>
  <si>
    <t>3FA8296B7A4E5329B99B311C487F26ED</t>
  </si>
  <si>
    <t>3FA8296B7A4E53294EEF34BE9D042922</t>
  </si>
  <si>
    <t>3FA8296B7A4E53290EA49D2EFAAE8FEB</t>
  </si>
  <si>
    <t>E1C1CAFB849FCBCAA469B56F107474ED</t>
  </si>
  <si>
    <t>E1C1CAFB849FCBCA9892B3EB5F4AD9AC</t>
  </si>
  <si>
    <t>E1C1CAFB849FCBCA566DB935B92D75FD</t>
  </si>
  <si>
    <t>E1C1CAFB849FCBCAB3BDDBAB57921A34</t>
  </si>
  <si>
    <t>E1C1CAFB849FCBCA7A762EAE72062472</t>
  </si>
  <si>
    <t>BC3C38471D9B30835BD043D280E16680</t>
  </si>
  <si>
    <t>BC3C38471D9B30830C97898DFD57BC0D</t>
  </si>
  <si>
    <t>9B0BC20810008E1F5D34A2DEB6AA097F</t>
  </si>
  <si>
    <t>9B0BC20810008E1FAC6BED32E4334AD0</t>
  </si>
  <si>
    <t>9B0BC20810008E1F7AAC3D4F39B67F1F</t>
  </si>
  <si>
    <t>126665B042543BCC567CBE660B8E7BC1</t>
  </si>
  <si>
    <t>126665B042543BCC6D4545527B05BFB7</t>
  </si>
  <si>
    <t>126665B042543BCC2C417430D0DEB88F</t>
  </si>
  <si>
    <t>126665B042543BCC61AB89A180F70075</t>
  </si>
  <si>
    <t>3C9ECCAD7DFCDCA684024EEFB1FA2E30</t>
  </si>
  <si>
    <t>3C9ECCAD7DFCDCA66547273ECD3DD107</t>
  </si>
  <si>
    <t>3C9ECCAD7DFCDCA6EA582C884144E7BA</t>
  </si>
  <si>
    <t>3C9ECCAD7DFCDCA6FB621B7F71A93E3F</t>
  </si>
  <si>
    <t>3C9ECCAD7DFCDCA67EBDF673C09006F4</t>
  </si>
  <si>
    <t>3C9ECCAD7DFCDCA64D674E413149C1F7</t>
  </si>
  <si>
    <t>3C9ECCAD7DFCDCA6EAAE9D0DCA8207A3</t>
  </si>
  <si>
    <t>7B15773495BE9C1DDF8E84051A91DE15</t>
  </si>
  <si>
    <t>7B15773495BE9C1D4CFB139A4E4D028D</t>
  </si>
  <si>
    <t>7B15773495BE9C1D721F5298F05B5E01</t>
  </si>
  <si>
    <t>DDA2D530B9B51EC54D6A77F4EF89E77D</t>
  </si>
  <si>
    <t>DDA2D530B9B51EC5ED4BFDA3290851F4</t>
  </si>
  <si>
    <t>DDA2D530B9B51EC5257A16271CAEA19A</t>
  </si>
  <si>
    <t>DDA2D530B9B51EC516003C56DF805626</t>
  </si>
  <si>
    <t>2ED3FD1DAECBF9C235DD3CACB37DAA11</t>
  </si>
  <si>
    <t>2ED3FD1DAECBF9C231B121ED6A21DC28</t>
  </si>
  <si>
    <t>2ED3FD1DAECBF9C2565BE978DAC7CF38</t>
  </si>
  <si>
    <t>2ED3FD1DAECBF9C2CC4F5CCB97A7DD19</t>
  </si>
  <si>
    <t>2ED3FD1DAECBF9C240EF398ED2B1A747</t>
  </si>
  <si>
    <t>2ED3FD1DAECBF9C28E4FA5A297632A22</t>
  </si>
  <si>
    <t>2ED3FD1DAECBF9C2288674B252AED181</t>
  </si>
  <si>
    <t>A9827798699326E6CC5F72B49EB783EE</t>
  </si>
  <si>
    <t>13B245B8F516B986F90DB443719802E6</t>
  </si>
  <si>
    <t>13B245B8F516B986B273A54FB3A83894</t>
  </si>
  <si>
    <t>3FA8296B7A4E53295E30E829D0274301</t>
  </si>
  <si>
    <t>3FA8296B7A4E5329CC9FB3B8CCF88E2F</t>
  </si>
  <si>
    <t>AF39F182A84DDC88DA479B3471D1144D</t>
  </si>
  <si>
    <t>AF39F182A84DDC88F7A7812624D2AE11</t>
  </si>
  <si>
    <t>AF39F182A84DDC88F3FC347BBDC9DB51</t>
  </si>
  <si>
    <t>AF39F182A84DDC880F4459D9CA701A48</t>
  </si>
  <si>
    <t>AF39F182A84DDC8890CB893FABFD06E8</t>
  </si>
  <si>
    <t>BC3C38471D9B308313A29003A1DE629D</t>
  </si>
  <si>
    <t>BC3C38471D9B3083C7F494A374F88F17</t>
  </si>
  <si>
    <t>BC3C38471D9B3083E8C06FAECA37C044</t>
  </si>
  <si>
    <t>BC3C38471D9B308344A435F3F50E1D6D</t>
  </si>
  <si>
    <t>BC3C38471D9B308322DE19BF168C7EF1</t>
  </si>
  <si>
    <t>6D18499063F462BC89E1D4B491C7AFEB</t>
  </si>
  <si>
    <t>6D18499063F462BC50010DD854D676E5</t>
  </si>
  <si>
    <t>126665B042543BCC51E9DBB841C929B3</t>
  </si>
  <si>
    <t>126665B042543BCC866D45D5FFAB3DF6</t>
  </si>
  <si>
    <t>126665B042543BCC13FE67FEF3D39AAF</t>
  </si>
  <si>
    <t>126665B042543BCC6022B96B51E18BAA</t>
  </si>
  <si>
    <t>7509B406B2BA44976D6D574765ED4346</t>
  </si>
  <si>
    <t>7509B406B2BA4497B1401B677759A35E</t>
  </si>
  <si>
    <t>7509B406B2BA44971CE989EFA3758B90</t>
  </si>
  <si>
    <t>6E3250987DE50CE7569AE4630C47F311</t>
  </si>
  <si>
    <t>6E3250987DE50CE70FDA4BBCCC605B0C</t>
  </si>
  <si>
    <t>6E3250987DE50CE735049F1781BE6112</t>
  </si>
  <si>
    <t>6E3250987DE50CE760EC13E470C367A2</t>
  </si>
  <si>
    <t>6E3250987DE50CE73E3C1CADEDC134BB</t>
  </si>
  <si>
    <t>6E3250987DE50CE7D4BBD12EAF5F88DB</t>
  </si>
  <si>
    <t>6E3250987DE50CE70251A1B1E24BFB7F</t>
  </si>
  <si>
    <t>DDA2D530B9B51EC56EC3C0CFC31452CD</t>
  </si>
  <si>
    <t>DDA2D530B9B51EC50A0B39D5FE530656</t>
  </si>
  <si>
    <t>DDA2D530B9B51EC5D16389F038E2D9CA</t>
  </si>
  <si>
    <t>6CEC02DEAF96172C327E59031D914877</t>
  </si>
  <si>
    <t>6CEC02DEAF96172C47250595E25C0503</t>
  </si>
  <si>
    <t>6CEC02DEAF96172C6B77AFB17A684F37</t>
  </si>
  <si>
    <t>6CEC02DEAF96172C590B4DA7C086FBC7</t>
  </si>
  <si>
    <t>EA753AE156C97EE3253418E8D3401023</t>
  </si>
  <si>
    <t>02879035249329B29806F56F34FF1F1D</t>
  </si>
  <si>
    <t>02879035249329B26493B2853F1DFE51</t>
  </si>
  <si>
    <t>02879035249329B234D089E7F40C1B7D</t>
  </si>
  <si>
    <t>02879035249329B24AD1BD0063FE6682</t>
  </si>
  <si>
    <t>02879035249329B2F8F3B9A656173419</t>
  </si>
  <si>
    <t>02879035249329B216E519B0CBC933DA</t>
  </si>
  <si>
    <t>02879035249329B2FA4C4EE3C4001192</t>
  </si>
  <si>
    <t>13B245B8F516B98663D41FD14D4DA169</t>
  </si>
  <si>
    <t>13B245B8F516B986BE6DC594A32CE981</t>
  </si>
  <si>
    <t>13B245B8F516B98655856B9CCFC3CA20</t>
  </si>
  <si>
    <t>13B245B8F516B986A769F4D7D29AD3BC</t>
  </si>
  <si>
    <t>13B245B8F516B9861BEC13A1134211AD</t>
  </si>
  <si>
    <t>B96252BECAE6CC25D220BD6F676435A0</t>
  </si>
  <si>
    <t>AF39F182A84DDC88B2572F81DABC3B0C</t>
  </si>
  <si>
    <t>AF39F182A84DDC8884A1FC8317C4824D</t>
  </si>
  <si>
    <t>AF39F182A84DDC88FFE858C8698D7E8B</t>
  </si>
  <si>
    <t>878ED07B86523809FC1F1AE024C3647D</t>
  </si>
  <si>
    <t>878ED07B86523809EB9E7383399A2F8D</t>
  </si>
  <si>
    <t>878ED07B86523809547FA7DB5A4A29C6</t>
  </si>
  <si>
    <t>878ED07B86523809BBB53A9F54B59E53</t>
  </si>
  <si>
    <t>6D18499063F462BCF77323B94E814C16</t>
  </si>
  <si>
    <t>6D18499063F462BC55EAC6483E1D76FE</t>
  </si>
  <si>
    <t>6D18499063F462BC37DBBDA5A173E1FC</t>
  </si>
  <si>
    <t>6D18499063F462BCF93EF5BBFD8E00DC</t>
  </si>
  <si>
    <t>6D18499063F462BC7F2AC81507B91EE8</t>
  </si>
  <si>
    <t>6D18499063F462BCB1AC0FC870C0D70E</t>
  </si>
  <si>
    <t>4CC5CA75EA423754DD062F435D37FCEC</t>
  </si>
  <si>
    <t>7509B406B2BA4497034E4928B811601F</t>
  </si>
  <si>
    <t>7509B406B2BA4497D985EA2092E666A9</t>
  </si>
  <si>
    <t>7509B406B2BA44972B0BA2C128BBE6C7</t>
  </si>
  <si>
    <t>7509B406B2BA4497F4D63069B3D3E52F</t>
  </si>
  <si>
    <t>CAF1451F18CAAF8A8409152D946EF363</t>
  </si>
  <si>
    <t>CAF1451F18CAAF8AEE44C54C6BADB50C</t>
  </si>
  <si>
    <t>CAF1451F18CAAF8A5D66F73156F02213</t>
  </si>
  <si>
    <t>6E3250987DE50CE7AB1B4C12A5EF331C</t>
  </si>
  <si>
    <t>1DB8D82EBD6CF337B47726BBD5EE3463</t>
  </si>
  <si>
    <t>1DB8D82EBD6CF337D0FECF243E7F9032</t>
  </si>
  <si>
    <t>1DB8D82EBD6CF337A4E473BCC2D3435D</t>
  </si>
  <si>
    <t>1DB8D82EBD6CF3370D4502F64521E6A6</t>
  </si>
  <si>
    <t>1DB8D82EBD6CF337A469828C80E72B25</t>
  </si>
  <si>
    <t>1DB8D82EBD6CF3374D801AF31A41A7B2</t>
  </si>
  <si>
    <t>6CEC02DEAF96172C2407A0B667C011C7</t>
  </si>
  <si>
    <t>6CEC02DEAF96172C8B7BEA5BD1B587C5</t>
  </si>
  <si>
    <t>6CEC02DEAF96172CC3B0AB47EF2F3D06</t>
  </si>
  <si>
    <t>6CEC02DEAF96172CFFE0D5FBC754AB08</t>
  </si>
  <si>
    <t>066DA3A5ABAB3E9FB9BFEFB919350224</t>
  </si>
  <si>
    <t>066DA3A5ABAB3E9F571034D63F4414BE</t>
  </si>
  <si>
    <t>066DA3A5ABAB3E9F0564AEB9722311FB</t>
  </si>
  <si>
    <t>EA753AE156C97EE3980C721CA61D92E1</t>
  </si>
  <si>
    <t>EA753AE156C97EE3A51EA004B34A101B</t>
  </si>
  <si>
    <t>EA753AE156C97EE38D30B24D54AE4899</t>
  </si>
  <si>
    <t>EA753AE156C97EE3783948CDB55C78A7</t>
  </si>
  <si>
    <t>4DB3130A5FDC85BDAEF69B810ACF414D</t>
  </si>
  <si>
    <t>4DB3130A5FDC85BDCAACDE046B86F949</t>
  </si>
  <si>
    <t>4DB3130A5FDC85BDB18C5B7E654584D8</t>
  </si>
  <si>
    <t>1BE9A63D29B1A39CECBD105587E16CE1</t>
  </si>
  <si>
    <t>1BE9A63D29B1A39CD79AEA0F4DBD3FA6</t>
  </si>
  <si>
    <t>1BE9A63D29B1A39CD398028FD8410444</t>
  </si>
  <si>
    <t>1BE9A63D29B1A39C32A8212ED5AF385F</t>
  </si>
  <si>
    <t>1BE9A63D29B1A39C3B90B30B5B8697AD</t>
  </si>
  <si>
    <t>1BE9A63D29B1A39C8FDA15DFD73429DA</t>
  </si>
  <si>
    <t>1BE9A63D29B1A39C615D3745AA46559D</t>
  </si>
  <si>
    <t>CC1A419D71A96C6E5F524AE8FFBEC9BD</t>
  </si>
  <si>
    <t>CC1A419D71A96C6E29E9504D5C7D7A29</t>
  </si>
  <si>
    <t>B96252BECAE6CC259289E8A8849258A4</t>
  </si>
  <si>
    <t>B96252BECAE6CC25B733DE03DB5699F7</t>
  </si>
  <si>
    <t>B96252BECAE6CC251B50299E7B63A80D</t>
  </si>
  <si>
    <t>B96252BECAE6CC259F3553855650618C</t>
  </si>
  <si>
    <t>B96252BECAE6CC25235E8180FD850AAC</t>
  </si>
  <si>
    <t>B96252BECAE6CC25137E893745281CB6</t>
  </si>
  <si>
    <t>878ED07B86523809CD2F070EBB728945</t>
  </si>
  <si>
    <t>878ED07B865238096D4042D34518C515</t>
  </si>
  <si>
    <t>878ED07B86523809D78A4DC0E546AD62</t>
  </si>
  <si>
    <t>F4025A9DA8C98166518F122E82CBE5D5</t>
  </si>
  <si>
    <t>F4025A9DA8C98166098E528383684F5B</t>
  </si>
  <si>
    <t>F4025A9DA8C981661184D62265DCB99A</t>
  </si>
  <si>
    <t>F4025A9DA8C9816622998579D1500634</t>
  </si>
  <si>
    <t>4CC5CA75EA4237540247F41DEC677A7D</t>
  </si>
  <si>
    <t>4CC5CA75EA423754E87B277D74D02159</t>
  </si>
  <si>
    <t>4CC5CA75EA423754EB607B91A1253C7D</t>
  </si>
  <si>
    <t>4CC5CA75EA42375496A83D678CF01FEC</t>
  </si>
  <si>
    <t>4CC5CA75EA42375441488CAEFC81BBB4</t>
  </si>
  <si>
    <t>4CC5CA75EA423754D0CBE10186A1DDD5</t>
  </si>
  <si>
    <t>6C19459FE95E37A3AE4DA5BBDBB80963</t>
  </si>
  <si>
    <t>D2301B35BF64245D7C999AD4430D51AC</t>
  </si>
  <si>
    <t>D2301B35BF64245D725A7AF368257F83</t>
  </si>
  <si>
    <t>D2301B35BF64245D343A4DB813498B96</t>
  </si>
  <si>
    <t>D2301B35BF64245D830086195A76F681</t>
  </si>
  <si>
    <t>D2301B35BF64245D3A1616D63EA42B39</t>
  </si>
  <si>
    <t>CAF1451F18CAAF8A5E957D2A68C75407</t>
  </si>
  <si>
    <t>CAF1451F18CAAF8A8D45B1BAD5AC35BD</t>
  </si>
  <si>
    <t>CAF1451F18CAAF8AF4A43C9D79622D55</t>
  </si>
  <si>
    <t>CAF1451F18CAAF8A09C6E161A07EF2C5</t>
  </si>
  <si>
    <t>CAF1451F18CAAF8A4908866A19FDB3E6</t>
  </si>
  <si>
    <t>D1E0FAAC0334838D326DFEB5EDD5EA44</t>
  </si>
  <si>
    <t>D1E0FAAC0334838D68AA1613356A80F6</t>
  </si>
  <si>
    <t>1DB8D82EBD6CF337DCDBCDA0A6A299DD</t>
  </si>
  <si>
    <t>1FBD54A8F9CC0160BCFBC29B1DB5E216</t>
  </si>
  <si>
    <t>1FBD54A8F9CC0160D4F834FECC3F47CC</t>
  </si>
  <si>
    <t>1FBD54A8F9CC0160F6D9E4A3825E84EE</t>
  </si>
  <si>
    <t>1FBD54A8F9CC016074133D359999A6A5</t>
  </si>
  <si>
    <t>1FBD54A8F9CC0160FCE86416AC2314D3</t>
  </si>
  <si>
    <t>1FBD54A8F9CC016077090D7848AE58E2</t>
  </si>
  <si>
    <t>066DA3A5ABAB3E9FFA430129350D7C39</t>
  </si>
  <si>
    <t>066DA3A5ABAB3E9FFE7F0E4486F40B0B</t>
  </si>
  <si>
    <t>066DA3A5ABAB3E9F4F2FB61203723221</t>
  </si>
  <si>
    <t>066DA3A5ABAB3E9FD99F46C04EC8DB73</t>
  </si>
  <si>
    <t>066DA3A5ABAB3E9F07BED4359EEF1976</t>
  </si>
  <si>
    <t>23591AAD9427390618B16BEDE96DB66C</t>
  </si>
  <si>
    <t>23591AAD9427390603FE343ECFCEEFF9</t>
  </si>
  <si>
    <t>4DB3130A5FDC85BD0CFB600A56A1C5E7</t>
  </si>
  <si>
    <t>4DB3130A5FDC85BD183CBF058BAF1B9E</t>
  </si>
  <si>
    <t>4DB3130A5FDC85BDC6B28ED6FA907047</t>
  </si>
  <si>
    <t>4DB3130A5FDC85BDFE79161E1A823466</t>
  </si>
  <si>
    <t>4DB3130A5FDC85BD8A3729FCF9FB336A</t>
  </si>
  <si>
    <t>A2B204B1160424FFF693676D7485F867</t>
  </si>
  <si>
    <t>A2B204B1160424FF13A774D611095CF2</t>
  </si>
  <si>
    <t>1BE9A63D29B1A39C70523CBAD02A1EC7</t>
  </si>
  <si>
    <t>4273E959F143779343794124FCDE4F18</t>
  </si>
  <si>
    <t>4273E959F143779308CCCD541DFFA99B</t>
  </si>
  <si>
    <t>CC1A419D71A96C6E4E5FA3CB5897BDA7</t>
  </si>
  <si>
    <t>CC1A419D71A96C6EB26E6FC37C6B97C6</t>
  </si>
  <si>
    <t>CC1A419D71A96C6E828C0C820D4C8EB1</t>
  </si>
  <si>
    <t>CC1A419D71A96C6E024A9C07001F1AB4</t>
  </si>
  <si>
    <t>CC1A419D71A96C6EB7C84C4AA25B7A2A</t>
  </si>
  <si>
    <t>CC1A419D71A96C6E255F9C898FDDBC16</t>
  </si>
  <si>
    <t>53324F885DCA795733BD630CEAD61978</t>
  </si>
  <si>
    <t>B96252BECAE6CC250441AD2D5DAE9F9E</t>
  </si>
  <si>
    <t>5A7BFB61D85F61847CCF5B1455F0BD12</t>
  </si>
  <si>
    <t>5A7BFB61D85F6184DFAAFBB53D221BC5</t>
  </si>
  <si>
    <t>5A7BFB61D85F6184B5BCF62066FCCD2D</t>
  </si>
  <si>
    <t>5A7BFB61D85F61843B18D14A97560439</t>
  </si>
  <si>
    <t>5A7BFB61D85F6184ED8C9F61A4F12FAB</t>
  </si>
  <si>
    <t>5A7BFB61D85F6184B33D547FA01A302D</t>
  </si>
  <si>
    <t>F4025A9DA8C981662FF9E78322A63722</t>
  </si>
  <si>
    <t>F4025A9DA8C981663892BFFC1FFE61B3</t>
  </si>
  <si>
    <t>F4025A9DA8C98166E04CECB7F2C47771</t>
  </si>
  <si>
    <t>F4025A9DA8C981661424CFA7F58ED8EF</t>
  </si>
  <si>
    <t>103C7A7DA1BA2A253FBCE89C4EDE494E</t>
  </si>
  <si>
    <t>103C7A7DA1BA2A25341C6F40899240E3</t>
  </si>
  <si>
    <t>103C7A7DA1BA2A25B251FF1C107BF0C8</t>
  </si>
  <si>
    <t>4CC5CA75EA4237543E04E1DEB2E53785</t>
  </si>
  <si>
    <t>7CE926FFCFC869D7196C0EE19F22EC42</t>
  </si>
  <si>
    <t>7CE926FFCFC869D7CFCB1700D0E57841</t>
  </si>
  <si>
    <t>7CE926FFCFC869D780C81B6FED41AD92</t>
  </si>
  <si>
    <t>7CE926FFCFC869D76100EE871237CF25</t>
  </si>
  <si>
    <t>7CE926FFCFC869D78B565256038CDA8E</t>
  </si>
  <si>
    <t>7CE926FFCFC869D7AEC48EB1A0522349</t>
  </si>
  <si>
    <t>D2301B35BF64245D7F2B4F7AB8977B2E</t>
  </si>
  <si>
    <t>D2301B35BF64245D5CE14CD567BA401C</t>
  </si>
  <si>
    <t>643ECCC50A83430D3798CF5C77A51CDF</t>
  </si>
  <si>
    <t>643ECCC50A83430D53B27CA4E9C993FB</t>
  </si>
  <si>
    <t>643ECCC50A83430D8DABB9D1EE6EC764</t>
  </si>
  <si>
    <t>643ECCC50A83430D2D618D9A8901BFDE</t>
  </si>
  <si>
    <t>643ECCC50A83430DFF64C64FA2FF546D</t>
  </si>
  <si>
    <t>D1E0FAAC0334838D569D43B699B79F97</t>
  </si>
  <si>
    <t>D1E0FAAC0334838D24D0BE67239BE8B5</t>
  </si>
  <si>
    <t>D1E0FAAC0334838DD4D05578116F06EE</t>
  </si>
  <si>
    <t>D1E0FAAC0334838D551E02ABEB4847D8</t>
  </si>
  <si>
    <t>D1E0FAAC0334838D8C82CBA73BDACCA1</t>
  </si>
  <si>
    <t>D1E0FAAC0334838D1544439EC50AC1EC</t>
  </si>
  <si>
    <t>1EC3107EBCD72D11E33BDF17AAEEC3F5</t>
  </si>
  <si>
    <t>54453</t>
  </si>
  <si>
    <t>54454</t>
  </si>
  <si>
    <t>54455</t>
  </si>
  <si>
    <t>54456</t>
  </si>
  <si>
    <t>54457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</si>
  <si>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</si>
  <si>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</si>
  <si>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</si>
  <si>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</si>
  <si>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</si>
  <si>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1EC3107EBCD72D114D3DE83AB942BE27</t>
  </si>
  <si>
    <t>NO SE GENERARON ESTIMULOS EN EL PERIODO</t>
  </si>
  <si>
    <t>1EC3107EBCD72D11629E1B4268CEC0D5</t>
  </si>
  <si>
    <t>1EC3107EBCD72D119F09F52D0CD35297</t>
  </si>
  <si>
    <t>1EC3107EBCD72D119D196C68D82C6660</t>
  </si>
  <si>
    <t>1EC3107EBCD72D110BF5BCA47CAA92CF</t>
  </si>
  <si>
    <t>1EC3107EBCD72D11AFEE20A90E835204</t>
  </si>
  <si>
    <t>1EC3107EBCD72D11E50A1425BF000F6B</t>
  </si>
  <si>
    <t>1FBD54A8F9CC0160F5611F926616072C</t>
  </si>
  <si>
    <t>1FBD54A8F9CC01601C82C07394ED9DB2</t>
  </si>
  <si>
    <t>A9A11CA1B290D14AE3D25DA656ED8EF9</t>
  </si>
  <si>
    <t>A9A11CA1B290D14A2F756C1EFE584E69</t>
  </si>
  <si>
    <t>A9A11CA1B290D14AF8F6C8FC6A6CE00D</t>
  </si>
  <si>
    <t>A9A11CA1B290D14A5E5BA81EAE64BF39</t>
  </si>
  <si>
    <t>A9A11CA1B290D14AD6267BF2121305B0</t>
  </si>
  <si>
    <t>23591AAD942739065056F09E8D2004F4</t>
  </si>
  <si>
    <t>23591AAD94273906042ADA687C007058</t>
  </si>
  <si>
    <t>23591AAD9427390605C9E9C99486B1DE</t>
  </si>
  <si>
    <t>23591AAD9427390697F60AB59374838F</t>
  </si>
  <si>
    <t>23591AAD942739064CC18C8E50D076BB</t>
  </si>
  <si>
    <t>23591AAD942739060711772B9F4F962C</t>
  </si>
  <si>
    <t>875384BA7239A0C10F7C63DA402DCA9C</t>
  </si>
  <si>
    <t>A2B204B1160424FFFB53AAFFCC3D7D03</t>
  </si>
  <si>
    <t>A2B204B1160424FF73F1C83BD74D6E61</t>
  </si>
  <si>
    <t>A2B204B1160424FFC680CEFC9A2DA7FC</t>
  </si>
  <si>
    <t>A2B204B1160424FF3B3BCD49982A2DDF</t>
  </si>
  <si>
    <t>A2B204B1160424FFA090FEB93C701DF2</t>
  </si>
  <si>
    <t>A2B204B1160424FF02D97F2C40E1C276</t>
  </si>
  <si>
    <t>9D103C91F40DB33B89FEAF8557F31C68</t>
  </si>
  <si>
    <t>53324F885DCA79571DF87CA4DE8B0C2E</t>
  </si>
  <si>
    <t>53324F885DCA7957C99601A2D13B613D</t>
  </si>
  <si>
    <t>53324F885DCA7957581DA36C6FF468FD</t>
  </si>
  <si>
    <t>53324F885DCA79577B1752E27ADC37A3</t>
  </si>
  <si>
    <t>53324F885DCA7957311A7A8A1056DB4A</t>
  </si>
  <si>
    <t>53324F885DCA79576DC8EB571F099B85</t>
  </si>
  <si>
    <t>A10CCF771119602A7D028CA7EF6F8DB5</t>
  </si>
  <si>
    <t>5A7BFB61D85F6184E560CAA36A1C99D8</t>
  </si>
  <si>
    <t>2085A33AC45F9E36081E4E163E8EECCD</t>
  </si>
  <si>
    <t>2085A33AC45F9E36835F1AEE58B54A43</t>
  </si>
  <si>
    <t>2085A33AC45F9E36C0D6AF2BA1CF5A02</t>
  </si>
  <si>
    <t>2085A33AC45F9E367A7C29CAA10E0A61</t>
  </si>
  <si>
    <t>2085A33AC45F9E3680F24F1D1D90DF60</t>
  </si>
  <si>
    <t>2085A33AC45F9E369390771CAB89E5C4</t>
  </si>
  <si>
    <t>103C7A7DA1BA2A25CC84DAD89F5D1CD3</t>
  </si>
  <si>
    <t>103C7A7DA1BA2A25D4DB6EB6D3DFEFD7</t>
  </si>
  <si>
    <t>103C7A7DA1BA2A2538EE996CFA00D5BA</t>
  </si>
  <si>
    <t>103C7A7DA1BA2A25F470D1D1C8992BE4</t>
  </si>
  <si>
    <t>103C7A7DA1BA2A25E42AACD6304E4697</t>
  </si>
  <si>
    <t>F2DD71F93433AA15A305623EA5C95D6F</t>
  </si>
  <si>
    <t>F2DD71F93433AA1560C95445552BA82C</t>
  </si>
  <si>
    <t>7CE926FFCFC869D7DC63CE78C52670F6</t>
  </si>
  <si>
    <t>7CE926FFCFC869D755E09E6390834FC7</t>
  </si>
  <si>
    <t>270FEDC5A1CB68928F41596B8D0B7ECC</t>
  </si>
  <si>
    <t>270FEDC5A1CB68925794D9B727B2CCBB</t>
  </si>
  <si>
    <t>270FEDC5A1CB689281CEC4119E72E91D</t>
  </si>
  <si>
    <t>270FEDC5A1CB68929A1ADBF6F92F522A</t>
  </si>
  <si>
    <t>270FEDC5A1CB6892702A84D9DEA5FDF6</t>
  </si>
  <si>
    <t>643ECCC50A83430D191AB1C067A7CC81</t>
  </si>
  <si>
    <t>643ECCC50A83430D9E5B9C5D62480E12</t>
  </si>
  <si>
    <t>643ECCC50A83430D9CFF5DE7E842077C</t>
  </si>
  <si>
    <t>A23DF9C70639038C1A6270FCED2988F3</t>
  </si>
  <si>
    <t>A23DF9C70639038C8E06E1935513AAFC</t>
  </si>
  <si>
    <t>A23DF9C70639038CE097D4741B19745E</t>
  </si>
  <si>
    <t>A23DF9C70639038C6A39BAE626E75943</t>
  </si>
  <si>
    <t>412CAF7A6930F22954144BC18A31B086</t>
  </si>
  <si>
    <t>412CAF7A6930F229C171506E2E5380E0</t>
  </si>
  <si>
    <t>412CAF7A6930F229B9D35C4F7B66B7FB</t>
  </si>
  <si>
    <t>412CAF7A6930F22958D4563E9663FA65</t>
  </si>
  <si>
    <t>412CAF7A6930F229C89945197F0B01BF</t>
  </si>
  <si>
    <t>412CAF7A6930F229EDE49B9E0F73C076</t>
  </si>
  <si>
    <t>412CAF7A6930F229661FDE47B52A44A7</t>
  </si>
  <si>
    <t>A9A11CA1B290D14A4F1FF5D7FAE83A4F</t>
  </si>
  <si>
    <t>A9A11CA1B290D14A24FFED7D9E587B7A</t>
  </si>
  <si>
    <t>A9A11CA1B290D14AB0831CE423F38E6D</t>
  </si>
  <si>
    <t>838323768228A7EFFAF3A0CBBD42DD4B</t>
  </si>
  <si>
    <t>838323768228A7EF6C0E8A730156A20E</t>
  </si>
  <si>
    <t>838323768228A7EF76CDC545CA6014F4</t>
  </si>
  <si>
    <t>838323768228A7EF1220FB7FE6382B04</t>
  </si>
  <si>
    <t>875384BA7239A0C141A28664932FEBF5</t>
  </si>
  <si>
    <t>875384BA7239A0C11FE0845CE4B8497A</t>
  </si>
  <si>
    <t>875384BA7239A0C1A289009C29F722EF</t>
  </si>
  <si>
    <t>875384BA7239A0C19AB83EE9384DD287</t>
  </si>
  <si>
    <t>875384BA7239A0C1DB6528EA00D99CD6</t>
  </si>
  <si>
    <t>875384BA7239A0C11E39BF30FBD77DB2</t>
  </si>
  <si>
    <t>FEC1213F4DA9DDFB9E468153666468BE</t>
  </si>
  <si>
    <t>9D103C91F40DB33BA3F25FAA6AC269A4</t>
  </si>
  <si>
    <t>9D103C91F40DB33BC192BB35CCE11281</t>
  </si>
  <si>
    <t>9D103C91F40DB33B55E171CF24B4791C</t>
  </si>
  <si>
    <t>9D103C91F40DB33B8CDE6AFAB2B82A31</t>
  </si>
  <si>
    <t>9D103C91F40DB33BB2EC4BB2C7C4D0EC</t>
  </si>
  <si>
    <t>9D103C91F40DB33BBB754D993F9C4BFF</t>
  </si>
  <si>
    <t>9D103C91F40DB33B0299E97F63A2CB33</t>
  </si>
  <si>
    <t>A10CCF771119602A33597F410A187889</t>
  </si>
  <si>
    <t>A10CCF771119602AC5A8A666D88D525E</t>
  </si>
  <si>
    <t>A10CCF771119602ACC320DCD16970920</t>
  </si>
  <si>
    <t>A10CCF771119602ACE872B456504DBC0</t>
  </si>
  <si>
    <t>A10CCF771119602A6517B52F6651E6FC</t>
  </si>
  <si>
    <t>A10CCF771119602A952B96CF5CF2B8B9</t>
  </si>
  <si>
    <t>A10CCF771119602ADA3D62C6FCA79FBC</t>
  </si>
  <si>
    <t>2085A33AC45F9E36488C3689352EDEE5</t>
  </si>
  <si>
    <t>2085A33AC45F9E36F967531FB21B8588</t>
  </si>
  <si>
    <t>EE351D58BD695DA882EE2C68AC48A0ED</t>
  </si>
  <si>
    <t>EE351D58BD695DA8174AAF52068C09B3</t>
  </si>
  <si>
    <t>EE351D58BD695DA883147F1124748461</t>
  </si>
  <si>
    <t>EE351D58BD695DA8FA45E0043E6E9DA6</t>
  </si>
  <si>
    <t>EE351D58BD695DA869839CAB88248BB4</t>
  </si>
  <si>
    <t>F2DD71F93433AA15E532E43E87734550</t>
  </si>
  <si>
    <t>F2DD71F93433AA154164C2677A011864</t>
  </si>
  <si>
    <t>F2DD71F93433AA15D1B0D85E813335C4</t>
  </si>
  <si>
    <t>F2DD71F93433AA15AABFC8CE9B33D76C</t>
  </si>
  <si>
    <t>F2DD71F93433AA15AD8844175A8D9CBD</t>
  </si>
  <si>
    <t>8DB38F52FAC6AC46F5009163D8A6C534</t>
  </si>
  <si>
    <t>8DB38F52FAC6AC466710C030FF1C97FB</t>
  </si>
  <si>
    <t>270FEDC5A1CB689253D99D249EB3AE9E</t>
  </si>
  <si>
    <t>270FEDC5A1CB68920D1DF02A066078DA</t>
  </si>
  <si>
    <t>B0433756C0F4DA0D3974C6DD2DCB6FFB</t>
  </si>
  <si>
    <t>B0433756C0F4DA0D47C01EA22D61E6B2</t>
  </si>
  <si>
    <t>B0433756C0F4DA0DF121F0ED8841CFFA</t>
  </si>
  <si>
    <t>B0433756C0F4DA0D0B764EC1CCB249FA</t>
  </si>
  <si>
    <t>B0433756C0F4DA0DF0D3695DB11D3D07</t>
  </si>
  <si>
    <t>A23DF9C70639038C4D59D85BA61ED13A</t>
  </si>
  <si>
    <t>A23DF9C70639038C494429F0A2D63FF9</t>
  </si>
  <si>
    <t>A23DF9C70639038C66408FA540B9B628</t>
  </si>
  <si>
    <t>A23DF9C70639038CAC9309A9A8053B7A</t>
  </si>
  <si>
    <t>B61954DFDDDDC35717C93E2BC1991EF0</t>
  </si>
  <si>
    <t>B61954DFDDDDC3575FD083D2EDEC285D</t>
  </si>
  <si>
    <t>B61954DFDDDDC357A36A2B79D93657BD</t>
  </si>
  <si>
    <t>21A135F6A310003119F89B0FF2269C00</t>
  </si>
  <si>
    <t>21A135F6A3100031D71510ACEE9DBA22</t>
  </si>
  <si>
    <t>21A135F6A31000311922CCC588E8DF8C</t>
  </si>
  <si>
    <t>21A135F6A3100031C4CAD0502DFD2DED</t>
  </si>
  <si>
    <t>21A135F6A310003174B8E9483B0C5EA2</t>
  </si>
  <si>
    <t>21A135F6A310003198D32552CB2E3FF9</t>
  </si>
  <si>
    <t>21A135F6A31000314FD854C7F77AA773</t>
  </si>
  <si>
    <t>838323768228A7EF8AAA98D6655B9C11</t>
  </si>
  <si>
    <t>838323768228A7EF08C2EC6B10CD01B4</t>
  </si>
  <si>
    <t>838323768228A7EFB06774C82A7E7661</t>
  </si>
  <si>
    <t>838323768228A7EFAB5417BD766DF2BB</t>
  </si>
  <si>
    <t>9B435296185F1D19603F72026BB4BFCD</t>
  </si>
  <si>
    <t>9B435296185F1D19D1ABE2081344EC5E</t>
  </si>
  <si>
    <t>9B435296185F1D19C65FF240A78EC860</t>
  </si>
  <si>
    <t>FEC1213F4DA9DDFB2E13310CB545495A</t>
  </si>
  <si>
    <t>FEC1213F4DA9DDFB66E19DF11A4BA53C</t>
  </si>
  <si>
    <t>FEC1213F4DA9DDFB6D5EB901FEE5C6FF</t>
  </si>
  <si>
    <t>FEC1213F4DA9DDFB5F3B3778082F4DEB</t>
  </si>
  <si>
    <t>FEC1213F4DA9DDFBA0DEF2C5E8229751</t>
  </si>
  <si>
    <t>FEC1213F4DA9DDFB30EFE14711A73AD6</t>
  </si>
  <si>
    <t>FEC1213F4DA9DDFBD0173C12E4FB34DB</t>
  </si>
  <si>
    <t>F0D900DDD59B20434301939A703B5119</t>
  </si>
  <si>
    <t>F0D900DDD59B2043C083A035C142F47A</t>
  </si>
  <si>
    <t>F0D900DDD59B2043E6CE9BDBE1AE7042</t>
  </si>
  <si>
    <t>F0D900DDD59B20435146DE28B2D53149</t>
  </si>
  <si>
    <t>F0D900DDD59B2043E1725A9E08346BC0</t>
  </si>
  <si>
    <t>F0D900DDD59B2043A0962AA53558DBA3</t>
  </si>
  <si>
    <t>F0D900DDD59B2043CE1D59F243350089</t>
  </si>
  <si>
    <t>AFAAD31FCD65854E5C5AF1AEA7485E1C</t>
  </si>
  <si>
    <t>AFAAD31FCD65854E550D3FC3D7901898</t>
  </si>
  <si>
    <t>AFAAD31FCD65854EC480C9426711AD63</t>
  </si>
  <si>
    <t>AFAAD31FCD65854E31DB57B98FEAFB89</t>
  </si>
  <si>
    <t>AFAAD31FCD65854EFD1C0A48C6D2D9C7</t>
  </si>
  <si>
    <t>AFAAD31FCD65854E752116CF9081AD3C</t>
  </si>
  <si>
    <t>AFAAD31FCD65854E2C99C3610DDCCF03</t>
  </si>
  <si>
    <t>EE351D58BD695DA8441723995C2E50C0</t>
  </si>
  <si>
    <t>EE351D58BD695DA8F1B7953A8F9ECD4C</t>
  </si>
  <si>
    <t>EE351D58BD695DA86D11834596B498E4</t>
  </si>
  <si>
    <t>4D39919AE820D42703A410A0AD0E5F91</t>
  </si>
  <si>
    <t>4D39919AE820D427CFC6986CB325904F</t>
  </si>
  <si>
    <t>4D39919AE820D427FC685B2F8DA0F1EB</t>
  </si>
  <si>
    <t>4D39919AE820D427AE011A8996600057</t>
  </si>
  <si>
    <t>8DB38F52FAC6AC460625CC7977675B74</t>
  </si>
  <si>
    <t>8DB38F52FAC6AC462ED931B471100410</t>
  </si>
  <si>
    <t>8DB38F52FAC6AC46F85AF3AAE16ECD95</t>
  </si>
  <si>
    <t>8DB38F52FAC6AC46A4FE90C7F820C7B2</t>
  </si>
  <si>
    <t>8DB38F52FAC6AC4678A3F2A43C3892A8</t>
  </si>
  <si>
    <t>8DB38F52FAC6AC46A90F8E8AF953969D</t>
  </si>
  <si>
    <t>720364D2043826F7BFE064590240FAFC</t>
  </si>
  <si>
    <t>B0433756C0F4DA0DB95938E7C0318BBE</t>
  </si>
  <si>
    <t>B0433756C0F4DA0D37E21708184190B0</t>
  </si>
  <si>
    <t>B0433756C0F4DA0D9DC8F41EF2F4FF61</t>
  </si>
  <si>
    <t>AA8E7535B1EAE94F724180F98A55F87B</t>
  </si>
  <si>
    <t>AA8E7535B1EAE94FD9AB46BF87B1040B</t>
  </si>
  <si>
    <t>AA8E7535B1EAE94FF4D0F8B8119473F2</t>
  </si>
  <si>
    <t>AA8E7535B1EAE94FFF1724DD9F0C7041</t>
  </si>
  <si>
    <t>B61954DFDDDDC35761F6A3A484F035E9</t>
  </si>
  <si>
    <t>B61954DFDDDDC357C94EB65E0512F876</t>
  </si>
  <si>
    <t>B61954DFDDDDC3578C4CFB7CC432CC4E</t>
  </si>
  <si>
    <t>B61954DFDDDDC357DDB0AA9F5CA60B17</t>
  </si>
  <si>
    <t>B61954DFDDDDC35757A7B0023335E0B9</t>
  </si>
  <si>
    <t>CD243A13213376E32AC42EB12A9873A4</t>
  </si>
  <si>
    <t>CD243A13213376E383F219D218A8970F</t>
  </si>
  <si>
    <t>21A135F6A3100031558D3BA309411359</t>
  </si>
  <si>
    <t>28A44761F7C271C4AF2C8A6387FF6BD6</t>
  </si>
  <si>
    <t>28A44761F7C271C42FB1E12BDAD763EA</t>
  </si>
  <si>
    <t>28A44761F7C271C4A526994F581ABEE1</t>
  </si>
  <si>
    <t>28A44761F7C271C4B543F72F08907975</t>
  </si>
  <si>
    <t>28A44761F7C271C4C5CC38704C260B6D</t>
  </si>
  <si>
    <t>28A44761F7C271C4EEE3D5E9EA247451</t>
  </si>
  <si>
    <t>9B435296185F1D1968C3F70902E6196D</t>
  </si>
  <si>
    <t>9B435296185F1D19F3B2B5E084CE2956</t>
  </si>
  <si>
    <t>9B435296185F1D193A930992DC05512E</t>
  </si>
  <si>
    <t>9B435296185F1D190F51E31CB0ACC09D</t>
  </si>
  <si>
    <t>FCA2CEB5C3615DC735FC9D817B9D7DD0</t>
  </si>
  <si>
    <t>FCA2CEB5C3615DC77F671AF3820DF45A</t>
  </si>
  <si>
    <t>FCA2CEB5C3615DC72690D7E57BB45BBD</t>
  </si>
  <si>
    <t>604184311494B111052E0F8BD0C4DCD6</t>
  </si>
  <si>
    <t>604184311494B111014D0CCBE187502B</t>
  </si>
  <si>
    <t>604184311494B111CC7A6DC80103797A</t>
  </si>
  <si>
    <t>604184311494B111CC75C9B62891DBF6</t>
  </si>
  <si>
    <t>604184311494B1113AA6B3E9AFCA28D1</t>
  </si>
  <si>
    <t>604184311494B1113FAD5CD4B2998AFB</t>
  </si>
  <si>
    <t>604184311494B111F0E71A6619D96FD0</t>
  </si>
  <si>
    <t>CB52E8FBCEFE8CB38EDD2336A8A65C45</t>
  </si>
  <si>
    <t>CB52E8FBCEFE8CB39349DCCE4FEA4828</t>
  </si>
  <si>
    <t>CB52E8FBCEFE8CB3E1CD8B10E319C16D</t>
  </si>
  <si>
    <t>CB52E8FBCEFE8CB3E77730C750AA07DA</t>
  </si>
  <si>
    <t>CB52E8FBCEFE8CB3B5337D2DC884D62B</t>
  </si>
  <si>
    <t>CB52E8FBCEFE8CB3D29B44B0653B8EC9</t>
  </si>
  <si>
    <t>CB52E8FBCEFE8CB3272261384144A37F</t>
  </si>
  <si>
    <t>AFAAD31FCD65854E58EB60053033FB70</t>
  </si>
  <si>
    <t>10B550AC7B209B358FE82332532E05E8</t>
  </si>
  <si>
    <t>10B550AC7B209B35286A49C09871A40A</t>
  </si>
  <si>
    <t>10B550AC7B209B354DE02E8D0F5D99B3</t>
  </si>
  <si>
    <t>10B550AC7B209B35E71CD5EA354943CE</t>
  </si>
  <si>
    <t>10B550AC7B209B35DEA7696638611AC5</t>
  </si>
  <si>
    <t>10B550AC7B209B3579AFA4D89E03A4A3</t>
  </si>
  <si>
    <t>4D39919AE820D4272B13BE67EE4126FE</t>
  </si>
  <si>
    <t>4D39919AE820D4273BAC0731AC15E884</t>
  </si>
  <si>
    <t>4D39919AE820D427354401D9C57BC588</t>
  </si>
  <si>
    <t>49A051C898BD93995374B259D7BCD757</t>
  </si>
  <si>
    <t>49A051C898BD939961393E368D6E2333</t>
  </si>
  <si>
    <t>49A051C898BD9399E8726B13D6FE3C0D</t>
  </si>
  <si>
    <t>49A051C898BD9399A1D4DCE5AEE2E874</t>
  </si>
  <si>
    <t>720364D2043826F7C1452ED27ADB0F4D</t>
  </si>
  <si>
    <t>720364D2043826F7FC2E26E9F95D4D2B</t>
  </si>
  <si>
    <t>720364D2043826F773D1732B02B6940D</t>
  </si>
  <si>
    <t>720364D2043826F7C2CD6C37B6EE3114</t>
  </si>
  <si>
    <t>720364D2043826F71995CFC8977FA61E</t>
  </si>
  <si>
    <t>720364D2043826F7BE96701A9FBF7634</t>
  </si>
  <si>
    <t>720364D2043826F7F3F084CA7F551795</t>
  </si>
  <si>
    <t>AA8E7535B1EAE94FEA37894181F5553B</t>
  </si>
  <si>
    <t>AA8E7535B1EAE94FD22AE6FCCAC580A3</t>
  </si>
  <si>
    <t>AA8E7535B1EAE94FB706927D788342B0</t>
  </si>
  <si>
    <t>AA8E7535B1EAE94F3D7CD800815CFB64</t>
  </si>
  <si>
    <t>62D45F4AA027E8B6BB1EECAFA1B0F821</t>
  </si>
  <si>
    <t>62D45F4AA027E8B6C4212514A8721457</t>
  </si>
  <si>
    <t>62D45F4AA027E8B661B5C3FE4481FCC7</t>
  </si>
  <si>
    <t>CD243A13213376E312B91B570DD43929</t>
  </si>
  <si>
    <t>CD243A13213376E3158F1E368AFBFC74</t>
  </si>
  <si>
    <t>CD243A13213376E309A6D7255E4148DF</t>
  </si>
  <si>
    <t>CD243A13213376E35C04B00AE6E89525</t>
  </si>
  <si>
    <t>CD243A13213376E30FC2161689593200</t>
  </si>
  <si>
    <t>CEC44966D5273F6E3E32768F7D17BA80</t>
  </si>
  <si>
    <t>CEC44966D5273F6E3C98A26BA905C052</t>
  </si>
  <si>
    <t>28A44761F7C271C473E5C4906689C8D7</t>
  </si>
  <si>
    <t>28A44761F7C271C410CFB6CFFC06A33F</t>
  </si>
  <si>
    <t>05E4AC03150A094841F91F734DFF1F8B</t>
  </si>
  <si>
    <t>05E4AC03150A0948ACE5B6C88472F239</t>
  </si>
  <si>
    <t>05E4AC03150A09486534085486573014</t>
  </si>
  <si>
    <t>05E4AC03150A094807F1428491852E91</t>
  </si>
  <si>
    <t>05E4AC03150A0948A09B0030D9F6D7DA</t>
  </si>
  <si>
    <t>FCA2CEB5C3615DC7FF9123A026DB978E</t>
  </si>
  <si>
    <t>FCA2CEB5C3615DC720614B1AC240C3DE</t>
  </si>
  <si>
    <t>FCA2CEB5C3615DC7E17DF35B32168D55</t>
  </si>
  <si>
    <t>FCA2CEB5C3615DC7069FC00004E58DDA</t>
  </si>
  <si>
    <t>FCA2CEB5C3615DC771DAC5EA56B7159F</t>
  </si>
  <si>
    <t>0DAC026882B216DF228C2F91CDFD802F</t>
  </si>
  <si>
    <t>0DAC026882B216DF4DE75A90B03AB7E0</t>
  </si>
  <si>
    <t>604184311494B111B7B8EF3A9B748528</t>
  </si>
  <si>
    <t>4323A72BB8B677C4DAC8E24CD7DE76DA</t>
  </si>
  <si>
    <t>4323A72BB8B677C4A3F5D5DB30B65787</t>
  </si>
  <si>
    <t>4323A72BB8B677C4C7D7F5C6AF3CE23F</t>
  </si>
  <si>
    <t>4323A72BB8B677C4C8EA9C0EA0D88747</t>
  </si>
  <si>
    <t>4323A72BB8B677C4E461CC969917220A</t>
  </si>
  <si>
    <t>4323A72BB8B677C4145165A3CCD38069</t>
  </si>
  <si>
    <t>CB52E8FBCEFE8CB3600B326546FD1D89</t>
  </si>
  <si>
    <t>9803E125827F33E54343F4D331A87522</t>
  </si>
  <si>
    <t>9803E125827F33E5F7A193F06816C900</t>
  </si>
  <si>
    <t>9803E125827F33E54FDDDE1EC05092BB</t>
  </si>
  <si>
    <t>9803E125827F33E59C047DFA4B86F5DA</t>
  </si>
  <si>
    <t>9803E125827F33E5831AEAFECBE997FA</t>
  </si>
  <si>
    <t>9803E125827F33E5E33CD12262994319</t>
  </si>
  <si>
    <t>10B550AC7B209B35B3387AC5725B42C4</t>
  </si>
  <si>
    <t>10B550AC7B209B35D32A99C67198548B</t>
  </si>
  <si>
    <t>0C4E915D34B51901939D46A50A65F16F</t>
  </si>
  <si>
    <t>0C4E915D34B51901C1FCA231837BB40D</t>
  </si>
  <si>
    <t>0C4E915D34B51901C259CF8250099D84</t>
  </si>
  <si>
    <t>0C4E915D34B51901C375FC8A2C1565F3</t>
  </si>
  <si>
    <t>0C4E915D34B519010D3FBCEC857279FE</t>
  </si>
  <si>
    <t>49A051C898BD9399EF311CBE01A6B873</t>
  </si>
  <si>
    <t>49A051C898BD939947A102CDF8477362</t>
  </si>
  <si>
    <t>49A051C898BD93992DC435868A429222</t>
  </si>
  <si>
    <t>49A051C898BD93999D34108E765F174B</t>
  </si>
  <si>
    <t>9DBAD4379F189B3D93510316FAED2FAD</t>
  </si>
  <si>
    <t>9DBAD4379F189B3D7F7ACFF2FE1512CD</t>
  </si>
  <si>
    <t>9DBAD4379F189B3D738535800ABE497E</t>
  </si>
  <si>
    <t>711F333A3C1CE9E8255D6F65D4DCE3D5</t>
  </si>
  <si>
    <t>711F333A3C1CE9E8A6CD2530BE793C75</t>
  </si>
  <si>
    <t>711F333A3C1CE9E8AA7403B9B52CF62D</t>
  </si>
  <si>
    <t>711F333A3C1CE9E81A8A55508D37B1E0</t>
  </si>
  <si>
    <t>711F333A3C1CE9E821E398B6D576D1C6</t>
  </si>
  <si>
    <t>711F333A3C1CE9E8FF1C041E9E8AE099</t>
  </si>
  <si>
    <t>711F333A3C1CE9E88731EE4AD2F89362</t>
  </si>
  <si>
    <t>62D45F4AA027E8B6C728F86E98F59E8D</t>
  </si>
  <si>
    <t>62D45F4AA027E8B6A4B256E1688398BD</t>
  </si>
  <si>
    <t>62D45F4AA027E8B696C32D99C19DF382</t>
  </si>
  <si>
    <t>62D45F4AA027E8B6B23561D8F3B25AA6</t>
  </si>
  <si>
    <t>89F764D68A75783D1D02B98FF8E9D410</t>
  </si>
  <si>
    <t>89F764D68A75783D31A6EC3610B77530</t>
  </si>
  <si>
    <t>89F764D68A75783DAF8F89D59CA070F5</t>
  </si>
  <si>
    <t>CEC44966D5273F6E9B95FCDE6A614D0D</t>
  </si>
  <si>
    <t>CEC44966D5273F6E62F404E1F649B836</t>
  </si>
  <si>
    <t>CEC44966D5273F6E5436594FE1FB5A80</t>
  </si>
  <si>
    <t>CEC44966D5273F6ED9EE2AD4C6C65335</t>
  </si>
  <si>
    <t>CEC44966D5273F6E104CFDEEC13B3C4A</t>
  </si>
  <si>
    <t>CEC44966D5273F6EF59DD4AC088BFFD0</t>
  </si>
  <si>
    <t>EDE68C27D69F3E0604F2586323748878</t>
  </si>
  <si>
    <t>05E4AC03150A0948E15315EFEDD28025</t>
  </si>
  <si>
    <t>05E4AC03150A09480C8A2BAC8DACC7B1</t>
  </si>
  <si>
    <t>C463BF14209198FCD99AAD94661766BA</t>
  </si>
  <si>
    <t>C463BF14209198FCA255373516949108</t>
  </si>
  <si>
    <t>C463BF14209198FC49CCB0FD0399560F</t>
  </si>
  <si>
    <t>C463BF14209198FCED8734F105A0E7F9</t>
  </si>
  <si>
    <t>C463BF14209198FCFCCCCC628B007FBE</t>
  </si>
  <si>
    <t>0DAC026882B216DF3851C8A9F2F1472F</t>
  </si>
  <si>
    <t>0DAC026882B216DF9A09E3D9E9CDA9E2</t>
  </si>
  <si>
    <t>0DAC026882B216DF36B40F3175E96D17</t>
  </si>
  <si>
    <t>0DAC026882B216DFF54BF82F860FA5C1</t>
  </si>
  <si>
    <t>0DAC026882B216DF0E4D846782EC7B0B</t>
  </si>
  <si>
    <t>0DAC026882B216DF29BBC81455AFEDE7</t>
  </si>
  <si>
    <t>85851A1D9411EF26644F50436CA4CDB0</t>
  </si>
  <si>
    <t>4323A72BB8B677C42EF94A81BB523EFD</t>
  </si>
  <si>
    <t>8AFCA99019DC2D14C16F9267048AB306</t>
  </si>
  <si>
    <t>8AFCA99019DC2D145F6935320939EE28</t>
  </si>
  <si>
    <t>8AFCA99019DC2D145A65A563A1FEEA86</t>
  </si>
  <si>
    <t>8AFCA99019DC2D14B9425B33F9A76101</t>
  </si>
  <si>
    <t>8AFCA99019DC2D14929C58D283EF8D22</t>
  </si>
  <si>
    <t>8AFCA99019DC2D14B1B8291AD883D4F5</t>
  </si>
  <si>
    <t>9803E125827F33E5CD7311C234306A81</t>
  </si>
  <si>
    <t>9803E125827F33E571C1C82C9AFDED65</t>
  </si>
  <si>
    <t>B98B901AB891AC098229E4A2E0F98296</t>
  </si>
  <si>
    <t>B98B901AB891AC09B0F7DC0F08792D90</t>
  </si>
  <si>
    <t>B98B901AB891AC092D2C746B230E5A4C</t>
  </si>
  <si>
    <t>B98B901AB891AC099622E458F99797C7</t>
  </si>
  <si>
    <t>B98B901AB891AC091A9CCB7EC1C69B21</t>
  </si>
  <si>
    <t>0C4E915D34B51901C92B6B8294C9C765</t>
  </si>
  <si>
    <t>0C4E915D34B51901DEE3A488C0035FCA</t>
  </si>
  <si>
    <t>759CF5296656B3E5C7C5462D6FB6B1CA</t>
  </si>
  <si>
    <t>759CF5296656B3E5A4704CBDC55BDBF7</t>
  </si>
  <si>
    <t>759CF5296656B3E52FC7E1F7D9A1297B</t>
  </si>
  <si>
    <t>759CF5296656B3E56F7F23F86C9A6E26</t>
  </si>
  <si>
    <t>759CF5296656B3E512D80A02ADD500C9</t>
  </si>
  <si>
    <t>9DBAD4379F189B3DB89D6079062C226B</t>
  </si>
  <si>
    <t>9DBAD4379F189B3DA60D6B927F56EBD8</t>
  </si>
  <si>
    <t>9DBAD4379F189B3D5E6BAC869A60E308</t>
  </si>
  <si>
    <t>9DBAD4379F189B3DE2F07C1F08D79BAC</t>
  </si>
  <si>
    <t>9DBAD4379F189B3D354F7BC9E554B207</t>
  </si>
  <si>
    <t>0A75927398E89B5E779A27065320224B</t>
  </si>
  <si>
    <t>0A75927398E89B5E918722787EBC49C3</t>
  </si>
  <si>
    <t>711F333A3C1CE9E80050C052508E90F9</t>
  </si>
  <si>
    <t>959D18A192BFB4D67D18A9E6F6C7B517</t>
  </si>
  <si>
    <t>959D18A192BFB4D6DEE68BB5B82C8C00</t>
  </si>
  <si>
    <t>959D18A192BFB4D6A88588B5F1C404A1</t>
  </si>
  <si>
    <t>959D18A192BFB4D6A72D4780BF22DB5B</t>
  </si>
  <si>
    <t>959D18A192BFB4D6EED1BDDCF2E4BA6F</t>
  </si>
  <si>
    <t>959D18A192BFB4D6F41B2C4C60C1AD54</t>
  </si>
  <si>
    <t>89F764D68A75783D531641F0E0F74519</t>
  </si>
  <si>
    <t>89F764D68A75783DF4C72898A68AE8E7</t>
  </si>
  <si>
    <t>89F764D68A75783DE46B7FEE2CC30121</t>
  </si>
  <si>
    <t>89F764D68A75783D9201BD8CD0672AEE</t>
  </si>
  <si>
    <t>89F764D68A75783DD69DDE9660781A88</t>
  </si>
  <si>
    <t>C2371D0D3D82D0B83F7A05F04A9D8498</t>
  </si>
  <si>
    <t>C2371D0D3D82D0B810DDE851FBF115CE</t>
  </si>
  <si>
    <t>EDE68C27D69F3E0631F7189B8CD4F5FA</t>
  </si>
  <si>
    <t>EDE68C27D69F3E068B3589A3F875EBFA</t>
  </si>
  <si>
    <t>EDE68C27D69F3E06DFC5FD5DE39D2575</t>
  </si>
  <si>
    <t>EDE68C27D69F3E06E64C129F5C603E56</t>
  </si>
  <si>
    <t>EDE68C27D69F3E062CBC36173420D8A9</t>
  </si>
  <si>
    <t>EDE68C27D69F3E062358C97F6C137EB8</t>
  </si>
  <si>
    <t>EDE68C27D69F3E069C1AB5225C397DB9</t>
  </si>
  <si>
    <t>C463BF14209198FC69022923A3BE7FF1</t>
  </si>
  <si>
    <t>C463BF14209198FC2663208CE60FD6BB</t>
  </si>
  <si>
    <t>C463BF14209198FC302C0BE9DB98539C</t>
  </si>
  <si>
    <t>2D3DCB0ACD130265231341A725F26D58</t>
  </si>
  <si>
    <t>2D3DCB0ACD130265560F23C900D40B16</t>
  </si>
  <si>
    <t>2D3DCB0ACD130265F5B4B1DE3525F789</t>
  </si>
  <si>
    <t>2D3DCB0ACD130265239C565C069D7098</t>
  </si>
  <si>
    <t>85851A1D9411EF26587D44AECCECEB26</t>
  </si>
  <si>
    <t>85851A1D9411EF26EF07040A9D7D08F0</t>
  </si>
  <si>
    <t>85851A1D9411EF2632750D19D4787FBC</t>
  </si>
  <si>
    <t>85851A1D9411EF26035D9EB1D66BF18F</t>
  </si>
  <si>
    <t>85851A1D9411EF26D31E3E6CE8385560</t>
  </si>
  <si>
    <t>85851A1D9411EF2650C5F313F33AA05B</t>
  </si>
  <si>
    <t>20E47B8DA7915F44D631D3CF85E4C3DA</t>
  </si>
  <si>
    <t>8AFCA99019DC2D146A4F8F7F82FB46E0</t>
  </si>
  <si>
    <t>8AFCA99019DC2D14F16B87675D67CF93</t>
  </si>
  <si>
    <t>CE93CD78E9558EC6DDC15A60C6F8C094</t>
  </si>
  <si>
    <t>CE93CD78E9558EC62EED013FCF1CC8D7</t>
  </si>
  <si>
    <t>CE93CD78E9558EC6E324D6769C505044</t>
  </si>
  <si>
    <t>CE93CD78E9558EC613DABC07CDB4107F</t>
  </si>
  <si>
    <t>CE93CD78E9558EC6071556DB41A16EF9</t>
  </si>
  <si>
    <t>B98B901AB891AC091F01A72F749377CF</t>
  </si>
  <si>
    <t>B98B901AB891AC09D71567095936BF9D</t>
  </si>
  <si>
    <t>A2A7B273738F442500C0C0991601E7EF</t>
  </si>
  <si>
    <t>A2A7B273738F4425F3844166C956B93B</t>
  </si>
  <si>
    <t>A2A7B273738F4425E18A5CAAA6097137</t>
  </si>
  <si>
    <t>A2A7B273738F44258731E3B43E856394</t>
  </si>
  <si>
    <t>A2A7B273738F44251BEA54DD2B4B464C</t>
  </si>
  <si>
    <t>759CF5296656B3E53166F151E9D068D6</t>
  </si>
  <si>
    <t>759CF5296656B3E5E5FB0AC0F0149257</t>
  </si>
  <si>
    <t>759CF5296656B3E57A3E06B18EC00B87</t>
  </si>
  <si>
    <t>4E802AD9B4F211E2FA7192B2DC71F07C</t>
  </si>
  <si>
    <t>4E802AD9B4F211E2B32CD1E2534ED6B8</t>
  </si>
  <si>
    <t>4E802AD9B4F211E29245B99E3D3872DC</t>
  </si>
  <si>
    <t>4E802AD9B4F211E212AE50FC8F282791</t>
  </si>
  <si>
    <t>0A75927398E89B5E2A0F3E52D8B94DDC</t>
  </si>
  <si>
    <t>0A75927398E89B5E9989E899C3525BB2</t>
  </si>
  <si>
    <t>0A75927398E89B5E14E12A7D42B33D67</t>
  </si>
  <si>
    <t>0A75927398E89B5E7F364B9AA8198F8C</t>
  </si>
  <si>
    <t>0A75927398E89B5E3111A6ADB473897B</t>
  </si>
  <si>
    <t>0A75927398E89B5E7296FFD06A7B9C75</t>
  </si>
  <si>
    <t>2214D0BBE208D6C1DA3D3FCBFA372377</t>
  </si>
  <si>
    <t>959D18A192BFB4D697E9DDB8F1807336</t>
  </si>
  <si>
    <t>A93358181987780A57A13619AE07F71D</t>
  </si>
  <si>
    <t>A93358181987780AE3A56E49E15040CC</t>
  </si>
  <si>
    <t>A93358181987780AB1F57D22D77EED28</t>
  </si>
  <si>
    <t>A93358181987780AF39441E31FFF4CA3</t>
  </si>
  <si>
    <t>A93358181987780AAD169203D59B2F46</t>
  </si>
  <si>
    <t>A93358181987780AC91DF338745AA544</t>
  </si>
  <si>
    <t>C2371D0D3D82D0B84C21E7471C0A2346</t>
  </si>
  <si>
    <t>C2371D0D3D82D0B824D2C530810607F6</t>
  </si>
  <si>
    <t>C2371D0D3D82D0B8083D2C6B6865FC4A</t>
  </si>
  <si>
    <t>C2371D0D3D82D0B8A9DFCB4D3C3A7D45</t>
  </si>
  <si>
    <t>C2371D0D3D82D0B88A699B59AF6EC366</t>
  </si>
  <si>
    <t>C2371D0D3D82D0B8ED05A80470907F98</t>
  </si>
  <si>
    <t>2854329FA23D53612BEF30B041802DE1</t>
  </si>
  <si>
    <t>566D7D9AA602A94DEF376A7527CA61E8</t>
  </si>
  <si>
    <t>566D7D9AA602A94DAF1D3959A7932F9E</t>
  </si>
  <si>
    <t>566D7D9AA602A94D7AFCDADA9ED80F71</t>
  </si>
  <si>
    <t>566D7D9AA602A94D3EFC14EEE65DCFE2</t>
  </si>
  <si>
    <t>566D7D9AA602A94DD8E17ED4EDC3434D</t>
  </si>
  <si>
    <t>566D7D9AA602A94D08D9F1862209CB5A</t>
  </si>
  <si>
    <t>566D7D9AA602A94D712B4945CCBA01DB</t>
  </si>
  <si>
    <t>2D3DCB0ACD1302657236815F66FBDCA6</t>
  </si>
  <si>
    <t>2D3DCB0ACD1302659697FBAA7B9E5008</t>
  </si>
  <si>
    <t>2D3DCB0ACD1302652137F53CCB65787C</t>
  </si>
  <si>
    <t>2D3DCB0ACD130265B9C854F81C55E0F5</t>
  </si>
  <si>
    <t>F4478C644D887A7A4DFFA40E94AB4289</t>
  </si>
  <si>
    <t>F4478C644D887A7A523A47F13CCE49E4</t>
  </si>
  <si>
    <t>F4478C644D887A7ABCD3E9C47AF8788C</t>
  </si>
  <si>
    <t>20E47B8DA7915F4480A956C69C3715A7</t>
  </si>
  <si>
    <t>20E47B8DA7915F4413DA369478357E51</t>
  </si>
  <si>
    <t>20E47B8DA7915F44732FBC6337FAAFC5</t>
  </si>
  <si>
    <t>20E47B8DA7915F44D90FDDD1EE8ECAA9</t>
  </si>
  <si>
    <t>20E47B8DA7915F4433360EC2B3570F28</t>
  </si>
  <si>
    <t>20E47B8DA7915F44DDBF11C5DC4B31B7</t>
  </si>
  <si>
    <t>20E47B8DA7915F449C1DC56BA666FE8C</t>
  </si>
  <si>
    <t>CE93CD78E9558EC66D7A676158DD96D5</t>
  </si>
  <si>
    <t>CE93CD78E9558EC693D5D6481397E5DD</t>
  </si>
  <si>
    <t>CE93CD78E9558EC6FBBB87659507A1CC</t>
  </si>
  <si>
    <t>83E70B8EF6E621CF656FE469960A11E5</t>
  </si>
  <si>
    <t>83E70B8EF6E621CFAE8ECC43402F056D</t>
  </si>
  <si>
    <t>83E70B8EF6E621CFC44714E1B3DC823B</t>
  </si>
  <si>
    <t>83E70B8EF6E621CF2145852B55B278C3</t>
  </si>
  <si>
    <t>A2A7B273738F442518425A80A7BCFC83</t>
  </si>
  <si>
    <t>A2A7B273738F4425719B603037FBDF90</t>
  </si>
  <si>
    <t>A2A7B273738F4425C777E99046DC818B</t>
  </si>
  <si>
    <t>13374DA60C6F965710FCDAD80EA6FBAE</t>
  </si>
  <si>
    <t>13374DA60C6F96576CE44D295900D629</t>
  </si>
  <si>
    <t>13374DA60C6F9657DFB43A35F7CBFE00</t>
  </si>
  <si>
    <t>13374DA60C6F9657343FC70FF002DC1D</t>
  </si>
  <si>
    <t>4E802AD9B4F211E28EBC619AA6DD3A7D</t>
  </si>
  <si>
    <t>4E802AD9B4F211E25B012B8098892C19</t>
  </si>
  <si>
    <t>4E802AD9B4F211E230E135A8370F6342</t>
  </si>
  <si>
    <t>4E802AD9B4F211E21E02673CEBF781A6</t>
  </si>
  <si>
    <t>68E99076F9CA2FAC99F2F976407284CF</t>
  </si>
  <si>
    <t>68E99076F9CA2FAC64CFE86A184D397F</t>
  </si>
  <si>
    <t>68E99076F9CA2FACB5340C87F6A5999E</t>
  </si>
  <si>
    <t>2214D0BBE208D6C146BC6DEF20BF4C2F</t>
  </si>
  <si>
    <t>2214D0BBE208D6C1CA580AF0CD31CBB4</t>
  </si>
  <si>
    <t>2214D0BBE208D6C1B563E8BB073F6988</t>
  </si>
  <si>
    <t>2214D0BBE208D6C17C6070D6271DEFC6</t>
  </si>
  <si>
    <t>2214D0BBE208D6C1B8A8BA97ED96E2AB</t>
  </si>
  <si>
    <t>2214D0BBE208D6C1CF13117A51419570</t>
  </si>
  <si>
    <t>9444E7980A9BDC87B8CCF3FD8E884EC7</t>
  </si>
  <si>
    <t>A93358181987780AD42663556C0EEB7B</t>
  </si>
  <si>
    <t>A93358181987780AC93DBD6D3B6244D2</t>
  </si>
  <si>
    <t>CA34FA0784CD843D6EE469F73B268F2F</t>
  </si>
  <si>
    <t>CA34FA0784CD843DD787B858E530A1F2</t>
  </si>
  <si>
    <t>CA34FA0784CD843DA430D403745F1BFC</t>
  </si>
  <si>
    <t>CA34FA0784CD843DD5D86E8FFA64F6FF</t>
  </si>
  <si>
    <t>CA34FA0784CD843DE5EEF87C184C01BA</t>
  </si>
  <si>
    <t>2854329FA23D536148AB6797BF0EDBCA</t>
  </si>
  <si>
    <t>2854329FA23D53612E00032310251BA1</t>
  </si>
  <si>
    <t>2854329FA23D5361CEF5EFE9201D8A31</t>
  </si>
  <si>
    <t>2854329FA23D5361A7CBC4DE86642938</t>
  </si>
  <si>
    <t>2854329FA23D5361F58244F5BDA434F6</t>
  </si>
  <si>
    <t>2854329FA23D5361FFC383DFD3FA3931</t>
  </si>
  <si>
    <t>08AD5300BB9DFF95B83810A395CD0BBF</t>
  </si>
  <si>
    <t>9041C5CB8DE55EC7393EE254D87D568D</t>
  </si>
  <si>
    <t>9041C5CB8DE55EC75B9DDD063DB8FE08</t>
  </si>
  <si>
    <t>9041C5CB8DE55EC759A25B5B89D3F67C</t>
  </si>
  <si>
    <t>9041C5CB8DE55EC71D8401C7EDB0D07D</t>
  </si>
  <si>
    <t>9041C5CB8DE55EC74F9AE9D9DB2A50EF</t>
  </si>
  <si>
    <t>9041C5CB8DE55EC7DD2671FE2CF739B0</t>
  </si>
  <si>
    <t>9041C5CB8DE55EC71BF29544C1A6FA72</t>
  </si>
  <si>
    <t>F4478C644D887A7A49B05BAB3BC41E7C</t>
  </si>
  <si>
    <t>F4478C644D887A7A3F7959C82C132A36</t>
  </si>
  <si>
    <t>F4478C644D887A7A41C6048DD92FF371</t>
  </si>
  <si>
    <t>F4478C644D887A7ABE7613256B77262C</t>
  </si>
  <si>
    <t>9822E9B93CBD5777F3B68E3BB05C914A</t>
  </si>
  <si>
    <t>9822E9B93CBD5777736FC8E18ACC7F2E</t>
  </si>
  <si>
    <t>9822E9B93CBD57770F93F5847F1AACC1</t>
  </si>
  <si>
    <t>CF09F0AAF8148254F1FDE008C5B5307E</t>
  </si>
  <si>
    <t>CF09F0AAF8148254478C6AD72E92023B</t>
  </si>
  <si>
    <t>CF09F0AAF8148254B8C61D6A69D3AF5E</t>
  </si>
  <si>
    <t>CF09F0AAF81482543C09696ADC65FEA2</t>
  </si>
  <si>
    <t>CF09F0AAF814825467F8D3C82C98C7B5</t>
  </si>
  <si>
    <t>CF09F0AAF81482547A274570187C1EDB</t>
  </si>
  <si>
    <t>CF09F0AAF81482548FB6E3BDD3F93D2B</t>
  </si>
  <si>
    <t>83E70B8EF6E621CF74F8C88EB204731B</t>
  </si>
  <si>
    <t>83E70B8EF6E621CFD6E0BE4AF7FA2F35</t>
  </si>
  <si>
    <t>83E70B8EF6E621CF35435670802A8414</t>
  </si>
  <si>
    <t>24F3361DA661F26BA885867FC342A9B1</t>
  </si>
  <si>
    <t>24F3361DA661F26BF32CDD620667EDF5</t>
  </si>
  <si>
    <t>24F3361DA661F26B34C3718DFDF89A5E</t>
  </si>
  <si>
    <t>24F3361DA661F26B1199FA8C3C06A3F6</t>
  </si>
  <si>
    <t>13374DA60C6F9657B6047F03618E5C91</t>
  </si>
  <si>
    <t>13374DA60C6F96573EBCAC286317EF20</t>
  </si>
  <si>
    <t>13374DA60C6F965743D5B3EC9BD5BF64</t>
  </si>
  <si>
    <t>13374DA60C6F965730077E28CF15E1C6</t>
  </si>
  <si>
    <t>ED40591703F05A1B08E8A192D1A71FFB</t>
  </si>
  <si>
    <t>ED40591703F05A1B9A7885EB158A6F41</t>
  </si>
  <si>
    <t>ED40591703F05A1B85A5333BB345526B</t>
  </si>
  <si>
    <t>68E99076F9CA2FACFD9256E29B6C57FA</t>
  </si>
  <si>
    <t>68E99076F9CA2FACA061AEA661EA249A</t>
  </si>
  <si>
    <t>68E99076F9CA2FACE9E73EEAB53853B0</t>
  </si>
  <si>
    <t>68E99076F9CA2FAC224F4F281871C1E7</t>
  </si>
  <si>
    <t>EE23AD8EE91664F4A9964965B0F58178</t>
  </si>
  <si>
    <t>EE23AD8EE91664F41414CFA847A56F29</t>
  </si>
  <si>
    <t>EE23AD8EE91664F4D638C3B6C7E65DD8</t>
  </si>
  <si>
    <t>9444E7980A9BDC87A238D57B5166B1C5</t>
  </si>
  <si>
    <t>9444E7980A9BDC87B29A77EE87BA1450</t>
  </si>
  <si>
    <t>9444E7980A9BDC878EC74EA3443DC210</t>
  </si>
  <si>
    <t>9444E7980A9BDC879F1E2AAFB30D8B4F</t>
  </si>
  <si>
    <t>9444E7980A9BDC87786FFED45104A244</t>
  </si>
  <si>
    <t>9444E7980A9BDC87BE7B111F9EE78F41</t>
  </si>
  <si>
    <t>9444E7980A9BDC87766D95B1F298919C</t>
  </si>
  <si>
    <t>CA34FA0784CD843DD5DD561CF49F0CE2</t>
  </si>
  <si>
    <t>CA34FA0784CD843DFC289A798067FA49</t>
  </si>
  <si>
    <t>CA34FA0784CD843D7A9FD393FFA5CBDE</t>
  </si>
  <si>
    <t>E39C6B5903CA11EAA120EC00402F63D0</t>
  </si>
  <si>
    <t>E39C6B5903CA11EA77E7093D1105BB92</t>
  </si>
  <si>
    <t>E39C6B5903CA11EAF33BC8E8A759722C</t>
  </si>
  <si>
    <t>E39C6B5903CA11EA4E1E5DB1E740DF57</t>
  </si>
  <si>
    <t>08AD5300BB9DFF95179B59BE231F503D</t>
  </si>
  <si>
    <t>08AD5300BB9DFF956B8323672BD970C7</t>
  </si>
  <si>
    <t>08AD5300BB9DFF95FF68F5F3D036753B</t>
  </si>
  <si>
    <t>08AD5300BB9DFF952578E7DC83141D7C</t>
  </si>
  <si>
    <t>08AD5300BB9DFF9509766B8E465935B6</t>
  </si>
  <si>
    <t>08AD5300BB9DFF952519F4A830B6BDD6</t>
  </si>
  <si>
    <t>08AD5300BB9DFF95AC7AB6C7064831D1</t>
  </si>
  <si>
    <t>9041C5CB8DE55EC7DAB4EF21B5CC9A17</t>
  </si>
  <si>
    <t>7FA957C24789D85F4F542EE31FB24261</t>
  </si>
  <si>
    <t>7FA957C24789D85FF9184871FE29D146</t>
  </si>
  <si>
    <t>7FA957C24789D85F78B07AAC2A955321</t>
  </si>
  <si>
    <t>7FA957C24789D85F2566D39F2F3D57DC</t>
  </si>
  <si>
    <t>7FA957C24789D85F002C6D6ED61CB614</t>
  </si>
  <si>
    <t>7FA957C24789D85FF3FFDDFA15781DBE</t>
  </si>
  <si>
    <t>9822E9B93CBD57776C624B96F389DE08</t>
  </si>
  <si>
    <t>9822E9B93CBD5777154A94BD2801A95B</t>
  </si>
  <si>
    <t>9822E9B93CBD577788C5D39D0451A214</t>
  </si>
  <si>
    <t>9822E9B93CBD577708C839AC4E8DEA5A</t>
  </si>
  <si>
    <t>9822E9B93CBD5777BC31F0B3D837CD60</t>
  </si>
  <si>
    <t>8076F2110D93ACB1619C787D9865850F</t>
  </si>
  <si>
    <t>8076F2110D93ACB115094CB068EE2196</t>
  </si>
  <si>
    <t>CF09F0AAF8148254054297A27E61CD41</t>
  </si>
  <si>
    <t>DE4A03A644BAD778C385EC2750C04D00</t>
  </si>
  <si>
    <t>DE4A03A644BAD778E7E7DF964497163A</t>
  </si>
  <si>
    <t>DE4A03A644BAD7784A06E09B6FB583CE</t>
  </si>
  <si>
    <t>DE4A03A644BAD778B8E175A74DA8E247</t>
  </si>
  <si>
    <t>DE4A03A644BAD77896B5540C448BFB9A</t>
  </si>
  <si>
    <t>DE4A03A644BAD778C17B2E51EA80A1FE</t>
  </si>
  <si>
    <t>24F3361DA661F26B6211838EAE091ACE</t>
  </si>
  <si>
    <t>24F3361DA661F26B5A36C828DD7C736B</t>
  </si>
  <si>
    <t>24F3361DA661F26BA49DB13FEB475561</t>
  </si>
  <si>
    <t>24F3361DA661F26B7DEA92D966826165</t>
  </si>
  <si>
    <t>E48DF966A8B45CDB5A596B4D543EAC6D</t>
  </si>
  <si>
    <t>E48DF966A8B45CDB91E0B953D7E76ECA</t>
  </si>
  <si>
    <t>E48DF966A8B45CDB013FC979EAE932D1</t>
  </si>
  <si>
    <t>ED40591703F05A1BE67A64E58F71B791</t>
  </si>
  <si>
    <t>ED40591703F05A1B484D22C8D3A6E984</t>
  </si>
  <si>
    <t>ED40591703F05A1BAEF808338AA21751</t>
  </si>
  <si>
    <t>ED40591703F05A1B22E46A31B0D13963</t>
  </si>
  <si>
    <t>A8236D0CEF1E8E5918EE0E094E354317</t>
  </si>
  <si>
    <t>A8236D0CEF1E8E593481DDAC4AB7228B</t>
  </si>
  <si>
    <t>A8236D0CEF1E8E59811F94BDB40447A8</t>
  </si>
  <si>
    <t>EE23AD8EE91664F4106A8D351EDD9C53</t>
  </si>
  <si>
    <t>EE23AD8EE91664F45E5D9483D829231C</t>
  </si>
  <si>
    <t>EE23AD8EE91664F4B332995E3084BB5B</t>
  </si>
  <si>
    <t>EE23AD8EE91664F4BD450CF767C9EA09</t>
  </si>
  <si>
    <t>EE23AD8EE91664F47C6D60C465A1E12C</t>
  </si>
  <si>
    <t>9E5BC00A3B2C6CBD7BED23C42A6D925B</t>
  </si>
  <si>
    <t>9E5BC00A3B2C6CBD26ADF541AB2638FA</t>
  </si>
  <si>
    <t>524AA18B7D1586F34DC423A6D191A952</t>
  </si>
  <si>
    <t>524AA18B7D1586F394098BEA9BAA5F96</t>
  </si>
  <si>
    <t>524AA18B7D1586F31255547E97CB487E</t>
  </si>
  <si>
    <t>524AA18B7D1586F35D142D3F29ACD064</t>
  </si>
  <si>
    <t>524AA18B7D1586F3306522E8E9FB4E5B</t>
  </si>
  <si>
    <t>524AA18B7D1586F3E30E209349F61A24</t>
  </si>
  <si>
    <t>524AA18B7D1586F33F8640F47FB95832</t>
  </si>
  <si>
    <t>E39C6B5903CA11EAC11E2C5918D21A33</t>
  </si>
  <si>
    <t>E39C6B5903CA11EA204F1E6583292D75</t>
  </si>
  <si>
    <t>E39C6B5903CA11EAB14D74C0738A2704</t>
  </si>
  <si>
    <t>71C840BA1EFACFA48FDB10BE2C06C29C</t>
  </si>
  <si>
    <t>71C840BA1EFACFA44016AA18A6FC5236</t>
  </si>
  <si>
    <t>71C840BA1EFACFA48DC2752E6490D414</t>
  </si>
  <si>
    <t>71C840BA1EFACFA4ED90B6FC77222F0D</t>
  </si>
  <si>
    <t>6C19459FE95E37A3D7EE52FBDFFC834E</t>
  </si>
  <si>
    <t>6C19459FE95E37A38C5FE8D018B3305D</t>
  </si>
  <si>
    <t>6C19459FE95E37A362A68E938149F3FD</t>
  </si>
  <si>
    <t>6C19459FE95E37A35A2C47C952236D79</t>
  </si>
  <si>
    <t>6C19459FE95E37A334C3AA88419A623A</t>
  </si>
  <si>
    <t>6C19459FE95E37A3CD64DFE95CB2DBCD</t>
  </si>
  <si>
    <t>6C19459FE95E37A3C4E6CAE85F1F8BB3</t>
  </si>
  <si>
    <t>7FA957C24789D85FEFAB48D7AF557745</t>
  </si>
  <si>
    <t>7FA957C24789D85F1EA4368596ADE486</t>
  </si>
  <si>
    <t>D4B219F15B4028D1817A81ECBE610F5F</t>
  </si>
  <si>
    <t>D4B219F15B4028D1690D6F57C1611E5C</t>
  </si>
  <si>
    <t>D4B219F15B4028D198456C03D9DAEE12</t>
  </si>
  <si>
    <t>D4B219F15B4028D1A1CEA02DD52B9F1C</t>
  </si>
  <si>
    <t>D4B219F15B4028D1BBC9C2EB786247C2</t>
  </si>
  <si>
    <t>8076F2110D93ACB174C6268BF62D38A8</t>
  </si>
  <si>
    <t>8076F2110D93ACB1875BA715E99A1472</t>
  </si>
  <si>
    <t>8076F2110D93ACB12CC20B67BEA53B5C</t>
  </si>
  <si>
    <t>8076F2110D93ACB10D2B80293392E78A</t>
  </si>
  <si>
    <t>8076F2110D93ACB10E8D228A06FCF461</t>
  </si>
  <si>
    <t>8076F2110D93ACB17E1DDA5B1BD5A661</t>
  </si>
  <si>
    <t>C2E10D0C2B10E694FA7F182773851713</t>
  </si>
  <si>
    <t>DE4A03A644BAD77840F68F048B28EE17</t>
  </si>
  <si>
    <t>A7D2864AC4000B8F460EFFF3D87AF2C6</t>
  </si>
  <si>
    <t>A7D2864AC4000B8F24566EDC08E9F6CD</t>
  </si>
  <si>
    <t>A7D2864AC4000B8F90C4E91FFF398BE1</t>
  </si>
  <si>
    <t>A7D2864AC4000B8FC307CCEE5852B09A</t>
  </si>
  <si>
    <t>A7D2864AC4000B8F63360202478309ED</t>
  </si>
  <si>
    <t>A7D2864AC4000B8FD6A1254BDC969659</t>
  </si>
  <si>
    <t>E48DF966A8B45CDBC74C932357A777D0</t>
  </si>
  <si>
    <t>E48DF966A8B45CDB2205B47894D46D65</t>
  </si>
  <si>
    <t>E48DF966A8B45CDBEA19CC89269DD311</t>
  </si>
  <si>
    <t>E48DF966A8B45CDBDEB31FC27D84AAC7</t>
  </si>
  <si>
    <t>E48DF966A8B45CDBF1C98A2A03185A9C</t>
  </si>
  <si>
    <t>EA753AE156C97EE3B7AF04C33B57CAAC</t>
  </si>
  <si>
    <t>EA753AE156C97EE300A44314B57BA1DF</t>
  </si>
  <si>
    <t>A8236D0CEF1E8E5926FA9B2DA58246C4</t>
  </si>
  <si>
    <t>A8236D0CEF1E8E59996D7DFAC18A031C</t>
  </si>
  <si>
    <t>A8236D0CEF1E8E591D05E5C8845566CE</t>
  </si>
  <si>
    <t>A8236D0CEF1E8E591BA63D4E78D0394C</t>
  </si>
  <si>
    <t>A8236D0CEF1E8E5901E7531C579A4079</t>
  </si>
  <si>
    <t>38775D0213A8D7AA87E266E3D6E12754</t>
  </si>
  <si>
    <t>38775D0213A8D7AA48FEED1F691502FB</t>
  </si>
  <si>
    <t>9E5BC00A3B2C6CBDF3BF599686E18EA8</t>
  </si>
  <si>
    <t>9E5BC00A3B2C6CBDA08E30B9A36E39A2</t>
  </si>
  <si>
    <t>9E5BC00A3B2C6CBD1FF81B94BA3A52D1</t>
  </si>
  <si>
    <t>9E5BC00A3B2C6CBDAB60EA4EC75C74E2</t>
  </si>
  <si>
    <t>9E5BC00A3B2C6CBDDA8E0D20F4040391</t>
  </si>
  <si>
    <t>9E5BC00A3B2C6CBD51736564A4A6FC10</t>
  </si>
  <si>
    <t>A9827798699326E6ED23FF545237A120</t>
  </si>
  <si>
    <t>524AA18B7D1586F3EEFC45136C4AE73E</t>
  </si>
  <si>
    <t>365CBA2F206224DC0C41EAD6D840BEB0</t>
  </si>
  <si>
    <t>365CBA2F206224DC36F502D19D5E5F5C</t>
  </si>
  <si>
    <t>365CBA2F206224DC96218CFF5C80EDBD</t>
  </si>
  <si>
    <t>365CBA2F206224DC50F3536E28AD7525</t>
  </si>
  <si>
    <t>365CBA2F206224DC39EDD414DECD22A3</t>
  </si>
  <si>
    <t>365CBA2F206224DCA8EE3251F0EB7977</t>
  </si>
  <si>
    <t>71C840BA1EFACFA41A686CB164B245EC</t>
  </si>
  <si>
    <t>71C840BA1EFACFA43430E1CE17C99517</t>
  </si>
  <si>
    <t>71C840BA1EFACFA490F7F4710C394566</t>
  </si>
  <si>
    <t>71C840BA1EFACFA451DE763662164D75</t>
  </si>
  <si>
    <t>E1C1CAFB849FCBCAD9AE530AD58B387C</t>
  </si>
  <si>
    <t>E1C1CAFB849FCBCA123105EAAFF48AD1</t>
  </si>
  <si>
    <t>E1C1CAFB849FCBCA5BED35C850816599</t>
  </si>
  <si>
    <t>D4B219F15B4028D1759A21F0DD545FFF</t>
  </si>
  <si>
    <t>D4B219F15B4028D157A40CB6E622682C</t>
  </si>
  <si>
    <t>9B0BC20810008E1FF58675228A75A7D4</t>
  </si>
  <si>
    <t>9B0BC20810008E1F9C3F485992A1D460</t>
  </si>
  <si>
    <t>9B0BC20810008E1F51B006E10E233386</t>
  </si>
  <si>
    <t>9B0BC20810008E1FF11401717216670C</t>
  </si>
  <si>
    <t>9B0BC20810008E1FFCF55489CF765170</t>
  </si>
  <si>
    <t>C2E10D0C2B10E69401E9DE0FFBC135EC</t>
  </si>
  <si>
    <t>C2E10D0C2B10E694C58917237413E7D7</t>
  </si>
  <si>
    <t>C2E10D0C2B10E69444D3C122E673FCE6</t>
  </si>
  <si>
    <t>C2E10D0C2B10E6942A2BDBCF8716EB75</t>
  </si>
  <si>
    <t>C2E10D0C2B10E69490D7F3C92A47933D</t>
  </si>
  <si>
    <t>C2E10D0C2B10E6947BA96747ED68F6AD</t>
  </si>
  <si>
    <t>3C9ECCAD7DFCDCA65AB49F2F3AF97E10</t>
  </si>
  <si>
    <t>A7D2864AC4000B8F16172185FA7F763C</t>
  </si>
  <si>
    <t>A7D2864AC4000B8F1277BFAF0E46D5A0</t>
  </si>
  <si>
    <t>7B15773495BE9C1DC9E481A978F1B5D6</t>
  </si>
  <si>
    <t>7B15773495BE9C1D548F98F0A5D68523</t>
  </si>
  <si>
    <t>7B15773495BE9C1D1AB100B4444B2663</t>
  </si>
  <si>
    <t>7B15773495BE9C1D98D2BF21E2ACC340</t>
  </si>
  <si>
    <t>7B15773495BE9C1D4189CC24A37F0575</t>
  </si>
  <si>
    <t>38775D0213A8D7AACC54D0BC99A1B444</t>
  </si>
  <si>
    <t>38775D0213A8D7AA6739F154A287384F</t>
  </si>
  <si>
    <t>38775D0213A8D7AAE2BBE9F318E2AAE2</t>
  </si>
  <si>
    <t>38775D0213A8D7AAC8C595961D364DE8</t>
  </si>
  <si>
    <t>38775D0213A8D7AAC3FC6DCDABE7729C</t>
  </si>
  <si>
    <t>38775D0213A8D7AAA0ED023A6F3D02BC</t>
  </si>
  <si>
    <t>2ED3FD1DAECBF9C251ACC67C919A9143</t>
  </si>
  <si>
    <t>A9827798699326E6B60041325A86B183</t>
  </si>
  <si>
    <t>A9827798699326E6829D96314088B6D0</t>
  </si>
  <si>
    <t>A9827798699326E68B7410E3CD9E8423</t>
  </si>
  <si>
    <t>A9827798699326E6913E29812A6D00F4</t>
  </si>
  <si>
    <t>A9827798699326E6E83BC815B7E8A2FB</t>
  </si>
  <si>
    <t>13B245B8F516B986C05291AC458871E0</t>
  </si>
  <si>
    <t>365CBA2F206224DC7BD6B57C5FA44592</t>
  </si>
  <si>
    <t>3FA8296B7A4E53290D6794EAA2A05A8E</t>
  </si>
  <si>
    <t>3FA8296B7A4E532965AD6E2B629ADBBB</t>
  </si>
  <si>
    <t>3FA8296B7A4E53290E768DE698BEFD56</t>
  </si>
  <si>
    <t>3FA8296B7A4E532911792C686979D591</t>
  </si>
  <si>
    <t>3FA8296B7A4E5329BF82818AC5858107</t>
  </si>
  <si>
    <t>3FA8296B7A4E53297B49490044FB2F7D</t>
  </si>
  <si>
    <t>E1C1CAFB849FCBCA6081F9DFDC121E2A</t>
  </si>
  <si>
    <t>E1C1CAFB849FCBCA8DBC3718F166777A</t>
  </si>
  <si>
    <t>E1C1CAFB849FCBCA8E9755BCD0140136</t>
  </si>
  <si>
    <t>E1C1CAFB849FCBCA8D3BA23E6E7D7237</t>
  </si>
  <si>
    <t>E1C1CAFB849FCBCAFD124AE15161005A</t>
  </si>
  <si>
    <t>BC3C38471D9B3083CC0A190FA9E24F32</t>
  </si>
  <si>
    <t>BC3C38471D9B3083313AA1929EE69869</t>
  </si>
  <si>
    <t>9B0BC20810008E1F26007BE5561469A8</t>
  </si>
  <si>
    <t>9B0BC20810008E1F16D7674C0E55C640</t>
  </si>
  <si>
    <t>9B0BC20810008E1FBF46275147FA83F4</t>
  </si>
  <si>
    <t>126665B042543BCC588622A7C1B2C5FC</t>
  </si>
  <si>
    <t>126665B042543BCCB0558B93CB75651F</t>
  </si>
  <si>
    <t>126665B042543BCC09A7E91870054EA3</t>
  </si>
  <si>
    <t>126665B042543BCC9359669BABA3C8D0</t>
  </si>
  <si>
    <t>3C9ECCAD7DFCDCA68CF85DD06299F9F9</t>
  </si>
  <si>
    <t>3C9ECCAD7DFCDCA6B886517E125CCA03</t>
  </si>
  <si>
    <t>3C9ECCAD7DFCDCA65ACF2E60EF20AF92</t>
  </si>
  <si>
    <t>3C9ECCAD7DFCDCA6899BBBFB7680DF9B</t>
  </si>
  <si>
    <t>3C9ECCAD7DFCDCA6769B31617252BADB</t>
  </si>
  <si>
    <t>3C9ECCAD7DFCDCA655C4BBA40646DA8E</t>
  </si>
  <si>
    <t>3C9ECCAD7DFCDCA6EFB68B8DC3C2C9BA</t>
  </si>
  <si>
    <t>7B15773495BE9C1D8D3E8C4085071FB6</t>
  </si>
  <si>
    <t>7B15773495BE9C1D971A586FEBE91887</t>
  </si>
  <si>
    <t>7B15773495BE9C1D66135824E1FAF4EB</t>
  </si>
  <si>
    <t>DDA2D530B9B51EC515C0111E3BA32654</t>
  </si>
  <si>
    <t>DDA2D530B9B51EC5901523C0CFC531CA</t>
  </si>
  <si>
    <t>DDA2D530B9B51EC59721A15953F8A6BD</t>
  </si>
  <si>
    <t>DDA2D530B9B51EC53FE917E20C3E0F6B</t>
  </si>
  <si>
    <t>2ED3FD1DAECBF9C259DBB69F2E89AFCB</t>
  </si>
  <si>
    <t>2ED3FD1DAECBF9C2333F7421BC65B800</t>
  </si>
  <si>
    <t>2ED3FD1DAECBF9C270E6BBE57D46E05D</t>
  </si>
  <si>
    <t>2ED3FD1DAECBF9C28C03D57F6C3B0D65</t>
  </si>
  <si>
    <t>2ED3FD1DAECBF9C294017659211A0A5A</t>
  </si>
  <si>
    <t>2ED3FD1DAECBF9C2876FDB59238FA068</t>
  </si>
  <si>
    <t>2ED3FD1DAECBF9C295A0C2886B623F23</t>
  </si>
  <si>
    <t>A9827798699326E692AB085FF3511CDB</t>
  </si>
  <si>
    <t>13B245B8F516B98638B478545F0F8CFC</t>
  </si>
  <si>
    <t>13B245B8F516B98681F177BD8D3F19A2</t>
  </si>
  <si>
    <t>3FA8296B7A4E53294D856BCC7221AA5B</t>
  </si>
  <si>
    <t>3FA8296B7A4E53295DCE267EBDC36878</t>
  </si>
  <si>
    <t>AF39F182A84DDC887AFB6690FB12A862</t>
  </si>
  <si>
    <t>AF39F182A84DDC882052D56516FD1CC8</t>
  </si>
  <si>
    <t>AF39F182A84DDC88C6F3A2D7DA6A164B</t>
  </si>
  <si>
    <t>AF39F182A84DDC88802A20DFF374C6B2</t>
  </si>
  <si>
    <t>AF39F182A84DDC887DF002AF1D4C3ECE</t>
  </si>
  <si>
    <t>BC3C38471D9B30838D441A2E6517AF8F</t>
  </si>
  <si>
    <t>BC3C38471D9B30832B9DF2D61263E394</t>
  </si>
  <si>
    <t>BC3C38471D9B3083DC354BEFD161AEB6</t>
  </si>
  <si>
    <t>BC3C38471D9B3083E9EA6E5BCE3F9C96</t>
  </si>
  <si>
    <t>BC3C38471D9B308388BFB7BE7990EB38</t>
  </si>
  <si>
    <t>6D18499063F462BC92B7C533CD98B53E</t>
  </si>
  <si>
    <t>6D18499063F462BCDAE83A0874F7099F</t>
  </si>
  <si>
    <t>126665B042543BCC9A757E2875B94545</t>
  </si>
  <si>
    <t>126665B042543BCC3B5B5645A600413C</t>
  </si>
  <si>
    <t>126665B042543BCC8B203C57AC00ACD6</t>
  </si>
  <si>
    <t>126665B042543BCCE6C733D68D8E3412</t>
  </si>
  <si>
    <t>7509B406B2BA4497B5147355D76BEF65</t>
  </si>
  <si>
    <t>7509B406B2BA44978B7767C57B37A192</t>
  </si>
  <si>
    <t>7509B406B2BA44977DC6D133DF43B708</t>
  </si>
  <si>
    <t>6E3250987DE50CE7792E8387A132FB8A</t>
  </si>
  <si>
    <t>6E3250987DE50CE741094D56B168E071</t>
  </si>
  <si>
    <t>6E3250987DE50CE7B05BF5C86A7F34D1</t>
  </si>
  <si>
    <t>6E3250987DE50CE77A106412C904C293</t>
  </si>
  <si>
    <t>6E3250987DE50CE7DB724FC17B2F9668</t>
  </si>
  <si>
    <t>6E3250987DE50CE7C6E1A49038A14E04</t>
  </si>
  <si>
    <t>6E3250987DE50CE762F827B15071AA37</t>
  </si>
  <si>
    <t>DDA2D530B9B51EC5CF2957F129946FA4</t>
  </si>
  <si>
    <t>DDA2D530B9B51EC539789DC08D5704E9</t>
  </si>
  <si>
    <t>DDA2D530B9B51EC5B232B2A6C9AF5688</t>
  </si>
  <si>
    <t>DDA2D530B9B51EC573B1A44CF9E339AB</t>
  </si>
  <si>
    <t>6CEC02DEAF96172C815BF5A79DF333C3</t>
  </si>
  <si>
    <t>6CEC02DEAF96172C5F4F173A73C1F0B0</t>
  </si>
  <si>
    <t>6CEC02DEAF96172C5F0B1B96E5F77730</t>
  </si>
  <si>
    <t>EA753AE156C97EE37AE6B105E83F1B6D</t>
  </si>
  <si>
    <t>02879035249329B21BB60F3F74F11F75</t>
  </si>
  <si>
    <t>02879035249329B2BECE586C15188790</t>
  </si>
  <si>
    <t>02879035249329B2F40B5CA0511B7ED0</t>
  </si>
  <si>
    <t>02879035249329B2AEC7DFC54225C2B0</t>
  </si>
  <si>
    <t>02879035249329B29699BB4ED8B67FF3</t>
  </si>
  <si>
    <t>02879035249329B254A2E5F62F968A9E</t>
  </si>
  <si>
    <t>02879035249329B235337EBA13AD3B51</t>
  </si>
  <si>
    <t>13B245B8F516B98619448548CCA76D49</t>
  </si>
  <si>
    <t>13B245B8F516B986977F6FB816AB0FE4</t>
  </si>
  <si>
    <t>13B245B8F516B98604647C2E709684EC</t>
  </si>
  <si>
    <t>13B245B8F516B98677B8AC444A3D3D78</t>
  </si>
  <si>
    <t>13B245B8F516B986C512BDED537E4232</t>
  </si>
  <si>
    <t>B96252BECAE6CC252F3C3E2AA54CEB65</t>
  </si>
  <si>
    <t>AF39F182A84DDC885B4D714360595D5E</t>
  </si>
  <si>
    <t>AF39F182A84DDC88154FFFDDED2ADCBE</t>
  </si>
  <si>
    <t>AF39F182A84DDC88D78EDE65A6442839</t>
  </si>
  <si>
    <t>878ED07B8652380975E4B991A028D3FE</t>
  </si>
  <si>
    <t>878ED07B86523809866CE986EC2B1A89</t>
  </si>
  <si>
    <t>878ED07B8652380921D17DE92C961678</t>
  </si>
  <si>
    <t>878ED07B865238093CCE692A4C4B990D</t>
  </si>
  <si>
    <t>6D18499063F462BCB680537DC3216739</t>
  </si>
  <si>
    <t>6D18499063F462BC62BD7BB48A965C10</t>
  </si>
  <si>
    <t>6D18499063F462BC3DF26B734E42A3DD</t>
  </si>
  <si>
    <t>6D18499063F462BC285B14E5BD49C9D2</t>
  </si>
  <si>
    <t>6D18499063F462BC3D91281E9F74F3FE</t>
  </si>
  <si>
    <t>6D18499063F462BCC415CE2462D35520</t>
  </si>
  <si>
    <t>4CC5CA75EA423754DFF6C638C9E5C2D1</t>
  </si>
  <si>
    <t>7509B406B2BA44976CCEFB5A8B62563B</t>
  </si>
  <si>
    <t>7509B406B2BA449761D4A8F9D2CB7B00</t>
  </si>
  <si>
    <t>7509B406B2BA4497D8AA5D731C2718E5</t>
  </si>
  <si>
    <t>7509B406B2BA4497D2F2E02EB9DA3383</t>
  </si>
  <si>
    <t>CAF1451F18CAAF8A89D41713C12EC78D</t>
  </si>
  <si>
    <t>CAF1451F18CAAF8ABC9B285524038747</t>
  </si>
  <si>
    <t>CAF1451F18CAAF8ABEE541C47B9E9998</t>
  </si>
  <si>
    <t>6E3250987DE50CE7267A1C9467AA7A83</t>
  </si>
  <si>
    <t>1DB8D82EBD6CF3377141B5E105FE9E02</t>
  </si>
  <si>
    <t>1DB8D82EBD6CF33790A9C8695419CD20</t>
  </si>
  <si>
    <t>1DB8D82EBD6CF337332824F2173E17BE</t>
  </si>
  <si>
    <t>1DB8D82EBD6CF33782BD2B6FCA609DD3</t>
  </si>
  <si>
    <t>1DB8D82EBD6CF33796272912A1FC9DE2</t>
  </si>
  <si>
    <t>1DB8D82EBD6CF337546A690F38F418EE</t>
  </si>
  <si>
    <t>6CEC02DEAF96172C657E8FF6C343ADDC</t>
  </si>
  <si>
    <t>6CEC02DEAF96172C44F9BC14EF90EB7C</t>
  </si>
  <si>
    <t>6CEC02DEAF96172C63082B03CF0E4920</t>
  </si>
  <si>
    <t>6CEC02DEAF96172C05C31B64641569BF</t>
  </si>
  <si>
    <t>066DA3A5ABAB3E9FF7936FA1A83CDF60</t>
  </si>
  <si>
    <t>066DA3A5ABAB3E9F7BEF439125310BA4</t>
  </si>
  <si>
    <t>066DA3A5ABAB3E9FD60E57BA393C6DD8</t>
  </si>
  <si>
    <t>EA753AE156C97EE3470BEA81EAAAFA8A</t>
  </si>
  <si>
    <t>EA753AE156C97EE39423DAF0F64F6FAE</t>
  </si>
  <si>
    <t>EA753AE156C97EE3D3DFFC46FE57525D</t>
  </si>
  <si>
    <t>EA753AE156C97EE392CB36D8D26D5C52</t>
  </si>
  <si>
    <t>EA753AE156C97EE320B2DF89FDD2AA07</t>
  </si>
  <si>
    <t>4DB3130A5FDC85BDE00C9515F7008318</t>
  </si>
  <si>
    <t>4DB3130A5FDC85BDD9D25DBB5DFC0AFF</t>
  </si>
  <si>
    <t>1BE9A63D29B1A39CE51FD1019D2C709F</t>
  </si>
  <si>
    <t>1BE9A63D29B1A39CCDE71E1051E37633</t>
  </si>
  <si>
    <t>1BE9A63D29B1A39CD03BA43E913FA482</t>
  </si>
  <si>
    <t>1BE9A63D29B1A39C0538DA2204364E2A</t>
  </si>
  <si>
    <t>1BE9A63D29B1A39CA208241BD9B24880</t>
  </si>
  <si>
    <t>1BE9A63D29B1A39CE0FE144F5AED5793</t>
  </si>
  <si>
    <t>1BE9A63D29B1A39C682F904C174C19CE</t>
  </si>
  <si>
    <t>CC1A419D71A96C6EE219C2DDC5DB1619</t>
  </si>
  <si>
    <t>CC1A419D71A96C6ECC90BC09E4EF43BC</t>
  </si>
  <si>
    <t>B96252BECAE6CC254FBB48A6BC8AFC72</t>
  </si>
  <si>
    <t>B96252BECAE6CC250A1430F329390152</t>
  </si>
  <si>
    <t>B96252BECAE6CC2596F53E49F8492484</t>
  </si>
  <si>
    <t>B96252BECAE6CC25F72D3A3C5C84E03B</t>
  </si>
  <si>
    <t>B96252BECAE6CC25350AC4DF7DB10096</t>
  </si>
  <si>
    <t>B96252BECAE6CC25D2D520F1FC7FDFFD</t>
  </si>
  <si>
    <t>878ED07B865238090AADC62001D74B7E</t>
  </si>
  <si>
    <t>878ED07B8652380982FB64D1789D39F4</t>
  </si>
  <si>
    <t>878ED07B865238090DAAD490747E4AC8</t>
  </si>
  <si>
    <t>F4025A9DA8C981663DD65DB33D232322</t>
  </si>
  <si>
    <t>F4025A9DA8C981667D4FCFA7851EB253</t>
  </si>
  <si>
    <t>F4025A9DA8C98166474A2BE4FACC5C16</t>
  </si>
  <si>
    <t>F4025A9DA8C98166FDAA7721680DD6A5</t>
  </si>
  <si>
    <t>4CC5CA75EA42375415DB523B699FD87E</t>
  </si>
  <si>
    <t>4CC5CA75EA42375429B61A88DF53A6DF</t>
  </si>
  <si>
    <t>4CC5CA75EA42375448491F31A6F09BC9</t>
  </si>
  <si>
    <t>4CC5CA75EA4237547A9C82106184E64A</t>
  </si>
  <si>
    <t>4CC5CA75EA423754FA2DF338F5902661</t>
  </si>
  <si>
    <t>4CC5CA75EA4237541465B0DFCF17A8AE</t>
  </si>
  <si>
    <t>6C19459FE95E37A393B0934BED8B7C99</t>
  </si>
  <si>
    <t>D2301B35BF64245D09F0145FFB687FD1</t>
  </si>
  <si>
    <t>D2301B35BF64245DF3CF344BDE839435</t>
  </si>
  <si>
    <t>D2301B35BF64245D127FD5454CCE679D</t>
  </si>
  <si>
    <t>D2301B35BF64245DD597CDFA7AF1C71C</t>
  </si>
  <si>
    <t>D2301B35BF64245DBED563E099F9EF00</t>
  </si>
  <si>
    <t>CAF1451F18CAAF8A89E1C0A0FBA631C5</t>
  </si>
  <si>
    <t>CAF1451F18CAAF8A850D73CFAB3D3CDD</t>
  </si>
  <si>
    <t>CAF1451F18CAAF8AB82ED4EB90052438</t>
  </si>
  <si>
    <t>CAF1451F18CAAF8A0E7E41B5C87FF523</t>
  </si>
  <si>
    <t>CAF1451F18CAAF8A5646C5B331458186</t>
  </si>
  <si>
    <t>D1E0FAAC0334838DB40A184D0A51F843</t>
  </si>
  <si>
    <t>D1E0FAAC0334838D0095D8070A674F17</t>
  </si>
  <si>
    <t>1DB8D82EBD6CF337E1B3501BEA2B9922</t>
  </si>
  <si>
    <t>1DB8D82EBD6CF3379B5A724EB7D5B792</t>
  </si>
  <si>
    <t>1FBD54A8F9CC0160AAEEA8D269A008A6</t>
  </si>
  <si>
    <t>1FBD54A8F9CC0160D2FA2AD90D8B048A</t>
  </si>
  <si>
    <t>1FBD54A8F9CC0160F0B68EC25473A85C</t>
  </si>
  <si>
    <t>1FBD54A8F9CC0160FAA6FF0D75A98801</t>
  </si>
  <si>
    <t>1FBD54A8F9CC01606A7EECE9B9CF9F69</t>
  </si>
  <si>
    <t>066DA3A5ABAB3E9FF35DA7DDB147286B</t>
  </si>
  <si>
    <t>066DA3A5ABAB3E9F4A4C3EB5F51A2693</t>
  </si>
  <si>
    <t>066DA3A5ABAB3E9F1A1DC8221CF55AE0</t>
  </si>
  <si>
    <t>066DA3A5ABAB3E9FB2219E9E42156BB9</t>
  </si>
  <si>
    <t>066DA3A5ABAB3E9FCF1730705A7BB331</t>
  </si>
  <si>
    <t>23591AAD942739067A88C64D6EA931E7</t>
  </si>
  <si>
    <t>23591AAD9427390694F8EF23C3A77848</t>
  </si>
  <si>
    <t>4DB3130A5FDC85BD84B9D834167B1661</t>
  </si>
  <si>
    <t>4DB3130A5FDC85BD4E0CC5A7B0F9F87B</t>
  </si>
  <si>
    <t>4DB3130A5FDC85BD01AA109DB20BA99D</t>
  </si>
  <si>
    <t>4DB3130A5FDC85BD086BB2A8CD7FC749</t>
  </si>
  <si>
    <t>4DB3130A5FDC85BD686368758B4CF12A</t>
  </si>
  <si>
    <t>A2B204B1160424FF083189E7E9A6C031</t>
  </si>
  <si>
    <t>A2B204B1160424FF44C505DBC3F73C13</t>
  </si>
  <si>
    <t>1BE9A63D29B1A39C5A82405C0928E314</t>
  </si>
  <si>
    <t>4273E959F1437793BDBB1892EDA6D259</t>
  </si>
  <si>
    <t>4273E959F1437793B0349FCC15C8C04E</t>
  </si>
  <si>
    <t>CC1A419D71A96C6ECFD0CE4CDF6BE6CB</t>
  </si>
  <si>
    <t>CC1A419D71A96C6E9EA9F9C5AABC3196</t>
  </si>
  <si>
    <t>CC1A419D71A96C6EF8D154FE3F4DD274</t>
  </si>
  <si>
    <t>CC1A419D71A96C6E3FB9DBDE2AB9AA01</t>
  </si>
  <si>
    <t>CC1A419D71A96C6E35D3403BF701E982</t>
  </si>
  <si>
    <t>CC1A419D71A96C6E561DF7218C7B3E57</t>
  </si>
  <si>
    <t>53324F885DCA7957DE3083BCB64E79D4</t>
  </si>
  <si>
    <t>B96252BECAE6CC25AB49C0FF23EDB35D</t>
  </si>
  <si>
    <t>5A7BFB61D85F618444BDFFE5DEDA8CAF</t>
  </si>
  <si>
    <t>5A7BFB61D85F618461B1E85FD5C78CF1</t>
  </si>
  <si>
    <t>5A7BFB61D85F6184D73DA8D9479F023B</t>
  </si>
  <si>
    <t>5A7BFB61D85F618440D2CA2321CAA2D2</t>
  </si>
  <si>
    <t>5A7BFB61D85F61844DA10843DDED9452</t>
  </si>
  <si>
    <t>5A7BFB61D85F618436D56892F7376EA6</t>
  </si>
  <si>
    <t>F4025A9DA8C98166D8FFCDA50220BEFA</t>
  </si>
  <si>
    <t>F4025A9DA8C981669C7C79AC60943E3C</t>
  </si>
  <si>
    <t>F4025A9DA8C98166AC41C92D652F489A</t>
  </si>
  <si>
    <t>F4025A9DA8C98166F8546C8A484124D7</t>
  </si>
  <si>
    <t>103C7A7DA1BA2A25493EAB5F5D4C724C</t>
  </si>
  <si>
    <t>103C7A7DA1BA2A25D719C3616A9FD559</t>
  </si>
  <si>
    <t>103C7A7DA1BA2A253256183BD13E3E09</t>
  </si>
  <si>
    <t>4CC5CA75EA423754336D3235AB79C1B1</t>
  </si>
  <si>
    <t>7CE926FFCFC869D7740F01DC2BF31B41</t>
  </si>
  <si>
    <t>7CE926FFCFC869D771D21C3D38C1704E</t>
  </si>
  <si>
    <t>7CE926FFCFC869D7378E0F77AE47AAF8</t>
  </si>
  <si>
    <t>7CE926FFCFC869D747F0CA8FCB54CE3F</t>
  </si>
  <si>
    <t>7CE926FFCFC869D79A7787DF6DC0A955</t>
  </si>
  <si>
    <t>7CE926FFCFC869D7F3F54BAC92204F4A</t>
  </si>
  <si>
    <t>D2301B35BF64245D7B14FB88E9B6A5DE</t>
  </si>
  <si>
    <t>D2301B35BF64245DE4B7102BFED5F55F</t>
  </si>
  <si>
    <t>643ECCC50A83430D4F73F2C24B8892FD</t>
  </si>
  <si>
    <t>643ECCC50A83430D209B485500E57C53</t>
  </si>
  <si>
    <t>643ECCC50A83430DA81A18AA6695E388</t>
  </si>
  <si>
    <t>643ECCC50A83430DF54D70C6CCF5C223</t>
  </si>
  <si>
    <t>643ECCC50A83430DD617F2A85F080255</t>
  </si>
  <si>
    <t>D1E0FAAC0334838D509B5F02E9EB250A</t>
  </si>
  <si>
    <t>D1E0FAAC0334838D26561D6EC7341B01</t>
  </si>
  <si>
    <t>D1E0FAAC0334838D008D6C718D40CCDD</t>
  </si>
  <si>
    <t>D1E0FAAC0334838D964DF35214E41B20</t>
  </si>
  <si>
    <t>D1E0FAAC0334838DDC8A205601245948</t>
  </si>
  <si>
    <t>D1E0FAAC0334838D767DF4F776F3D3AB</t>
  </si>
  <si>
    <t>1EC3107EBCD72D1128CBC4DAC416328B</t>
  </si>
  <si>
    <t>54473</t>
  </si>
  <si>
    <t>54474</t>
  </si>
  <si>
    <t>54475</t>
  </si>
  <si>
    <t>54476</t>
  </si>
  <si>
    <t>54477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</si>
  <si>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</si>
  <si>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</si>
  <si>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</si>
  <si>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</si>
  <si>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</si>
  <si>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1EC3107EBCD72D11C298FC3F5EC0447D</t>
  </si>
  <si>
    <t>NO SE GENERARON APOYOS ECONOMICOS  EN EL PERIODO</t>
  </si>
  <si>
    <t>1EC3107EBCD72D11C777D25354AB4C61</t>
  </si>
  <si>
    <t>1EC3107EBCD72D11DE970A0CF246EC1E</t>
  </si>
  <si>
    <t>1EC3107EBCD72D11EC5B07C4228160C8</t>
  </si>
  <si>
    <t>1EC3107EBCD72D119B7D14DE4B527826</t>
  </si>
  <si>
    <t>1EC3107EBCD72D1137907FCEA8324445</t>
  </si>
  <si>
    <t>412CAF7A6930F229C04DD8DCD1FE74F8</t>
  </si>
  <si>
    <t>1FBD54A8F9CC01601DC9E5AD0FAB9E51</t>
  </si>
  <si>
    <t>1FBD54A8F9CC01600E6875AEBA1B70D0</t>
  </si>
  <si>
    <t>A9A11CA1B290D14A9A1DCEED83EBA7CC</t>
  </si>
  <si>
    <t>A9A11CA1B290D14AC3815A6152BE230A</t>
  </si>
  <si>
    <t>A9A11CA1B290D14A14C9A5B979EABBB5</t>
  </si>
  <si>
    <t>A9A11CA1B290D14A965EA018F2283749</t>
  </si>
  <si>
    <t>A9A11CA1B290D14A327907CB01E09477</t>
  </si>
  <si>
    <t>23591AAD9427390647B2A16BA62511DF</t>
  </si>
  <si>
    <t>23591AAD94273906D3ABEB5132E04F14</t>
  </si>
  <si>
    <t>23591AAD9427390670329B9A73705508</t>
  </si>
  <si>
    <t>23591AAD94273906348278A980C364B2</t>
  </si>
  <si>
    <t>23591AAD942739061783748D15F1331F</t>
  </si>
  <si>
    <t>875384BA7239A0C1AAEBD228EF844D79</t>
  </si>
  <si>
    <t>875384BA7239A0C1B43AEDBA4D40C75D</t>
  </si>
  <si>
    <t>A2B204B1160424FFEA6F5B3E6BF0D11F</t>
  </si>
  <si>
    <t>A2B204B1160424FFDB52B424DA017BD2</t>
  </si>
  <si>
    <t>A2B204B1160424FFE991E19FCA96F292</t>
  </si>
  <si>
    <t>A2B204B1160424FFC5401E5BA82FF5D2</t>
  </si>
  <si>
    <t>A2B204B1160424FFB20FE0E2296D68A1</t>
  </si>
  <si>
    <t>A2B204B1160424FF4A255465FABBA9D1</t>
  </si>
  <si>
    <t>9D103C91F40DB33B5A5A73566202CBCA</t>
  </si>
  <si>
    <t>53324F885DCA7957CC417E0EA54F5199</t>
  </si>
  <si>
    <t>53324F885DCA7957FB8664F4BE93180E</t>
  </si>
  <si>
    <t>53324F885DCA795737D57B7428D3933C</t>
  </si>
  <si>
    <t>53324F885DCA795715E32E2D66C77FA8</t>
  </si>
  <si>
    <t>53324F885DCA7957E0016BCA1A2449B9</t>
  </si>
  <si>
    <t>53324F885DCA7957266A26BC59A4576E</t>
  </si>
  <si>
    <t>A10CCF771119602AB74E3320048BD08B</t>
  </si>
  <si>
    <t>5A7BFB61D85F618494D9D6F4935334EB</t>
  </si>
  <si>
    <t>2085A33AC45F9E367DB4F8F01E2C3F45</t>
  </si>
  <si>
    <t>2085A33AC45F9E36C24F60F97A1770EC</t>
  </si>
  <si>
    <t>2085A33AC45F9E36ECDB5783120901C0</t>
  </si>
  <si>
    <t>2085A33AC45F9E36D204B2D3633345CF</t>
  </si>
  <si>
    <t>2085A33AC45F9E36A0C1667DD6E5CA09</t>
  </si>
  <si>
    <t>2085A33AC45F9E36DDEC16B2F45857DA</t>
  </si>
  <si>
    <t>103C7A7DA1BA2A254DD9E5F007D59DBD</t>
  </si>
  <si>
    <t>103C7A7DA1BA2A2514FF181DD8B1C636</t>
  </si>
  <si>
    <t>103C7A7DA1BA2A25D6919A125EB7113A</t>
  </si>
  <si>
    <t>103C7A7DA1BA2A252B29D5B4838927BA</t>
  </si>
  <si>
    <t>103C7A7DA1BA2A25859B2DC5ED83C86B</t>
  </si>
  <si>
    <t>F2DD71F93433AA150BA172C657A18C9D</t>
  </si>
  <si>
    <t>F2DD71F93433AA1562646CD2F28B946B</t>
  </si>
  <si>
    <t>7CE926FFCFC869D7B45FBE84A1DE08E8</t>
  </si>
  <si>
    <t>270FEDC5A1CB6892FBEEAD6635549DB2</t>
  </si>
  <si>
    <t>270FEDC5A1CB6892FB059A57D65B44C5</t>
  </si>
  <si>
    <t>270FEDC5A1CB689295BBD00447E76C65</t>
  </si>
  <si>
    <t>270FEDC5A1CB68923840989240799546</t>
  </si>
  <si>
    <t>270FEDC5A1CB689242EA1305F9A8B96D</t>
  </si>
  <si>
    <t>270FEDC5A1CB6892858F99BEA54123F1</t>
  </si>
  <si>
    <t>643ECCC50A83430D01E65EEB3263C825</t>
  </si>
  <si>
    <t>643ECCC50A83430DB2CB5EEBD2404024</t>
  </si>
  <si>
    <t>643ECCC50A83430DA4E86552626809DA</t>
  </si>
  <si>
    <t>A23DF9C70639038C03E2ADAEA8F6B480</t>
  </si>
  <si>
    <t>A23DF9C70639038CF329CE0996686A31</t>
  </si>
  <si>
    <t>A23DF9C70639038C82408BE62CEF7342</t>
  </si>
  <si>
    <t>A23DF9C70639038CC533DCCBE0ED1EEF</t>
  </si>
  <si>
    <t>412CAF7A6930F2299328345FE532CD7B</t>
  </si>
  <si>
    <t>412CAF7A6930F22954197991A0A4C933</t>
  </si>
  <si>
    <t>412CAF7A6930F22982765B526D0FF578</t>
  </si>
  <si>
    <t>412CAF7A6930F229E69EB3960482D63A</t>
  </si>
  <si>
    <t>412CAF7A6930F2299FADD9C170C749B0</t>
  </si>
  <si>
    <t>412CAF7A6930F22960DCB0DECAEC6EAA</t>
  </si>
  <si>
    <t>412CAF7A6930F229D3FFA9A850D2EDCA</t>
  </si>
  <si>
    <t>A9A11CA1B290D14A087B6E4A25A348EA</t>
  </si>
  <si>
    <t>A9A11CA1B290D14A4C946754DEE7E156</t>
  </si>
  <si>
    <t>A9A11CA1B290D14AE3039CAF5A4CD2A6</t>
  </si>
  <si>
    <t>838323768228A7EFD6C622B7D2DCA16A</t>
  </si>
  <si>
    <t>838323768228A7EF41B74CB0BEF6AF1F</t>
  </si>
  <si>
    <t>838323768228A7EFCBC5ED901C9C828E</t>
  </si>
  <si>
    <t>838323768228A7EF399DFF7D9CCE5597</t>
  </si>
  <si>
    <t>875384BA7239A0C1E3C20184A6CDA85F</t>
  </si>
  <si>
    <t>875384BA7239A0C1F818B730FCA71C74</t>
  </si>
  <si>
    <t>875384BA7239A0C16B2AF48DC6CB6615</t>
  </si>
  <si>
    <t>875384BA7239A0C177D09A483603CA97</t>
  </si>
  <si>
    <t>875384BA7239A0C1517565F935C3894A</t>
  </si>
  <si>
    <t>875384BA7239A0C15CAACB3EA4C49731</t>
  </si>
  <si>
    <t>FEC1213F4DA9DDFB8E6981C5FCB9E1BE</t>
  </si>
  <si>
    <t>9D103C91F40DB33BE1459A147D08D564</t>
  </si>
  <si>
    <t>9D103C91F40DB33BA34DDD6441A72E4D</t>
  </si>
  <si>
    <t>9D103C91F40DB33B8093122E78F3EB2D</t>
  </si>
  <si>
    <t>9D103C91F40DB33BD8738FF22A2EE8F0</t>
  </si>
  <si>
    <t>9D103C91F40DB33BD6EBD91B02E97EA2</t>
  </si>
  <si>
    <t>9D103C91F40DB33B78C718308B19B0C5</t>
  </si>
  <si>
    <t>F0D900DDD59B2043D96FDE7241C66B13</t>
  </si>
  <si>
    <t>A10CCF771119602A91E8474BCC28069F</t>
  </si>
  <si>
    <t>A10CCF771119602A60773678BC350254</t>
  </si>
  <si>
    <t>A10CCF771119602AEC5EC112D0F1171B</t>
  </si>
  <si>
    <t>A10CCF771119602A150D3B059CEEE00C</t>
  </si>
  <si>
    <t>A10CCF771119602AEC82947C4B504E13</t>
  </si>
  <si>
    <t>A10CCF771119602ABC459293CA98BA34</t>
  </si>
  <si>
    <t>A10CCF771119602A07D04FD062F8408C</t>
  </si>
  <si>
    <t>2085A33AC45F9E3658B6F86CC80CD72F</t>
  </si>
  <si>
    <t>2085A33AC45F9E36126330BC4AFD4C7B</t>
  </si>
  <si>
    <t>EE351D58BD695DA8518F66B77BD7E8D3</t>
  </si>
  <si>
    <t>EE351D58BD695DA8E451CA37CA29E229</t>
  </si>
  <si>
    <t>EE351D58BD695DA8A7407CACC01701D1</t>
  </si>
  <si>
    <t>EE351D58BD695DA80B0ACB56898FA944</t>
  </si>
  <si>
    <t>EE351D58BD695DA8D8C5B59F2753D216</t>
  </si>
  <si>
    <t>F2DD71F93433AA1501DF08A7F18B030B</t>
  </si>
  <si>
    <t>F2DD71F93433AA15FD3135C10841DBEA</t>
  </si>
  <si>
    <t>F2DD71F93433AA15891599D16D764BAE</t>
  </si>
  <si>
    <t>F2DD71F93433AA1500D215F8B64C5D92</t>
  </si>
  <si>
    <t>F2DD71F93433AA158BCF9A8AC8B94461</t>
  </si>
  <si>
    <t>F2DD71F93433AA152D17A35A8DA5A512</t>
  </si>
  <si>
    <t>8DB38F52FAC6AC460E79A64CAE8C2752</t>
  </si>
  <si>
    <t>270FEDC5A1CB6892C7D3441EAD7F5F04</t>
  </si>
  <si>
    <t>270FEDC5A1CB689290436D45C6106FF0</t>
  </si>
  <si>
    <t>B0433756C0F4DA0D7631FA8F7DBCB545</t>
  </si>
  <si>
    <t>B0433756C0F4DA0DAAB112BC88562E22</t>
  </si>
  <si>
    <t>B0433756C0F4DA0D7CB4B83A5F7AD7AA</t>
  </si>
  <si>
    <t>B0433756C0F4DA0D5BB45A5463D33EDB</t>
  </si>
  <si>
    <t>B0433756C0F4DA0D959C509751E85273</t>
  </si>
  <si>
    <t>A23DF9C70639038CE5241E3DCB5B461F</t>
  </si>
  <si>
    <t>A23DF9C70639038CFB2918EE7AF1115F</t>
  </si>
  <si>
    <t>A23DF9C70639038C2DDA7CAB5C8F6D2E</t>
  </si>
  <si>
    <t>A23DF9C70639038CC7AD1DCDFEC18648</t>
  </si>
  <si>
    <t>B61954DFDDDDC3574E8BB7ACE76AC887</t>
  </si>
  <si>
    <t>B61954DFDDDDC357D9768DD26E3F998F</t>
  </si>
  <si>
    <t>B61954DFDDDDC357C2D5B73B2666621E</t>
  </si>
  <si>
    <t>21A135F6A3100031A41DBB2685C4E29E</t>
  </si>
  <si>
    <t>21A135F6A3100031FBCAD3302EF5BE7B</t>
  </si>
  <si>
    <t>21A135F6A3100031A5C461E6728D522D</t>
  </si>
  <si>
    <t>21A135F6A3100031B84C60BD29EE4BA7</t>
  </si>
  <si>
    <t>21A135F6A31000310AC0CD79ED9B1613</t>
  </si>
  <si>
    <t>21A135F6A310003190B76D0D1E220AAD</t>
  </si>
  <si>
    <t>21A135F6A3100031EE607809D74B074B</t>
  </si>
  <si>
    <t>838323768228A7EF83EC4F5D7B3CB22C</t>
  </si>
  <si>
    <t>838323768228A7EF5922F303E3C0D2A7</t>
  </si>
  <si>
    <t>838323768228A7EF652529DD03AA15F2</t>
  </si>
  <si>
    <t>9B435296185F1D197F7F6D05410828B9</t>
  </si>
  <si>
    <t>9B435296185F1D19D5E4B1A43E1C6177</t>
  </si>
  <si>
    <t>9B435296185F1D1971E0D30DC2D96AC9</t>
  </si>
  <si>
    <t>9B435296185F1D19F49372D1675ED74D</t>
  </si>
  <si>
    <t>FEC1213F4DA9DDFB364C2DB51785A0F8</t>
  </si>
  <si>
    <t>FEC1213F4DA9DDFBCCE2F880B84F01DE</t>
  </si>
  <si>
    <t>FEC1213F4DA9DDFBE2ECB2CA25BB523E</t>
  </si>
  <si>
    <t>FEC1213F4DA9DDFBD9A0C92B3EAD3773</t>
  </si>
  <si>
    <t>FEC1213F4DA9DDFBD02431D386BCCE57</t>
  </si>
  <si>
    <t>FEC1213F4DA9DDFB58DBA58FF91F8B3A</t>
  </si>
  <si>
    <t>FEC1213F4DA9DDFB8A93198CE5CE5E1F</t>
  </si>
  <si>
    <t>F0D900DDD59B20431CBA9E57309DA132</t>
  </si>
  <si>
    <t>F0D900DDD59B20432AFAB9E85E14F571</t>
  </si>
  <si>
    <t>F0D900DDD59B2043CCF1D5150242456F</t>
  </si>
  <si>
    <t>F0D900DDD59B2043361A9E2209F9C334</t>
  </si>
  <si>
    <t>F0D900DDD59B2043DB4AD041F97E5CA6</t>
  </si>
  <si>
    <t>F0D900DDD59B204391A510ECB60542E9</t>
  </si>
  <si>
    <t>F0D900DDD59B2043399DC995B42BAF5E</t>
  </si>
  <si>
    <t>AFAAD31FCD65854E7783779A9F02A728</t>
  </si>
  <si>
    <t>AFAAD31FCD65854E9DD3F52B30B164A5</t>
  </si>
  <si>
    <t>AFAAD31FCD65854E833F8E6B42FA751B</t>
  </si>
  <si>
    <t>AFAAD31FCD65854EBEF65B45CC043A41</t>
  </si>
  <si>
    <t>AFAAD31FCD65854E17A6AE7AF415DDBA</t>
  </si>
  <si>
    <t>AFAAD31FCD65854E4BAF5A7B2621DF2E</t>
  </si>
  <si>
    <t>AFAAD31FCD65854E7C3CEB054A47C7FC</t>
  </si>
  <si>
    <t>EE351D58BD695DA82FE0393B5E1D6790</t>
  </si>
  <si>
    <t>EE351D58BD695DA8CBECA12EA9B49445</t>
  </si>
  <si>
    <t>EE351D58BD695DA8686B086F73EAFDFE</t>
  </si>
  <si>
    <t>4D39919AE820D42778D224A55DBB8E7D</t>
  </si>
  <si>
    <t>4D39919AE820D42757BC8253C2CB6CA1</t>
  </si>
  <si>
    <t>4D39919AE820D42701E0393F8F459C2D</t>
  </si>
  <si>
    <t>4D39919AE820D427671B9DD37DEB3AC0</t>
  </si>
  <si>
    <t>8DB38F52FAC6AC4645FBAF5C09F5F2F5</t>
  </si>
  <si>
    <t>8DB38F52FAC6AC466A48CA9242872351</t>
  </si>
  <si>
    <t>8DB38F52FAC6AC465ED08A6CEE20633D</t>
  </si>
  <si>
    <t>8DB38F52FAC6AC46B99A10E5A55AB226</t>
  </si>
  <si>
    <t>8DB38F52FAC6AC46EE5B4D4C7E0152C0</t>
  </si>
  <si>
    <t>8DB38F52FAC6AC46939D1FC6E96B97D0</t>
  </si>
  <si>
    <t>720364D2043826F7E56536DFA2F2BA6F</t>
  </si>
  <si>
    <t>B0433756C0F4DA0DEFA18DE67478E84D</t>
  </si>
  <si>
    <t>B0433756C0F4DA0DB6D060568F1C803E</t>
  </si>
  <si>
    <t>B0433756C0F4DA0D2C4AE5715B256271</t>
  </si>
  <si>
    <t>AA8E7535B1EAE94F61AD78A8EC902245</t>
  </si>
  <si>
    <t>AA8E7535B1EAE94FD0F5D02E8E774EBE</t>
  </si>
  <si>
    <t>AA8E7535B1EAE94F09B9AF01D50910EB</t>
  </si>
  <si>
    <t>AA8E7535B1EAE94FD74239B21CB31019</t>
  </si>
  <si>
    <t>B61954DFDDDDC35748D2FFB8838F8A28</t>
  </si>
  <si>
    <t>B61954DFDDDDC3573B48EFE8928317FB</t>
  </si>
  <si>
    <t>B61954DFDDDDC357987E116E156B8409</t>
  </si>
  <si>
    <t>B61954DFDDDDC357A4DDD4E535FFBE4B</t>
  </si>
  <si>
    <t>CD243A13213376E3B119ABBFC1113787</t>
  </si>
  <si>
    <t>CD243A13213376E36A3811EC52BC7693</t>
  </si>
  <si>
    <t>CD243A13213376E35397956FCCFE9DDD</t>
  </si>
  <si>
    <t>21A135F6A3100031BA76695A29503308</t>
  </si>
  <si>
    <t>28A44761F7C271C48DD273EBD090D142</t>
  </si>
  <si>
    <t>28A44761F7C271C44D0E6DB79CAF1286</t>
  </si>
  <si>
    <t>28A44761F7C271C45DFDAA3F6EE8EEB8</t>
  </si>
  <si>
    <t>28A44761F7C271C4EBD9A62C5B885172</t>
  </si>
  <si>
    <t>28A44761F7C271C464808A3298AFF66A</t>
  </si>
  <si>
    <t>28A44761F7C271C43306F5769D997B06</t>
  </si>
  <si>
    <t>9B435296185F1D197A4199614E813BD1</t>
  </si>
  <si>
    <t>9B435296185F1D1994F97A5A0B34C9BE</t>
  </si>
  <si>
    <t>9B435296185F1D199A2D803C687B655E</t>
  </si>
  <si>
    <t>9B435296185F1D193CBF2BC512ACA131</t>
  </si>
  <si>
    <t>FCA2CEB5C3615DC7BB645AA823331A22</t>
  </si>
  <si>
    <t>FCA2CEB5C3615DC7458A63149C53235A</t>
  </si>
  <si>
    <t>FCA2CEB5C3615DC719301AAF2822994C</t>
  </si>
  <si>
    <t>604184311494B111DA14E9970C5D1F73</t>
  </si>
  <si>
    <t>604184311494B111D4C7FF18B1F06959</t>
  </si>
  <si>
    <t>604184311494B111648D38B647D57548</t>
  </si>
  <si>
    <t>604184311494B11172CF26F5F2778FAD</t>
  </si>
  <si>
    <t>604184311494B1111AF93C0D9341E706</t>
  </si>
  <si>
    <t>604184311494B111122C1B8358E0BAA1</t>
  </si>
  <si>
    <t>604184311494B11197600CBF16BEA2FB</t>
  </si>
  <si>
    <t>CB52E8FBCEFE8CB3E40A7F88135DF97A</t>
  </si>
  <si>
    <t>CB52E8FBCEFE8CB3A6C5C85324A192ED</t>
  </si>
  <si>
    <t>CB52E8FBCEFE8CB3ABF476AB325EACF7</t>
  </si>
  <si>
    <t>CB52E8FBCEFE8CB376E7E19302DD382B</t>
  </si>
  <si>
    <t>CB52E8FBCEFE8CB342FB242D2ACA0869</t>
  </si>
  <si>
    <t>CB52E8FBCEFE8CB3A95ADC18D9E1688C</t>
  </si>
  <si>
    <t>CB52E8FBCEFE8CB3719D2BA590BC98B6</t>
  </si>
  <si>
    <t>AFAAD31FCD65854EC044518C9CA3369C</t>
  </si>
  <si>
    <t>10B550AC7B209B3529745EE3A5DEC314</t>
  </si>
  <si>
    <t>10B550AC7B209B35E274BD786E2E97FF</t>
  </si>
  <si>
    <t>10B550AC7B209B357CAC4B10C2462F0A</t>
  </si>
  <si>
    <t>10B550AC7B209B35FC8A902CEC857DBA</t>
  </si>
  <si>
    <t>10B550AC7B209B35CD7111029DCE86DB</t>
  </si>
  <si>
    <t>10B550AC7B209B35B9D965B24D2E95F0</t>
  </si>
  <si>
    <t>4D39919AE820D4278A2BBAAC0136A3E7</t>
  </si>
  <si>
    <t>4D39919AE820D427667AA36A5DC36E1F</t>
  </si>
  <si>
    <t>4D39919AE820D427E33A755FC1871FEA</t>
  </si>
  <si>
    <t>4D39919AE820D427EA6EC04678E14D51</t>
  </si>
  <si>
    <t>49A051C898BD93995610CEB38187BB3F</t>
  </si>
  <si>
    <t>49A051C898BD9399F0B2FBF34A2FCE37</t>
  </si>
  <si>
    <t>49A051C898BD93990C073C3FCA0DBCB0</t>
  </si>
  <si>
    <t>720364D2043826F770F04F45DBB5D8A8</t>
  </si>
  <si>
    <t>720364D2043826F79EA4E9A4742A4732</t>
  </si>
  <si>
    <t>720364D2043826F7B76D7AD4FA035CFF</t>
  </si>
  <si>
    <t>720364D2043826F7BA5C329EECC17364</t>
  </si>
  <si>
    <t>720364D2043826F74F6E2899F06C5F8C</t>
  </si>
  <si>
    <t>720364D2043826F750FF7CB924405BC5</t>
  </si>
  <si>
    <t>720364D2043826F7309F81BA850D767D</t>
  </si>
  <si>
    <t>AA8E7535B1EAE94F8634EA5F0FFB4D4B</t>
  </si>
  <si>
    <t>AA8E7535B1EAE94F787B3CDDBC82925B</t>
  </si>
  <si>
    <t>AA8E7535B1EAE94F551D37A008CBC81B</t>
  </si>
  <si>
    <t>62D45F4AA027E8B621A8F197B614B9AE</t>
  </si>
  <si>
    <t>62D45F4AA027E8B6665CC6F7241E5C83</t>
  </si>
  <si>
    <t>62D45F4AA027E8B6CD7137723A1C8234</t>
  </si>
  <si>
    <t>62D45F4AA027E8B67EA319202632CC63</t>
  </si>
  <si>
    <t>CD243A13213376E330A1499731C2936F</t>
  </si>
  <si>
    <t>CD243A13213376E3B0F12612B6F023C0</t>
  </si>
  <si>
    <t>CD243A13213376E31E2C4341886B707B</t>
  </si>
  <si>
    <t>CD243A13213376E390ACED2BF1C0EFC5</t>
  </si>
  <si>
    <t>CD243A13213376E33F1BD49413E54445</t>
  </si>
  <si>
    <t>CEC44966D5273F6E21D8C14B3223086F</t>
  </si>
  <si>
    <t>CEC44966D5273F6E31CAE6013B7C0F1F</t>
  </si>
  <si>
    <t>28A44761F7C271C4359689A8871C2004</t>
  </si>
  <si>
    <t>05E4AC03150A0948FC1A6816CEC63E40</t>
  </si>
  <si>
    <t>05E4AC03150A09480C12EF4FA74087B8</t>
  </si>
  <si>
    <t>05E4AC03150A09483C2597AB96F663AB</t>
  </si>
  <si>
    <t>05E4AC03150A0948B39E80B27829E060</t>
  </si>
  <si>
    <t>05E4AC03150A09487D1D9A7E662E1DA6</t>
  </si>
  <si>
    <t>05E4AC03150A0948BB731B5A23358D86</t>
  </si>
  <si>
    <t>FCA2CEB5C3615DC73A775C69F33AE449</t>
  </si>
  <si>
    <t>FCA2CEB5C3615DC7D254503EAA8A5677</t>
  </si>
  <si>
    <t>FCA2CEB5C3615DC7CCEC89E0CA4ACE1F</t>
  </si>
  <si>
    <t>FCA2CEB5C3615DC7B05CDB73CB0C3818</t>
  </si>
  <si>
    <t>FCA2CEB5C3615DC7BB30D172FD32F278</t>
  </si>
  <si>
    <t>0DAC026882B216DF70758FC43E0D574C</t>
  </si>
  <si>
    <t>0DAC026882B216DFC9244E3C4E06BFAC</t>
  </si>
  <si>
    <t>4323A72BB8B677C42CF7786B2FFB63A6</t>
  </si>
  <si>
    <t>4323A72BB8B677C47330761A6BFDFFE3</t>
  </si>
  <si>
    <t>4323A72BB8B677C4BCA0975BDF3CF65F</t>
  </si>
  <si>
    <t>4323A72BB8B677C4E9D1E7421A8C03E4</t>
  </si>
  <si>
    <t>4323A72BB8B677C4D3EC7C2C54360074</t>
  </si>
  <si>
    <t>4323A72BB8B677C45089AA87EA825B3B</t>
  </si>
  <si>
    <t>4323A72BB8B677C468F7A633309955F7</t>
  </si>
  <si>
    <t>CB52E8FBCEFE8CB3F08AAA608C3ED9BD</t>
  </si>
  <si>
    <t>9803E125827F33E5FCF85C131B3BF731</t>
  </si>
  <si>
    <t>9803E125827F33E5312FEBFB0E9A7790</t>
  </si>
  <si>
    <t>9803E125827F33E571882348B2938872</t>
  </si>
  <si>
    <t>9803E125827F33E5A1B2ECCEF539DBF6</t>
  </si>
  <si>
    <t>9803E125827F33E59630F804FFE4C842</t>
  </si>
  <si>
    <t>9803E125827F33E5B75245C0F81F970D</t>
  </si>
  <si>
    <t>10B550AC7B209B35055455CDE74F3C3E</t>
  </si>
  <si>
    <t>0C4E915D34B5190183B80021C3A1B4B3</t>
  </si>
  <si>
    <t>0C4E915D34B5190151A89575F2D3B46B</t>
  </si>
  <si>
    <t>0C4E915D34B51901D39ECCA0ABD64A69</t>
  </si>
  <si>
    <t>0C4E915D34B5190168EFBF0FE092BB38</t>
  </si>
  <si>
    <t>0C4E915D34B51901E0345B340DC27126</t>
  </si>
  <si>
    <t>0C4E915D34B51901925CC56F9CFC2860</t>
  </si>
  <si>
    <t>49A051C898BD939996D5509569F1E6BF</t>
  </si>
  <si>
    <t>49A051C898BD939943A02C7610DA398C</t>
  </si>
  <si>
    <t>49A051C898BD9399A056F2066F00D852</t>
  </si>
  <si>
    <t>49A051C898BD9399DCE47793ED051226</t>
  </si>
  <si>
    <t>9DBAD4379F189B3D83A05BEB55E8423C</t>
  </si>
  <si>
    <t>9DBAD4379F189B3D19D960E7887BF922</t>
  </si>
  <si>
    <t>9DBAD4379F189B3D575A550B6DB6BEF8</t>
  </si>
  <si>
    <t>711F333A3C1CE9E8D36B01830CD098AC</t>
  </si>
  <si>
    <t>711F333A3C1CE9E8D60682B65B9533BE</t>
  </si>
  <si>
    <t>711F333A3C1CE9E8D5BDC5742E3BA6BE</t>
  </si>
  <si>
    <t>711F333A3C1CE9E853D130D3C56C5837</t>
  </si>
  <si>
    <t>711F333A3C1CE9E83FCDBE6DBEA223A8</t>
  </si>
  <si>
    <t>711F333A3C1CE9E8626019CDFC3729CD</t>
  </si>
  <si>
    <t>711F333A3C1CE9E850992AD5C8E5B3D8</t>
  </si>
  <si>
    <t>62D45F4AA027E8B673A99E54FC94222B</t>
  </si>
  <si>
    <t>62D45F4AA027E8B6250A75DB9D712AEE</t>
  </si>
  <si>
    <t>62D45F4AA027E8B612416B7B48BAD68F</t>
  </si>
  <si>
    <t>62D45F4AA027E8B67676C78C5DD9674A</t>
  </si>
  <si>
    <t>89F764D68A75783D6F939974737F2EBC</t>
  </si>
  <si>
    <t>89F764D68A75783D3CCCDE1E365EDAF1</t>
  </si>
  <si>
    <t>89F764D68A75783D36C4358E6497583D</t>
  </si>
  <si>
    <t>CEC44966D5273F6E9188B7533ADF0301</t>
  </si>
  <si>
    <t>CEC44966D5273F6EE0DD244D732539F4</t>
  </si>
  <si>
    <t>CEC44966D5273F6EF9968F3D8060F245</t>
  </si>
  <si>
    <t>CEC44966D5273F6E027E1242E9E7F15B</t>
  </si>
  <si>
    <t>CEC44966D5273F6ECE3E4AA911FBF2E4</t>
  </si>
  <si>
    <t>CEC44966D5273F6EC62D5CD63F6203FE</t>
  </si>
  <si>
    <t>EDE68C27D69F3E066606F47FCA28DE96</t>
  </si>
  <si>
    <t>05E4AC03150A0948E358A797055FD501</t>
  </si>
  <si>
    <t>05E4AC03150A09485115ACD04183732D</t>
  </si>
  <si>
    <t>C463BF14209198FCB3F140F055BFC003</t>
  </si>
  <si>
    <t>C463BF14209198FCF188C1EB19A4563D</t>
  </si>
  <si>
    <t>C463BF14209198FC4FEB3ECA86E960F9</t>
  </si>
  <si>
    <t>C463BF14209198FCA45688EE72295912</t>
  </si>
  <si>
    <t>C463BF14209198FCBA970F2F4E67D791</t>
  </si>
  <si>
    <t>0DAC026882B216DF433EF907C49EA143</t>
  </si>
  <si>
    <t>0DAC026882B216DFE6B17EA4B26154CB</t>
  </si>
  <si>
    <t>0DAC026882B216DF88D5726850915C3A</t>
  </si>
  <si>
    <t>0DAC026882B216DF11EA08E0501EE843</t>
  </si>
  <si>
    <t>0DAC026882B216DF1954F0FE61358094</t>
  </si>
  <si>
    <t>85851A1D9411EF260CE255A58F7155DF</t>
  </si>
  <si>
    <t>85851A1D9411EF26B2BE761185467E36</t>
  </si>
  <si>
    <t>4323A72BB8B677C4C28E2A7267167E41</t>
  </si>
  <si>
    <t>8AFCA99019DC2D14B8DBF68FD3FFF70E</t>
  </si>
  <si>
    <t>8AFCA99019DC2D1464CCCDF4DE63A041</t>
  </si>
  <si>
    <t>8AFCA99019DC2D1421566736D888E0B0</t>
  </si>
  <si>
    <t>8AFCA99019DC2D1418C8F1BCACC55D81</t>
  </si>
  <si>
    <t>8AFCA99019DC2D149535F5E73B16BB50</t>
  </si>
  <si>
    <t>8AFCA99019DC2D14D7567791FA500F0E</t>
  </si>
  <si>
    <t>9803E125827F33E5E5ACE5D422AD9BAD</t>
  </si>
  <si>
    <t>B98B901AB891AC099B21D22121767CF6</t>
  </si>
  <si>
    <t>B98B901AB891AC09787C08BE7C2FB8ED</t>
  </si>
  <si>
    <t>B98B901AB891AC096ED6A8848C3ECE19</t>
  </si>
  <si>
    <t>B98B901AB891AC0927BC68F766ED613C</t>
  </si>
  <si>
    <t>B98B901AB891AC0954ECD11791F1238B</t>
  </si>
  <si>
    <t>B98B901AB891AC09029DA734D34F4282</t>
  </si>
  <si>
    <t>0C4E915D34B51901363A664A1682CF48</t>
  </si>
  <si>
    <t>0C4E915D34B51901675E586934B8C40E</t>
  </si>
  <si>
    <t>759CF5296656B3E53973507AE98320BB</t>
  </si>
  <si>
    <t>759CF5296656B3E515BE5FEE6250720A</t>
  </si>
  <si>
    <t>759CF5296656B3E5912885C350432DF4</t>
  </si>
  <si>
    <t>759CF5296656B3E54DEC331982224D2C</t>
  </si>
  <si>
    <t>759CF5296656B3E5BCD959062F953D45</t>
  </si>
  <si>
    <t>9DBAD4379F189B3D877919D62A6DE8C2</t>
  </si>
  <si>
    <t>9DBAD4379F189B3DCEA88BE33BE612CB</t>
  </si>
  <si>
    <t>9DBAD4379F189B3D2D8006B7C7FFF65D</t>
  </si>
  <si>
    <t>9DBAD4379F189B3D798BC81B75A934BE</t>
  </si>
  <si>
    <t>9DBAD4379F189B3D4B4A65F995CB028F</t>
  </si>
  <si>
    <t>0A75927398E89B5E9413196F6A0E6E03</t>
  </si>
  <si>
    <t>0A75927398E89B5E3F5065E55798C53E</t>
  </si>
  <si>
    <t>959D18A192BFB4D629C375F699FD38AE</t>
  </si>
  <si>
    <t>959D18A192BFB4D64C4A2FCF1A4139B3</t>
  </si>
  <si>
    <t>959D18A192BFB4D638D54AE7AF041ADB</t>
  </si>
  <si>
    <t>959D18A192BFB4D68C4FBDF0106B6984</t>
  </si>
  <si>
    <t>959D18A192BFB4D6AF21DF60E0B6CD82</t>
  </si>
  <si>
    <t>959D18A192BFB4D6CA1965ACC0E906A7</t>
  </si>
  <si>
    <t>959D18A192BFB4D6C220634C676A0316</t>
  </si>
  <si>
    <t>89F764D68A75783DDC8BC717BF117645</t>
  </si>
  <si>
    <t>89F764D68A75783D410926FEFFDE1600</t>
  </si>
  <si>
    <t>89F764D68A75783DDDCBEA1F8DF60E2F</t>
  </si>
  <si>
    <t>89F764D68A75783D6D7954E90A027DA9</t>
  </si>
  <si>
    <t>89F764D68A75783D4AAB5B9FDB800FC4</t>
  </si>
  <si>
    <t>C2371D0D3D82D0B894D82163991686C5</t>
  </si>
  <si>
    <t>C2371D0D3D82D0B8D4CE143E2E95BAE0</t>
  </si>
  <si>
    <t>EDE68C27D69F3E06101DB93C7B575CED</t>
  </si>
  <si>
    <t>EDE68C27D69F3E06D0DA7FFBD2491CE9</t>
  </si>
  <si>
    <t>EDE68C27D69F3E068516D2EEDB5FAED1</t>
  </si>
  <si>
    <t>EDE68C27D69F3E06E7F4B7D10910587B</t>
  </si>
  <si>
    <t>EDE68C27D69F3E06FCB0B97E13A15C66</t>
  </si>
  <si>
    <t>EDE68C27D69F3E064E2C3D3647D78789</t>
  </si>
  <si>
    <t>566D7D9AA602A94D4A813DDC4B3B345A</t>
  </si>
  <si>
    <t>C463BF14209198FC161BAE1F1974980C</t>
  </si>
  <si>
    <t>C463BF14209198FC990858EAF68E3F4F</t>
  </si>
  <si>
    <t>C463BF14209198FCD3A6C5AFA0DB0B33</t>
  </si>
  <si>
    <t>2D3DCB0ACD1302658402F010D6C46A94</t>
  </si>
  <si>
    <t>2D3DCB0ACD1302659C3121F428FFB981</t>
  </si>
  <si>
    <t>2D3DCB0ACD1302652BA49F12A110C3C3</t>
  </si>
  <si>
    <t>2D3DCB0ACD1302655681F9372103112C</t>
  </si>
  <si>
    <t>85851A1D9411EF26CA4110FE2BEACA67</t>
  </si>
  <si>
    <t>85851A1D9411EF260EAAF197503DA2D6</t>
  </si>
  <si>
    <t>85851A1D9411EF26CB959914A2900852</t>
  </si>
  <si>
    <t>85851A1D9411EF2662FD3313922B0BF3</t>
  </si>
  <si>
    <t>85851A1D9411EF26230DD30AE041DBE8</t>
  </si>
  <si>
    <t>85851A1D9411EF26D2A7359E181D42D4</t>
  </si>
  <si>
    <t>20E47B8DA7915F443783267E6C734574</t>
  </si>
  <si>
    <t>8AFCA99019DC2D14393C21017E8D4CF7</t>
  </si>
  <si>
    <t>8AFCA99019DC2D14D554A03632365E96</t>
  </si>
  <si>
    <t>CE93CD78E9558EC697C4105B67597E72</t>
  </si>
  <si>
    <t>CE93CD78E9558EC631DF7D94B67A606F</t>
  </si>
  <si>
    <t>CE93CD78E9558EC67642FAE2B12629AB</t>
  </si>
  <si>
    <t>CE93CD78E9558EC69E87C17B3648ADE5</t>
  </si>
  <si>
    <t>CE93CD78E9558EC6E10058FE9CBD7516</t>
  </si>
  <si>
    <t>B98B901AB891AC09CBA1C5EA52B0FD2C</t>
  </si>
  <si>
    <t>B98B901AB891AC09618E4F10B76737A3</t>
  </si>
  <si>
    <t>A2A7B273738F4425EAEFEF0897264270</t>
  </si>
  <si>
    <t>A2A7B273738F44258C0C5F1F8CBDDF30</t>
  </si>
  <si>
    <t>A2A7B273738F4425BC6941159B4F939D</t>
  </si>
  <si>
    <t>A2A7B273738F442566A18C1B360E7442</t>
  </si>
  <si>
    <t>A2A7B273738F4425B5CD525D561A0FDC</t>
  </si>
  <si>
    <t>759CF5296656B3E5A8C301EC9E44562A</t>
  </si>
  <si>
    <t>759CF5296656B3E5E6121501E78AB522</t>
  </si>
  <si>
    <t>759CF5296656B3E5D28FD60D9AE64A94</t>
  </si>
  <si>
    <t>4E802AD9B4F211E20D854E667B508F26</t>
  </si>
  <si>
    <t>4E802AD9B4F211E274FC686D4E013217</t>
  </si>
  <si>
    <t>4E802AD9B4F211E2F675ABE42E1D1509</t>
  </si>
  <si>
    <t>4E802AD9B4F211E27D21C68DAE3D1F09</t>
  </si>
  <si>
    <t>0A75927398E89B5EA689497615ED35BC</t>
  </si>
  <si>
    <t>0A75927398E89B5E3E114934E6F569D7</t>
  </si>
  <si>
    <t>0A75927398E89B5E48E4985B56BB0E88</t>
  </si>
  <si>
    <t>0A75927398E89B5E1904953E18EF87F3</t>
  </si>
  <si>
    <t>0A75927398E89B5E47BB262464DC2970</t>
  </si>
  <si>
    <t>0A75927398E89B5E22B3118A76CA66BD</t>
  </si>
  <si>
    <t>2214D0BBE208D6C1EE9A972D2B8C47BB</t>
  </si>
  <si>
    <t>959D18A192BFB4D6B6B1B9979D32D798</t>
  </si>
  <si>
    <t>A93358181987780A7312876F5E3EED0E</t>
  </si>
  <si>
    <t>A93358181987780ABBD53BF01389DA1C</t>
  </si>
  <si>
    <t>A93358181987780A4FA4E7864DA90843</t>
  </si>
  <si>
    <t>A93358181987780A4BB59F7FF0F3D52E</t>
  </si>
  <si>
    <t>A93358181987780A798AD35AF10B9426</t>
  </si>
  <si>
    <t>A93358181987780AFEEC7D6AE1FDB993</t>
  </si>
  <si>
    <t>C2371D0D3D82D0B8F0BA2EE8F59EE23A</t>
  </si>
  <si>
    <t>C2371D0D3D82D0B870DF1F31E7FC8A2D</t>
  </si>
  <si>
    <t>C2371D0D3D82D0B882DB5AB9CA8983F0</t>
  </si>
  <si>
    <t>C2371D0D3D82D0B887D0EB12A1218F6A</t>
  </si>
  <si>
    <t>C2371D0D3D82D0B8116F7AC20A894C50</t>
  </si>
  <si>
    <t>2854329FA23D53619AB697D9DE6F3FA4</t>
  </si>
  <si>
    <t>2854329FA23D536170C616166C47F394</t>
  </si>
  <si>
    <t>566D7D9AA602A94D2511ECE2BCF03708</t>
  </si>
  <si>
    <t>566D7D9AA602A94DD68C14D4DCB536D5</t>
  </si>
  <si>
    <t>566D7D9AA602A94D30D0F2ADB91ACC07</t>
  </si>
  <si>
    <t>566D7D9AA602A94D766D9ACB71D068C5</t>
  </si>
  <si>
    <t>566D7D9AA602A94D8932B46A02A9B81D</t>
  </si>
  <si>
    <t>566D7D9AA602A94DCF955BD165D0CA86</t>
  </si>
  <si>
    <t>566D7D9AA602A94D3F8BDCF3A0F8724F</t>
  </si>
  <si>
    <t>2D3DCB0ACD130265252371DEE0B76BB3</t>
  </si>
  <si>
    <t>2D3DCB0ACD1302659FC2CEC987C37F60</t>
  </si>
  <si>
    <t>2D3DCB0ACD130265595347CDCE204710</t>
  </si>
  <si>
    <t>F4478C644D887A7AD66641B5F924BDA1</t>
  </si>
  <si>
    <t>F4478C644D887A7A4F17535CD311519E</t>
  </si>
  <si>
    <t>F4478C644D887A7AB00D8A7D27EBB088</t>
  </si>
  <si>
    <t>F4478C644D887A7A45CF1B3ACC4736C7</t>
  </si>
  <si>
    <t>20E47B8DA7915F44BF9C4864FB6398A8</t>
  </si>
  <si>
    <t>20E47B8DA7915F446AEA0BE506A2A4CE</t>
  </si>
  <si>
    <t>20E47B8DA7915F446149D58995B045A3</t>
  </si>
  <si>
    <t>20E47B8DA7915F44E675BCC8EC099030</t>
  </si>
  <si>
    <t>20E47B8DA7915F44578FA08A1C707DC3</t>
  </si>
  <si>
    <t>20E47B8DA7915F441ADC79F62B8ED9F7</t>
  </si>
  <si>
    <t>20E47B8DA7915F44BDE02B6ED4D625E0</t>
  </si>
  <si>
    <t>CE93CD78E9558EC68016097633171BF0</t>
  </si>
  <si>
    <t>CE93CD78E9558EC6DC68D9F0DE61220D</t>
  </si>
  <si>
    <t>83E70B8EF6E621CF6E1D763EF317E9EB</t>
  </si>
  <si>
    <t>83E70B8EF6E621CFB1863C81D5B508B9</t>
  </si>
  <si>
    <t>83E70B8EF6E621CF66A84E6ADD19E38D</t>
  </si>
  <si>
    <t>83E70B8EF6E621CF383F8212A86CA7F8</t>
  </si>
  <si>
    <t>83E70B8EF6E621CFB2CDC120EC184C44</t>
  </si>
  <si>
    <t>A2A7B273738F44250C9850925B904A87</t>
  </si>
  <si>
    <t>A2A7B273738F44250DA1DB3E64BB33E0</t>
  </si>
  <si>
    <t>A2A7B273738F44250AC1F1022C42A831</t>
  </si>
  <si>
    <t>13374DA60C6F96575F1336CF1D85E57C</t>
  </si>
  <si>
    <t>13374DA60C6F9657F359A1300335AD46</t>
  </si>
  <si>
    <t>13374DA60C6F9657FB735A815D1DEE8D</t>
  </si>
  <si>
    <t>13374DA60C6F96577DA4B50E94DCA456</t>
  </si>
  <si>
    <t>4E802AD9B4F211E2DE5F3D95998BAF4E</t>
  </si>
  <si>
    <t>4E802AD9B4F211E2AAFC7B510D661528</t>
  </si>
  <si>
    <t>4E802AD9B4F211E215E37FC68BDB0DAA</t>
  </si>
  <si>
    <t>4E802AD9B4F211E2C6D733CC7CE18E23</t>
  </si>
  <si>
    <t>68E99076F9CA2FAC0F6E108B02A49D20</t>
  </si>
  <si>
    <t>68E99076F9CA2FACCC5D68BFD0C3C8BE</t>
  </si>
  <si>
    <t>68E99076F9CA2FACA080B5F96D611BBC</t>
  </si>
  <si>
    <t>2214D0BBE208D6C18FE85DE95097FF3F</t>
  </si>
  <si>
    <t>2214D0BBE208D6C17DD44DAB053B5360</t>
  </si>
  <si>
    <t>2214D0BBE208D6C16CE50209B2F9668E</t>
  </si>
  <si>
    <t>2214D0BBE208D6C1C11DBA85A9BA33F7</t>
  </si>
  <si>
    <t>2214D0BBE208D6C10B8A012DF219BECA</t>
  </si>
  <si>
    <t>2214D0BBE208D6C1284C06B6519ED560</t>
  </si>
  <si>
    <t>9444E7980A9BDC8786F3993C1E97EE24</t>
  </si>
  <si>
    <t>A93358181987780AB785942EC69B5912</t>
  </si>
  <si>
    <t>A93358181987780A74F136A77AFDFE59</t>
  </si>
  <si>
    <t>CA34FA0784CD843D654A391BC4BFE064</t>
  </si>
  <si>
    <t>CA34FA0784CD843DC13607E82B9C9784</t>
  </si>
  <si>
    <t>CA34FA0784CD843D33036D02C6089D0A</t>
  </si>
  <si>
    <t>CA34FA0784CD843D74D949D6F5021E67</t>
  </si>
  <si>
    <t>CA34FA0784CD843D5C68EFA97342781F</t>
  </si>
  <si>
    <t>2854329FA23D53613CA1758B94DACFF7</t>
  </si>
  <si>
    <t>2854329FA23D536130DDC26AD71E48B5</t>
  </si>
  <si>
    <t>2854329FA23D536127263D6DAC16400C</t>
  </si>
  <si>
    <t>2854329FA23D5361EB47F548F734C358</t>
  </si>
  <si>
    <t>2854329FA23D53618667F4A1DB74B174</t>
  </si>
  <si>
    <t>2854329FA23D53616454CC30201F8129</t>
  </si>
  <si>
    <t>08AD5300BB9DFF9563702205708A0C78</t>
  </si>
  <si>
    <t>9041C5CB8DE55EC78FBF44C8C258ED97</t>
  </si>
  <si>
    <t>9041C5CB8DE55EC7E67874EDF52B63AA</t>
  </si>
  <si>
    <t>9041C5CB8DE55EC74B5A2D2221FF281F</t>
  </si>
  <si>
    <t>9041C5CB8DE55EC7911B082A021A69D0</t>
  </si>
  <si>
    <t>9041C5CB8DE55EC70FC33A55FAD5C4DD</t>
  </si>
  <si>
    <t>9041C5CB8DE55EC701D7860FA3E1D388</t>
  </si>
  <si>
    <t>9041C5CB8DE55EC7B2CDC1B3BCDC845E</t>
  </si>
  <si>
    <t>F4478C644D887A7A7F856CCF7EC996E4</t>
  </si>
  <si>
    <t>F4478C644D887A7AB1BF15B4CACA7114</t>
  </si>
  <si>
    <t>F4478C644D887A7AA972218F0B82D1E8</t>
  </si>
  <si>
    <t>F4478C644D887A7AB0F3015633B3A5B1</t>
  </si>
  <si>
    <t>9822E9B93CBD57773E8DC8BA2EE08FF8</t>
  </si>
  <si>
    <t>9822E9B93CBD577763FAA1E22FB7A082</t>
  </si>
  <si>
    <t>9822E9B93CBD57770E8CABA4BF3A359F</t>
  </si>
  <si>
    <t>CF09F0AAF8148254478442BCE5A159F1</t>
  </si>
  <si>
    <t>CF09F0AAF8148254E4E9BC78E51415B1</t>
  </si>
  <si>
    <t>CF09F0AAF8148254AC6E5232ED010058</t>
  </si>
  <si>
    <t>CF09F0AAF8148254E21DD4DB0813D5D3</t>
  </si>
  <si>
    <t>CF09F0AAF8148254B10CB3807320412C</t>
  </si>
  <si>
    <t>CF09F0AAF81482547A14B274051AA84F</t>
  </si>
  <si>
    <t>CF09F0AAF8148254E816623340913CC5</t>
  </si>
  <si>
    <t>83E70B8EF6E621CF4D76E6501F294FB5</t>
  </si>
  <si>
    <t>83E70B8EF6E621CF8816AB66AA531243</t>
  </si>
  <si>
    <t>83E70B8EF6E621CF49521E999CCA5E05</t>
  </si>
  <si>
    <t>24F3361DA661F26BB16415D3C9C4229C</t>
  </si>
  <si>
    <t>24F3361DA661F26B3F39EBAAAE554FAF</t>
  </si>
  <si>
    <t>24F3361DA661F26BC32FB5D9097B2210</t>
  </si>
  <si>
    <t>24F3361DA661F26BBB70AB5508465FAB</t>
  </si>
  <si>
    <t>13374DA60C6F9657D9290790262B7A4B</t>
  </si>
  <si>
    <t>13374DA60C6F9657823F69C1C2A0354A</t>
  </si>
  <si>
    <t>13374DA60C6F9657F5569910E2A34379</t>
  </si>
  <si>
    <t>ED40591703F05A1BFA3EFE66D4AAC623</t>
  </si>
  <si>
    <t>ED40591703F05A1B262364DDD0DCD289</t>
  </si>
  <si>
    <t>ED40591703F05A1B6F8DA33F97214A5A</t>
  </si>
  <si>
    <t>ED40591703F05A1BB0379B2113111117</t>
  </si>
  <si>
    <t>68E99076F9CA2FAC0B9159ED4B0595D1</t>
  </si>
  <si>
    <t>68E99076F9CA2FAC14EA854A46BAE16E</t>
  </si>
  <si>
    <t>68E99076F9CA2FACCE0A04B56176BACF</t>
  </si>
  <si>
    <t>68E99076F9CA2FAC3B7B17646963C45B</t>
  </si>
  <si>
    <t>EE23AD8EE91664F419E0EB4F2867DC67</t>
  </si>
  <si>
    <t>EE23AD8EE91664F47397010E08D0CE3C</t>
  </si>
  <si>
    <t>EE23AD8EE91664F472D6C3CFE4D05305</t>
  </si>
  <si>
    <t>9444E7980A9BDC876A1493D83EEA5A48</t>
  </si>
  <si>
    <t>9444E7980A9BDC87B47B95E5EC3122EC</t>
  </si>
  <si>
    <t>9444E7980A9BDC87E0F7DD43A1C66554</t>
  </si>
  <si>
    <t>9444E7980A9BDC874DF65CCA17181946</t>
  </si>
  <si>
    <t>9444E7980A9BDC8715CC8B433FA71F56</t>
  </si>
  <si>
    <t>9444E7980A9BDC8706518FF4CE32CF90</t>
  </si>
  <si>
    <t>9444E7980A9BDC87CF749B6777D8C91F</t>
  </si>
  <si>
    <t>CA34FA0784CD843DF752F59C17488D67</t>
  </si>
  <si>
    <t>CA34FA0784CD843D15B723CDB1690F9F</t>
  </si>
  <si>
    <t>E39C6B5903CA11EAAB33F6B2217D7565</t>
  </si>
  <si>
    <t>E39C6B5903CA11EA262DE229A1191502</t>
  </si>
  <si>
    <t>E39C6B5903CA11EAD2C4C5C0A7C9675F</t>
  </si>
  <si>
    <t>E39C6B5903CA11EA5BE558481056389C</t>
  </si>
  <si>
    <t>E39C6B5903CA11EA235E9F19E849795F</t>
  </si>
  <si>
    <t>08AD5300BB9DFF9531BF96A0C6478C6D</t>
  </si>
  <si>
    <t>08AD5300BB9DFF957E89637724507580</t>
  </si>
  <si>
    <t>08AD5300BB9DFF95C4B2A3AB31A12D85</t>
  </si>
  <si>
    <t>08AD5300BB9DFF957F224CD973E15F43</t>
  </si>
  <si>
    <t>08AD5300BB9DFF959988500D373C88CF</t>
  </si>
  <si>
    <t>08AD5300BB9DFF95A3ED978BCF3E64C0</t>
  </si>
  <si>
    <t>08AD5300BB9DFF9563BDD83AE1688956</t>
  </si>
  <si>
    <t>9041C5CB8DE55EC750B5A769D3EB1CFE</t>
  </si>
  <si>
    <t>7FA957C24789D85FDBC131808D9A2F8B</t>
  </si>
  <si>
    <t>7FA957C24789D85F80703B8A074E6FAC</t>
  </si>
  <si>
    <t>7FA957C24789D85FC0C96279DF1567F7</t>
  </si>
  <si>
    <t>7FA957C24789D85F78DB6DF1B8FB1A58</t>
  </si>
  <si>
    <t>7FA957C24789D85F0BACE371464DCACB</t>
  </si>
  <si>
    <t>7FA957C24789D85FCC965DF43A300943</t>
  </si>
  <si>
    <t>9822E9B93CBD577794BFEFEC6428DA43</t>
  </si>
  <si>
    <t>9822E9B93CBD5777935CCE27E625C283</t>
  </si>
  <si>
    <t>9822E9B93CBD57776F338DF05ACBAB02</t>
  </si>
  <si>
    <t>9822E9B93CBD5777FF110D5221F97E27</t>
  </si>
  <si>
    <t>9822E9B93CBD5777072314FBF0805540</t>
  </si>
  <si>
    <t>8076F2110D93ACB1B6DF06996EF6293F</t>
  </si>
  <si>
    <t>8076F2110D93ACB127A97CC194A00AFB</t>
  </si>
  <si>
    <t>DE4A03A644BAD7783E25A7241CA968BF</t>
  </si>
  <si>
    <t>DE4A03A644BAD7787C42D0C6079A3BCF</t>
  </si>
  <si>
    <t>DE4A03A644BAD778A2F443D4EE3ED977</t>
  </si>
  <si>
    <t>DE4A03A644BAD778B5CB893FCA6E1F00</t>
  </si>
  <si>
    <t>DE4A03A644BAD77813CFB3AC27733636</t>
  </si>
  <si>
    <t>DE4A03A644BAD77849B7D6364D3D0F7D</t>
  </si>
  <si>
    <t>DE4A03A644BAD7781C6C408C022355F2</t>
  </si>
  <si>
    <t>24F3361DA661F26B9CD0529E8F882F7C</t>
  </si>
  <si>
    <t>24F3361DA661F26B12243CA600C3B5F0</t>
  </si>
  <si>
    <t>24F3361DA661F26B54708AF236801CF2</t>
  </si>
  <si>
    <t>24F3361DA661F26B92FE41383D1DCE23</t>
  </si>
  <si>
    <t>E48DF966A8B45CDB41ED83E7B8AE3008</t>
  </si>
  <si>
    <t>E48DF966A8B45CDBC9E41CDFDCA11C3F</t>
  </si>
  <si>
    <t>E48DF966A8B45CDBBF9C2F00529CBFD9</t>
  </si>
  <si>
    <t>ED40591703F05A1B9F8D544E3A96C69E</t>
  </si>
  <si>
    <t>ED40591703F05A1B0F3D7953BFA7B1F5</t>
  </si>
  <si>
    <t>ED40591703F05A1B21FCD7CAD789CC8A</t>
  </si>
  <si>
    <t>ED40591703F05A1BB735FC4B19722A5C</t>
  </si>
  <si>
    <t>A8236D0CEF1E8E5904E9D3DEFCF71EC9</t>
  </si>
  <si>
    <t>A8236D0CEF1E8E59DD4689DF0B3F1D3A</t>
  </si>
  <si>
    <t>A8236D0CEF1E8E598375F344B663ED2F</t>
  </si>
  <si>
    <t>EE23AD8EE91664F47023EC9395CCE377</t>
  </si>
  <si>
    <t>EE23AD8EE91664F4E23B6CB2917C4044</t>
  </si>
  <si>
    <t>EE23AD8EE91664F4472C478392F1BDC0</t>
  </si>
  <si>
    <t>EE23AD8EE91664F452ECFC0401FE842E</t>
  </si>
  <si>
    <t>EE23AD8EE91664F408D518F8B4F86046</t>
  </si>
  <si>
    <t>9E5BC00A3B2C6CBD73E91A78FCD44332</t>
  </si>
  <si>
    <t>9E5BC00A3B2C6CBD74285FCCE05DF8C3</t>
  </si>
  <si>
    <t>524AA18B7D1586F3D212C8199046213C</t>
  </si>
  <si>
    <t>524AA18B7D1586F32B257402131B0854</t>
  </si>
  <si>
    <t>524AA18B7D1586F3F06026CDC094FFDA</t>
  </si>
  <si>
    <t>524AA18B7D1586F30253FCA07C124A70</t>
  </si>
  <si>
    <t>524AA18B7D1586F319087B8539D3B76A</t>
  </si>
  <si>
    <t>524AA18B7D1586F3321B6056E338F3CB</t>
  </si>
  <si>
    <t>524AA18B7D1586F378BA8D1DE92542FE</t>
  </si>
  <si>
    <t>E39C6B5903CA11EA8AF55A0F348D12C7</t>
  </si>
  <si>
    <t>E39C6B5903CA11EA69C899AE03143661</t>
  </si>
  <si>
    <t>E39C6B5903CA11EA06EB3C5D9AA3F876</t>
  </si>
  <si>
    <t>71C840BA1EFACFA4BBE3D51AFB350FC6</t>
  </si>
  <si>
    <t>71C840BA1EFACFA4EA70604F01094E92</t>
  </si>
  <si>
    <t>71C840BA1EFACFA488C9AAC9724F67F3</t>
  </si>
  <si>
    <t>71C840BA1EFACFA4685BC011399EBE7D</t>
  </si>
  <si>
    <t>6C19459FE95E37A3D0BF7B1183085DD4</t>
  </si>
  <si>
    <t>6C19459FE95E37A37A353613FB334F4E</t>
  </si>
  <si>
    <t>6C19459FE95E37A32ED2336C5F78B0AA</t>
  </si>
  <si>
    <t>6C19459FE95E37A3C134DEA87D759FE7</t>
  </si>
  <si>
    <t>6C19459FE95E37A3BA5E5C762F6F073D</t>
  </si>
  <si>
    <t>6C19459FE95E37A366353322A3F8CCF4</t>
  </si>
  <si>
    <t>6C19459FE95E37A39B668CD365F8D395</t>
  </si>
  <si>
    <t>7FA957C24789D85F9002B717C1259893</t>
  </si>
  <si>
    <t>D4B219F15B4028D1BCABEDF1B0717736</t>
  </si>
  <si>
    <t>D4B219F15B4028D125C3EDA19114A746</t>
  </si>
  <si>
    <t>D4B219F15B4028D12CE545DBC1C0EB75</t>
  </si>
  <si>
    <t>D4B219F15B4028D1A7EFFAE66A2F9D0A</t>
  </si>
  <si>
    <t>D4B219F15B4028D1EC9E3AB53027E522</t>
  </si>
  <si>
    <t>D4B219F15B4028D1F61C650718D7D765</t>
  </si>
  <si>
    <t>8076F2110D93ACB1004FD4D2481659BE</t>
  </si>
  <si>
    <t>8076F2110D93ACB141C70277DE66D549</t>
  </si>
  <si>
    <t>8076F2110D93ACB10496EC71B6C15076</t>
  </si>
  <si>
    <t>8076F2110D93ACB1C8F748E5442F9E0D</t>
  </si>
  <si>
    <t>8076F2110D93ACB1C65D1D9DF7F60617</t>
  </si>
  <si>
    <t>C2E10D0C2B10E6940CFDC30ECBC6A9ED</t>
  </si>
  <si>
    <t>C2E10D0C2B10E6941CC60C38D5F52567</t>
  </si>
  <si>
    <t>DE4A03A644BAD778A1212800BE849297</t>
  </si>
  <si>
    <t>A7D2864AC4000B8F349C421D2C89B3A9</t>
  </si>
  <si>
    <t>A7D2864AC4000B8F825117BD0C98C60C</t>
  </si>
  <si>
    <t>A7D2864AC4000B8FA588AC03E1448218</t>
  </si>
  <si>
    <t>A7D2864AC4000B8F5534A4179140E036</t>
  </si>
  <si>
    <t>A7D2864AC4000B8F756B7D02B53AC18B</t>
  </si>
  <si>
    <t>A7D2864AC4000B8FC50CD849DC2ED2F4</t>
  </si>
  <si>
    <t>E48DF966A8B45CDB9C2D4C471E8914BA</t>
  </si>
  <si>
    <t>E48DF966A8B45CDB29C0034258826C9C</t>
  </si>
  <si>
    <t>E48DF966A8B45CDB24C7447307E08E80</t>
  </si>
  <si>
    <t>E48DF966A8B45CDB64DA18B37B226F7E</t>
  </si>
  <si>
    <t>EA753AE156C97EE3B095ABE931CEC705</t>
  </si>
  <si>
    <t>EA753AE156C97EE3F19E1FC8253A5BC0</t>
  </si>
  <si>
    <t>EA753AE156C97EE345EC882C5868ACC3</t>
  </si>
  <si>
    <t>A8236D0CEF1E8E5948FF9C2109031044</t>
  </si>
  <si>
    <t>A8236D0CEF1E8E59555995DC0BC31D6D</t>
  </si>
  <si>
    <t>A8236D0CEF1E8E5912DBECC175E355F9</t>
  </si>
  <si>
    <t>A8236D0CEF1E8E59C7A4F6A9D7C4C9B5</t>
  </si>
  <si>
    <t>A8236D0CEF1E8E5931B6D8E136072A12</t>
  </si>
  <si>
    <t>38775D0213A8D7AA18617B759815AB30</t>
  </si>
  <si>
    <t>38775D0213A8D7AAB860D88633D1B858</t>
  </si>
  <si>
    <t>9E5BC00A3B2C6CBDC00AA9648B63F67B</t>
  </si>
  <si>
    <t>9E5BC00A3B2C6CBD9F7A999A69E5EA45</t>
  </si>
  <si>
    <t>9E5BC00A3B2C6CBDF0B6F94F8F3FF1B9</t>
  </si>
  <si>
    <t>9E5BC00A3B2C6CBD114D697A2DFDD9D8</t>
  </si>
  <si>
    <t>9E5BC00A3B2C6CBDDECCFA6C02A94794</t>
  </si>
  <si>
    <t>9E5BC00A3B2C6CBD22D08F056104458E</t>
  </si>
  <si>
    <t>A9827798699326E6C70E0B5578F55358</t>
  </si>
  <si>
    <t>524AA18B7D1586F34C3FB25C9FB9A436</t>
  </si>
  <si>
    <t>365CBA2F206224DC7DA5918D051ACC85</t>
  </si>
  <si>
    <t>365CBA2F206224DC6B753209D6A99EA2</t>
  </si>
  <si>
    <t>365CBA2F206224DCDADF9FFD08439289</t>
  </si>
  <si>
    <t>365CBA2F206224DC0CB7B4D21808109C</t>
  </si>
  <si>
    <t>365CBA2F206224DCBEF055EF1216F0E2</t>
  </si>
  <si>
    <t>365CBA2F206224DCDD5221B4C4314E86</t>
  </si>
  <si>
    <t>71C840BA1EFACFA4C9D91D5A9B12A542</t>
  </si>
  <si>
    <t>71C840BA1EFACFA4E226BEBEE3ABD5A5</t>
  </si>
  <si>
    <t>71C840BA1EFACFA43C1A11CCEFA1AD61</t>
  </si>
  <si>
    <t>71C840BA1EFACFA420DE715E55AFA197</t>
  </si>
  <si>
    <t>E1C1CAFB849FCBCAC5F666492C18E1A3</t>
  </si>
  <si>
    <t>E1C1CAFB849FCBCAE12849855E81E7F2</t>
  </si>
  <si>
    <t>E1C1CAFB849FCBCAFA6A5573DC7A8BA8</t>
  </si>
  <si>
    <t>D4B219F15B4028D123BA692447439751</t>
  </si>
  <si>
    <t>D4B219F15B4028D1739947912536B787</t>
  </si>
  <si>
    <t>9B0BC20810008E1FB6835CC203C166A8</t>
  </si>
  <si>
    <t>9B0BC20810008E1FA6A2ECCAF4B3C37E</t>
  </si>
  <si>
    <t>9B0BC20810008E1F37A74A5F106FB659</t>
  </si>
  <si>
    <t>9B0BC20810008E1F23356E998A3A9D24</t>
  </si>
  <si>
    <t>9B0BC20810008E1F3F457FD77B997A6B</t>
  </si>
  <si>
    <t>C2E10D0C2B10E69475324BD68DA78042</t>
  </si>
  <si>
    <t>C2E10D0C2B10E69407B4BFFBA1818DAD</t>
  </si>
  <si>
    <t>C2E10D0C2B10E69410FBE855B8536BD0</t>
  </si>
  <si>
    <t>C2E10D0C2B10E69464C661DE37F261CA</t>
  </si>
  <si>
    <t>C2E10D0C2B10E6942B8B4015BF0D63F3</t>
  </si>
  <si>
    <t>C2E10D0C2B10E694EBD8A173E2F499F9</t>
  </si>
  <si>
    <t>3C9ECCAD7DFCDCA6491D91DE54AF7AEC</t>
  </si>
  <si>
    <t>A7D2864AC4000B8F6D8A225D06EF9120</t>
  </si>
  <si>
    <t>A7D2864AC4000B8FD8AFE5923942F471</t>
  </si>
  <si>
    <t>7B15773495BE9C1D6C5BDC7B674D7B1A</t>
  </si>
  <si>
    <t>7B15773495BE9C1D97B68E03FF328B98</t>
  </si>
  <si>
    <t>7B15773495BE9C1D58C7FBC98D9727E9</t>
  </si>
  <si>
    <t>7B15773495BE9C1D0B1F76C2C06ACD16</t>
  </si>
  <si>
    <t>7B15773495BE9C1DC3094C797B23FC5E</t>
  </si>
  <si>
    <t>38775D0213A8D7AAA82CD1B5AD0536AE</t>
  </si>
  <si>
    <t>38775D0213A8D7AAE08408CA3606C365</t>
  </si>
  <si>
    <t>38775D0213A8D7AA0B05C0CE16BE945E</t>
  </si>
  <si>
    <t>38775D0213A8D7AAB4FCDB489DBAF910</t>
  </si>
  <si>
    <t>38775D0213A8D7AA3A5B2E3F7B58234A</t>
  </si>
  <si>
    <t>2ED3FD1DAECBF9C2230452A0A3AFDB71</t>
  </si>
  <si>
    <t>2ED3FD1DAECBF9C2861AF90EB0969B50</t>
  </si>
  <si>
    <t>A9827798699326E66B76015B9BCC0F4E</t>
  </si>
  <si>
    <t>A9827798699326E6D65885F41D8FE964</t>
  </si>
  <si>
    <t>A9827798699326E6FAC9B36BBFE2F7FB</t>
  </si>
  <si>
    <t>A9827798699326E6C47EEC8ABC4A0FEB</t>
  </si>
  <si>
    <t>A9827798699326E664BAAA8AE1AA3DE3</t>
  </si>
  <si>
    <t>13B245B8F516B9861DF48E818850E9F1</t>
  </si>
  <si>
    <t>365CBA2F206224DC8BA584EF7CA37789</t>
  </si>
  <si>
    <t>3FA8296B7A4E5329A9BF01EB62F9FD9D</t>
  </si>
  <si>
    <t>3FA8296B7A4E5329C2E23E69D8317D13</t>
  </si>
  <si>
    <t>3FA8296B7A4E532950176A1800377C37</t>
  </si>
  <si>
    <t>3FA8296B7A4E5329AD99A2CAA4E2CD82</t>
  </si>
  <si>
    <t>3FA8296B7A4E532904B8AA7E82A728E1</t>
  </si>
  <si>
    <t>3FA8296B7A4E532986995B8ADBCCBEA0</t>
  </si>
  <si>
    <t>E1C1CAFB849FCBCAA47DC8045B657A07</t>
  </si>
  <si>
    <t>E1C1CAFB849FCBCA0427B0D9716F798D</t>
  </si>
  <si>
    <t>E1C1CAFB849FCBCA55B3CFB07197F46E</t>
  </si>
  <si>
    <t>E1C1CAFB849FCBCA641705EC8E0C9AFD</t>
  </si>
  <si>
    <t>BC3C38471D9B3083122327F6055D3F15</t>
  </si>
  <si>
    <t>BC3C38471D9B3083231D30771CBE29FF</t>
  </si>
  <si>
    <t>BC3C38471D9B3083A1F1AFCD04B0CCF2</t>
  </si>
  <si>
    <t>9B0BC20810008E1F1CFD95618E576FBC</t>
  </si>
  <si>
    <t>9B0BC20810008E1F3CA4FB713D44FCE6</t>
  </si>
  <si>
    <t>9B0BC20810008E1F606B0454AEA7DA40</t>
  </si>
  <si>
    <t>126665B042543BCC78CF1FBE851EC4C2</t>
  </si>
  <si>
    <t>126665B042543BCC6128EE30CAA90959</t>
  </si>
  <si>
    <t>126665B042543BCC3FD8DBF7923502F8</t>
  </si>
  <si>
    <t>126665B042543BCC923D77924BAA9414</t>
  </si>
  <si>
    <t>3C9ECCAD7DFCDCA6C3A715251324628C</t>
  </si>
  <si>
    <t>3C9ECCAD7DFCDCA6944BE1C78490A64B</t>
  </si>
  <si>
    <t>3C9ECCAD7DFCDCA6D6A0F09F63D3324A</t>
  </si>
  <si>
    <t>3C9ECCAD7DFCDCA6EB3803123EB66392</t>
  </si>
  <si>
    <t>3C9ECCAD7DFCDCA6FA16780DCF6C5416</t>
  </si>
  <si>
    <t>3C9ECCAD7DFCDCA67B29310202522F8A</t>
  </si>
  <si>
    <t>3C9ECCAD7DFCDCA6A12B72A06D9C348E</t>
  </si>
  <si>
    <t>7B15773495BE9C1DBE1F53F0A91C47FD</t>
  </si>
  <si>
    <t>7B15773495BE9C1D7BCD7238A6576D19</t>
  </si>
  <si>
    <t>7B15773495BE9C1DEBF6540C53BD6D92</t>
  </si>
  <si>
    <t>DDA2D530B9B51EC57D6D4D2182A890E2</t>
  </si>
  <si>
    <t>DDA2D530B9B51EC539E5E6D444D2A0D0</t>
  </si>
  <si>
    <t>DDA2D530B9B51EC5C8B5F19DAD36850F</t>
  </si>
  <si>
    <t>DDA2D530B9B51EC5117A5DC6E8A531C6</t>
  </si>
  <si>
    <t>2ED3FD1DAECBF9C20116D55482EA8037</t>
  </si>
  <si>
    <t>2ED3FD1DAECBF9C27AB2E1B00A84623B</t>
  </si>
  <si>
    <t>2ED3FD1DAECBF9C202A1EF0764B554B9</t>
  </si>
  <si>
    <t>2ED3FD1DAECBF9C2B15A89A9BDCA12AF</t>
  </si>
  <si>
    <t>2ED3FD1DAECBF9C22D775ED51814107C</t>
  </si>
  <si>
    <t>2ED3FD1DAECBF9C2956D243EC00B8B57</t>
  </si>
  <si>
    <t>02879035249329B28C51B5E2968E8132</t>
  </si>
  <si>
    <t>A9827798699326E61DAFBE74F2BF5B48</t>
  </si>
  <si>
    <t>13B245B8F516B986E6C84D8CC9711A9E</t>
  </si>
  <si>
    <t>13B245B8F516B986E4D7F0CD370D8872</t>
  </si>
  <si>
    <t>3FA8296B7A4E532909DE58D1CEF1AFCE</t>
  </si>
  <si>
    <t>3FA8296B7A4E53297D8B22530BFE959A</t>
  </si>
  <si>
    <t>AF39F182A84DDC889575EE5C378DD779</t>
  </si>
  <si>
    <t>AF39F182A84DDC885A6000DE63DDB668</t>
  </si>
  <si>
    <t>AF39F182A84DDC886420BCE29C956C31</t>
  </si>
  <si>
    <t>AF39F182A84DDC88DB6492026394CACF</t>
  </si>
  <si>
    <t>AF39F182A84DDC8862CDF0E05F6AF6CD</t>
  </si>
  <si>
    <t>BC3C38471D9B3083A7C98430AB527741</t>
  </si>
  <si>
    <t>BC3C38471D9B308331FF91046FB06E2D</t>
  </si>
  <si>
    <t>BC3C38471D9B30838DC76BB5D5A0A8B4</t>
  </si>
  <si>
    <t>BC3C38471D9B3083CB9CBDA543EC6220</t>
  </si>
  <si>
    <t>BC3C38471D9B30833D59200B00183526</t>
  </si>
  <si>
    <t>6D18499063F462BC30420F7BFEAAF5AE</t>
  </si>
  <si>
    <t>6D18499063F462BCE111991301FF35B5</t>
  </si>
  <si>
    <t>126665B042543BCC5F8301993ADE6DB0</t>
  </si>
  <si>
    <t>126665B042543BCC703EB3D331456DC6</t>
  </si>
  <si>
    <t>126665B042543BCC8FCCA98AEA088A1C</t>
  </si>
  <si>
    <t>7509B406B2BA449756AEFFDED701B2F9</t>
  </si>
  <si>
    <t>7509B406B2BA4497225E28CBDC8F0256</t>
  </si>
  <si>
    <t>7509B406B2BA4497B9A6779C2A921C5D</t>
  </si>
  <si>
    <t>7509B406B2BA449715AA6FB2C4B75E38</t>
  </si>
  <si>
    <t>6E3250987DE50CE7E8552EF3C6EF0DEB</t>
  </si>
  <si>
    <t>6E3250987DE50CE78BB36C93BD8AAFDD</t>
  </si>
  <si>
    <t>6E3250987DE50CE7B4E59B851D0AE61A</t>
  </si>
  <si>
    <t>6E3250987DE50CE71021F2AF7B373060</t>
  </si>
  <si>
    <t>6E3250987DE50CE76B00B4F24E3A9CA0</t>
  </si>
  <si>
    <t>6E3250987DE50CE7D324CF5973D5B3AB</t>
  </si>
  <si>
    <t>6E3250987DE50CE76B593E7949F77EA0</t>
  </si>
  <si>
    <t>DDA2D530B9B51EC5F616F70A00E26017</t>
  </si>
  <si>
    <t>DDA2D530B9B51EC5B5110EAE26B920C7</t>
  </si>
  <si>
    <t>DDA2D530B9B51EC5A3809C12B0CC9678</t>
  </si>
  <si>
    <t>6CEC02DEAF96172CE1BDE073E2297F4A</t>
  </si>
  <si>
    <t>6CEC02DEAF96172C315BEB7B9234D17E</t>
  </si>
  <si>
    <t>6CEC02DEAF96172C2F28B07B6CAE6CA0</t>
  </si>
  <si>
    <t>6CEC02DEAF96172C02D6F450276A8A3C</t>
  </si>
  <si>
    <t>EA753AE156C97EE372FC07C6566F3E72</t>
  </si>
  <si>
    <t>02879035249329B24F67881A22DBFEE6</t>
  </si>
  <si>
    <t>02879035249329B23D0601984E8210DE</t>
  </si>
  <si>
    <t>02879035249329B26F98D8407E35F347</t>
  </si>
  <si>
    <t>02879035249329B2A867FEF099E2F0F2</t>
  </si>
  <si>
    <t>02879035249329B2851852A75DAB8672</t>
  </si>
  <si>
    <t>02879035249329B2B577350160B09A34</t>
  </si>
  <si>
    <t>02879035249329B25CE246C95B4DB6DC</t>
  </si>
  <si>
    <t>13B245B8F516B9860AB8B2332BDD04F5</t>
  </si>
  <si>
    <t>13B245B8F516B986BF1FC4F066140BA8</t>
  </si>
  <si>
    <t>13B245B8F516B986B2375645FF877986</t>
  </si>
  <si>
    <t>13B245B8F516B986BBA6F7C7AE0FA1D0</t>
  </si>
  <si>
    <t>13B245B8F516B9861ADB39F89627D06A</t>
  </si>
  <si>
    <t>B96252BECAE6CC2548B3CBF172DF0D50</t>
  </si>
  <si>
    <t>AF39F182A84DDC88A8D1CECEA278164C</t>
  </si>
  <si>
    <t>AF39F182A84DDC8874F4C7BE975C3265</t>
  </si>
  <si>
    <t>AF39F182A84DDC882440C9C7867357E3</t>
  </si>
  <si>
    <t>878ED07B8652380966F2DB6E961C7331</t>
  </si>
  <si>
    <t>878ED07B8652380997DB4D30BC155017</t>
  </si>
  <si>
    <t>878ED07B86523809DC3D04C837C91570</t>
  </si>
  <si>
    <t>878ED07B8652380945B04C9B762EC6A9</t>
  </si>
  <si>
    <t>6D18499063F462BC96AC5117A5CAC0DA</t>
  </si>
  <si>
    <t>6D18499063F462BC54247388C30DCDF4</t>
  </si>
  <si>
    <t>6D18499063F462BC932DF40607DC32DE</t>
  </si>
  <si>
    <t>6D18499063F462BC589433AED9B4C394</t>
  </si>
  <si>
    <t>6D18499063F462BC07A91EE3F4DEB24D</t>
  </si>
  <si>
    <t>6D18499063F462BC147A31FBC7E58349</t>
  </si>
  <si>
    <t>4CC5CA75EA423754334F9FB9E4045392</t>
  </si>
  <si>
    <t>7509B406B2BA4497B6E84DF20A2F51F0</t>
  </si>
  <si>
    <t>7509B406B2BA44973B83F14564E193C8</t>
  </si>
  <si>
    <t>7509B406B2BA4497337953D7942CFD10</t>
  </si>
  <si>
    <t>7509B406B2BA4497C4CAA7762FA624B0</t>
  </si>
  <si>
    <t>CAF1451F18CAAF8AD72DECDCBD368FCA</t>
  </si>
  <si>
    <t>CAF1451F18CAAF8A0075622E0A2DAFF7</t>
  </si>
  <si>
    <t>CAF1451F18CAAF8A9CB988CD9A1E217D</t>
  </si>
  <si>
    <t>1DB8D82EBD6CF3378EC0931F27936BD9</t>
  </si>
  <si>
    <t>1DB8D82EBD6CF3371251B67B12D81AAB</t>
  </si>
  <si>
    <t>1DB8D82EBD6CF33717EA9BD01DA6C09E</t>
  </si>
  <si>
    <t>1DB8D82EBD6CF337E87A285BE9E651A4</t>
  </si>
  <si>
    <t>1DB8D82EBD6CF337174C38A1EABDF33A</t>
  </si>
  <si>
    <t>1DB8D82EBD6CF3379A1687F3C4C071B6</t>
  </si>
  <si>
    <t>1DB8D82EBD6CF337DFADA18421E98BC9</t>
  </si>
  <si>
    <t>6CEC02DEAF96172C4EF8E32A62ED7F12</t>
  </si>
  <si>
    <t>6CEC02DEAF96172C6FDC2F168827363F</t>
  </si>
  <si>
    <t>6CEC02DEAF96172C429FF22F24BBCD29</t>
  </si>
  <si>
    <t>6CEC02DEAF96172C8704B671903E5818</t>
  </si>
  <si>
    <t>066DA3A5ABAB3E9F0D5A459AC511D2DF</t>
  </si>
  <si>
    <t>066DA3A5ABAB3E9FCA3722B29A1508FB</t>
  </si>
  <si>
    <t>066DA3A5ABAB3E9F30AD29A0E59CFB98</t>
  </si>
  <si>
    <t>EA753AE156C97EE3B7BA16B38739BB54</t>
  </si>
  <si>
    <t>EA753AE156C97EE36592D035B01FA1C3</t>
  </si>
  <si>
    <t>EA753AE156C97EE3679862F09BA68DE4</t>
  </si>
  <si>
    <t>EA753AE156C97EE300B8F0AF2DA7DECC</t>
  </si>
  <si>
    <t>4DB3130A5FDC85BDB9088851D2E3055F</t>
  </si>
  <si>
    <t>4DB3130A5FDC85BD9EAC89AE46F41483</t>
  </si>
  <si>
    <t>4DB3130A5FDC85BD290B2A60791EB5BC</t>
  </si>
  <si>
    <t>1BE9A63D29B1A39C691526657F5D6C28</t>
  </si>
  <si>
    <t>1BE9A63D29B1A39C98128E4430212E23</t>
  </si>
  <si>
    <t>1BE9A63D29B1A39C3BCF122DAF4F16AA</t>
  </si>
  <si>
    <t>1BE9A63D29B1A39C2A1492AA58C4C919</t>
  </si>
  <si>
    <t>1BE9A63D29B1A39CD65B5BA37B42F737</t>
  </si>
  <si>
    <t>1BE9A63D29B1A39C414276AB5D7BA672</t>
  </si>
  <si>
    <t>1BE9A63D29B1A39C1CB391369BA123B9</t>
  </si>
  <si>
    <t>CC1A419D71A96C6E233FC1664649683D</t>
  </si>
  <si>
    <t>CC1A419D71A96C6EB39B1DC4C5D645F6</t>
  </si>
  <si>
    <t>B96252BECAE6CC256557EB0563F32C13</t>
  </si>
  <si>
    <t>B96252BECAE6CC2594C1551735B16D16</t>
  </si>
  <si>
    <t>B96252BECAE6CC252B865BA1130D9DB2</t>
  </si>
  <si>
    <t>B96252BECAE6CC2534795931F0EDF7C5</t>
  </si>
  <si>
    <t>B96252BECAE6CC255F76A53DC0CF1000</t>
  </si>
  <si>
    <t>B96252BECAE6CC25485B54719EAC9C11</t>
  </si>
  <si>
    <t>878ED07B86523809C14CE668CD291452</t>
  </si>
  <si>
    <t>878ED07B8652380991946C08D0A33837</t>
  </si>
  <si>
    <t>878ED07B8652380959567A2EC965FC2A</t>
  </si>
  <si>
    <t>F4025A9DA8C981662B3A94B54CC78C28</t>
  </si>
  <si>
    <t>F4025A9DA8C981669E6CC19ED94488CC</t>
  </si>
  <si>
    <t>F4025A9DA8C981666320CA2F2D740BCB</t>
  </si>
  <si>
    <t>F4025A9DA8C98166CDAF873410C97895</t>
  </si>
  <si>
    <t>4CC5CA75EA42375421BAEF06CE0D4980</t>
  </si>
  <si>
    <t>4CC5CA75EA4237546500AEDB5EF3C268</t>
  </si>
  <si>
    <t>4CC5CA75EA423754032CA04241AEC905</t>
  </si>
  <si>
    <t>4CC5CA75EA4237540671A24BACC1C2DB</t>
  </si>
  <si>
    <t>4CC5CA75EA423754F4344A538F7C2571</t>
  </si>
  <si>
    <t>4CC5CA75EA4237545FB57C139F7EC559</t>
  </si>
  <si>
    <t>D2301B35BF64245DD093927FC65937C5</t>
  </si>
  <si>
    <t>D2301B35BF64245DD1C34A97E43AE43C</t>
  </si>
  <si>
    <t>D2301B35BF64245D001A681B61A7A23E</t>
  </si>
  <si>
    <t>D2301B35BF64245DAA5437F4A9586620</t>
  </si>
  <si>
    <t>D2301B35BF64245D1762A649F21848AB</t>
  </si>
  <si>
    <t>D2301B35BF64245D88FE0A8354B1D081</t>
  </si>
  <si>
    <t>CAF1451F18CAAF8AC58F12DC68E98141</t>
  </si>
  <si>
    <t>CAF1451F18CAAF8A5779B722384B58CB</t>
  </si>
  <si>
    <t>CAF1451F18CAAF8A1DEF6160DFC27580</t>
  </si>
  <si>
    <t>CAF1451F18CAAF8A8151365925432123</t>
  </si>
  <si>
    <t>CAF1451F18CAAF8A44299F63165476FC</t>
  </si>
  <si>
    <t>D1E0FAAC0334838D00778677483EBB89</t>
  </si>
  <si>
    <t>D1E0FAAC0334838DDE0201D9933316A5</t>
  </si>
  <si>
    <t>1DB8D82EBD6CF337C1B05C7C203F4F9D</t>
  </si>
  <si>
    <t>1FBD54A8F9CC0160607022C6C80C9C58</t>
  </si>
  <si>
    <t>1FBD54A8F9CC0160A9A7DA5189E520A8</t>
  </si>
  <si>
    <t>1FBD54A8F9CC0160B9C355B10567F63A</t>
  </si>
  <si>
    <t>1FBD54A8F9CC0160E1B9AD8A219C2EEF</t>
  </si>
  <si>
    <t>1FBD54A8F9CC01602A044FB1CDD9475A</t>
  </si>
  <si>
    <t>1FBD54A8F9CC0160DF2FD2EA75730BE7</t>
  </si>
  <si>
    <t>066DA3A5ABAB3E9FC108703CBE2AB881</t>
  </si>
  <si>
    <t>066DA3A5ABAB3E9F79DE29B324777522</t>
  </si>
  <si>
    <t>066DA3A5ABAB3E9FA1F175685EC6529A</t>
  </si>
  <si>
    <t>066DA3A5ABAB3E9FD1BA06FA04D38386</t>
  </si>
  <si>
    <t>066DA3A5ABAB3E9F47C7E4DF38D0F2A7</t>
  </si>
  <si>
    <t>23591AAD94273906835842467ECCFDDE</t>
  </si>
  <si>
    <t>23591AAD942739060F89442A61E9C3B4</t>
  </si>
  <si>
    <t>4DB3130A5FDC85BD8472526085545740</t>
  </si>
  <si>
    <t>4DB3130A5FDC85BDB55B866F79555D9A</t>
  </si>
  <si>
    <t>4DB3130A5FDC85BDEA00EFB8F83F7ED5</t>
  </si>
  <si>
    <t>4DB3130A5FDC85BD3BF01FB59026C387</t>
  </si>
  <si>
    <t>4DB3130A5FDC85BD376E087D44753256</t>
  </si>
  <si>
    <t>A2B204B1160424FF749A4A06670BFAA6</t>
  </si>
  <si>
    <t>A2B204B1160424FF7DBA230F775C7B27</t>
  </si>
  <si>
    <t>1BE9A63D29B1A39CCC641E22E202B469</t>
  </si>
  <si>
    <t>4273E959F14377932D6E6E2FDE790FA4</t>
  </si>
  <si>
    <t>4273E959F14377933227C471F9DAD16C</t>
  </si>
  <si>
    <t>CC1A419D71A96C6E7C9CE0BCFFE2FED0</t>
  </si>
  <si>
    <t>CC1A419D71A96C6EEA3D8747EE6B099A</t>
  </si>
  <si>
    <t>CC1A419D71A96C6E71CE01C34E79F9CB</t>
  </si>
  <si>
    <t>CC1A419D71A96C6EAFD458852DC7C02B</t>
  </si>
  <si>
    <t>CC1A419D71A96C6E240B8F989FFAF432</t>
  </si>
  <si>
    <t>CC1A419D71A96C6EBAA71CC96888D7D4</t>
  </si>
  <si>
    <t>53324F885DCA7957E52C5FBC2571F67A</t>
  </si>
  <si>
    <t>B96252BECAE6CC25ACAB679A735704C3</t>
  </si>
  <si>
    <t>5A7BFB61D85F6184EF9A44D2E06B36BA</t>
  </si>
  <si>
    <t>5A7BFB61D85F61841A2065145815DE38</t>
  </si>
  <si>
    <t>5A7BFB61D85F6184FC77918EE284A6C4</t>
  </si>
  <si>
    <t>5A7BFB61D85F61847A55E3870441B14F</t>
  </si>
  <si>
    <t>5A7BFB61D85F61844B561D5C0378E3EC</t>
  </si>
  <si>
    <t>5A7BFB61D85F6184594F93A9FECE7454</t>
  </si>
  <si>
    <t>F4025A9DA8C981663F37945A848FFA05</t>
  </si>
  <si>
    <t>F4025A9DA8C98166CEBAA69D6C40F8BA</t>
  </si>
  <si>
    <t>F4025A9DA8C981665854494B3D7F7D79</t>
  </si>
  <si>
    <t>F4025A9DA8C9816609FD9794F42846E1</t>
  </si>
  <si>
    <t>103C7A7DA1BA2A251C23F11DF9AD6CC3</t>
  </si>
  <si>
    <t>103C7A7DA1BA2A2582DCAE2196A8F7E5</t>
  </si>
  <si>
    <t>103C7A7DA1BA2A25BB3D4F82828C1465</t>
  </si>
  <si>
    <t>4CC5CA75EA423754309EB39BC0154C35</t>
  </si>
  <si>
    <t>7CE926FFCFC869D73BE794A2D86F8574</t>
  </si>
  <si>
    <t>7CE926FFCFC869D78F0763375DF9B53A</t>
  </si>
  <si>
    <t>7CE926FFCFC869D767A7F32082068375</t>
  </si>
  <si>
    <t>7CE926FFCFC869D72A43F7BA9DF7CFBD</t>
  </si>
  <si>
    <t>7CE926FFCFC869D7944EDA4FB5E18EE5</t>
  </si>
  <si>
    <t>7CE926FFCFC869D7D933197CC155BDD5</t>
  </si>
  <si>
    <t>D2301B35BF64245D3E885FE27CDF825C</t>
  </si>
  <si>
    <t>D2301B35BF64245D8D3FF9C9F16A4520</t>
  </si>
  <si>
    <t>643ECCC50A83430D2BB298BDD856CF46</t>
  </si>
  <si>
    <t>643ECCC50A83430D72726D76C59A43B3</t>
  </si>
  <si>
    <t>643ECCC50A83430D0B508AB4ED049423</t>
  </si>
  <si>
    <t>643ECCC50A83430D3FE396C40551D54D</t>
  </si>
  <si>
    <t>643ECCC50A83430D0CD98140429C1079</t>
  </si>
  <si>
    <t>D1E0FAAC0334838D70A71EE54B7012F6</t>
  </si>
  <si>
    <t>D1E0FAAC0334838D0296FF3ED37C6BA8</t>
  </si>
  <si>
    <t>D1E0FAAC0334838DC47CE8D7B9B220D1</t>
  </si>
  <si>
    <t>D1E0FAAC0334838DD35B124480F8EA1A</t>
  </si>
  <si>
    <t>D1E0FAAC0334838DA521BEAEEF8B20BA</t>
  </si>
  <si>
    <t>1EC3107EBCD72D110E632D33D016499C</t>
  </si>
  <si>
    <t>1EC3107EBCD72D1163A3CD6CD6473D8F</t>
  </si>
  <si>
    <t>54458</t>
  </si>
  <si>
    <t>54459</t>
  </si>
  <si>
    <t>54460</t>
  </si>
  <si>
    <t>54461</t>
  </si>
  <si>
    <t>54462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</si>
  <si>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</si>
  <si>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</si>
  <si>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</si>
  <si>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</si>
  <si>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</si>
  <si>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1EC3107EBCD72D11B2872435DCF9A631</t>
  </si>
  <si>
    <t>NO SE GENERARON PRESTACIONES ECONOMICAS EN EL PERIODO</t>
  </si>
  <si>
    <t>1EC3107EBCD72D11517274A082148692</t>
  </si>
  <si>
    <t>1EC3107EBCD72D1137A53C697B62BD8F</t>
  </si>
  <si>
    <t>1EC3107EBCD72D114C7A773B7664FD34</t>
  </si>
  <si>
    <t>1EC3107EBCD72D11C41486837EE27DC4</t>
  </si>
  <si>
    <t>1EC3107EBCD72D11C5B89994A2DBA8BB</t>
  </si>
  <si>
    <t>412CAF7A6930F22934ACF157E7B73CC0</t>
  </si>
  <si>
    <t>1FBD54A8F9CC01608764669D4AEAFA14</t>
  </si>
  <si>
    <t>1FBD54A8F9CC016013577CAD282C2EB4</t>
  </si>
  <si>
    <t>A9A11CA1B290D14A0ED591ED0A7DA5B8</t>
  </si>
  <si>
    <t>A9A11CA1B290D14A59E6AB033807A00D</t>
  </si>
  <si>
    <t>A9A11CA1B290D14A308F02C8B06E8936</t>
  </si>
  <si>
    <t>A9A11CA1B290D14AF84E3CF79C511174</t>
  </si>
  <si>
    <t>A9A11CA1B290D14A0A51B55498081CC3</t>
  </si>
  <si>
    <t>23591AAD94273906155523217F1C5027</t>
  </si>
  <si>
    <t>23591AAD94273906229E0200D7AA2520</t>
  </si>
  <si>
    <t>23591AAD942739064FD68E899911A226</t>
  </si>
  <si>
    <t>23591AAD942739061BF486340D2D47D2</t>
  </si>
  <si>
    <t>23591AAD94273906C83FD055598DE1F9</t>
  </si>
  <si>
    <t>875384BA7239A0C15F73EDF0AE7615D8</t>
  </si>
  <si>
    <t>875384BA7239A0C1C4E075F3674D425F</t>
  </si>
  <si>
    <t>A2B204B1160424FF63DE3080956052E0</t>
  </si>
  <si>
    <t>A2B204B1160424FFD87DE54506AD86DF</t>
  </si>
  <si>
    <t>A2B204B1160424FF6B40FD89E2BF79DD</t>
  </si>
  <si>
    <t>A2B204B1160424FF72B02FA4146B74C1</t>
  </si>
  <si>
    <t>A2B204B1160424FF928EDC62A4A1C076</t>
  </si>
  <si>
    <t>A2B204B1160424FF86ECD809778717D7</t>
  </si>
  <si>
    <t>9D103C91F40DB33B0B4756048EF462E3</t>
  </si>
  <si>
    <t>53324F885DCA79574A6F5F68B7195245</t>
  </si>
  <si>
    <t>53324F885DCA7957207F51AA023D833B</t>
  </si>
  <si>
    <t>53324F885DCA79573AE51C6A4DC174DB</t>
  </si>
  <si>
    <t>53324F885DCA79571CF6B2F4398B992C</t>
  </si>
  <si>
    <t>53324F885DCA7957F3198C64C69F2CD4</t>
  </si>
  <si>
    <t>53324F885DCA795784587036D8520F5C</t>
  </si>
  <si>
    <t>A10CCF771119602AA312CF20F822B79B</t>
  </si>
  <si>
    <t>5A7BFB61D85F6184C754CBB60EC43CF3</t>
  </si>
  <si>
    <t>2085A33AC45F9E3695513B6DDCBB373E</t>
  </si>
  <si>
    <t>2085A33AC45F9E36050F347C651999C4</t>
  </si>
  <si>
    <t>2085A33AC45F9E36700604CBFD271FCA</t>
  </si>
  <si>
    <t>2085A33AC45F9E36F8C8E906D9993CA0</t>
  </si>
  <si>
    <t>2085A33AC45F9E36A00478D38B6A16C5</t>
  </si>
  <si>
    <t>2085A33AC45F9E360498A7132AD66725</t>
  </si>
  <si>
    <t>103C7A7DA1BA2A251B7CC45766CBF960</t>
  </si>
  <si>
    <t>103C7A7DA1BA2A259786DEF54BF7D357</t>
  </si>
  <si>
    <t>103C7A7DA1BA2A25BD7B6EB0C149F18A</t>
  </si>
  <si>
    <t>103C7A7DA1BA2A251595F17D59CAAB2B</t>
  </si>
  <si>
    <t>F2DD71F93433AA155E5250305DE4A6AB</t>
  </si>
  <si>
    <t>F2DD71F93433AA158C6A3FA1F6D31CF8</t>
  </si>
  <si>
    <t>F2DD71F93433AA15E1758C058DE436E5</t>
  </si>
  <si>
    <t>7CE926FFCFC869D7F1CB0728247CD843</t>
  </si>
  <si>
    <t>270FEDC5A1CB6892DAE9411AA62B5511</t>
  </si>
  <si>
    <t>270FEDC5A1CB68929D4E712BB79420D1</t>
  </si>
  <si>
    <t>270FEDC5A1CB68923AF5E65702C7AC6C</t>
  </si>
  <si>
    <t>270FEDC5A1CB6892E35398BBFF58D87C</t>
  </si>
  <si>
    <t>270FEDC5A1CB6892BEA194A1C5505818</t>
  </si>
  <si>
    <t>270FEDC5A1CB6892CC3502F136059D15</t>
  </si>
  <si>
    <t>643ECCC50A83430D33786394122FA844</t>
  </si>
  <si>
    <t>643ECCC50A83430D5D13593078369D03</t>
  </si>
  <si>
    <t>643ECCC50A83430DEA3991FBD8AA9A1B</t>
  </si>
  <si>
    <t>A23DF9C70639038C358A899E75A8038A</t>
  </si>
  <si>
    <t>A23DF9C70639038CBC2F1DA346577820</t>
  </si>
  <si>
    <t>A23DF9C70639038CA45A6A96ABD8D93B</t>
  </si>
  <si>
    <t>A23DF9C70639038C738FEF8BF77B16CD</t>
  </si>
  <si>
    <t>412CAF7A6930F2294E682D294D985EE6</t>
  </si>
  <si>
    <t>412CAF7A6930F2296ACF7A1200B34652</t>
  </si>
  <si>
    <t>412CAF7A6930F2299EEE588E947DF8D3</t>
  </si>
  <si>
    <t>412CAF7A6930F2299DF36FFC86B4C0C3</t>
  </si>
  <si>
    <t>412CAF7A6930F229CD6D011AA46CCFB0</t>
  </si>
  <si>
    <t>412CAF7A6930F229D2177AC1EBF607F0</t>
  </si>
  <si>
    <t>412CAF7A6930F229C267B676996CA12D</t>
  </si>
  <si>
    <t>A9A11CA1B290D14AFCD6BF8D2944E6AD</t>
  </si>
  <si>
    <t>A9A11CA1B290D14A91573FEAA0742D42</t>
  </si>
  <si>
    <t>A9A11CA1B290D14A443F39D9869C7DEA</t>
  </si>
  <si>
    <t>838323768228A7EFE27450945365EB6F</t>
  </si>
  <si>
    <t>838323768228A7EF9246DF684541BE05</t>
  </si>
  <si>
    <t>838323768228A7EF364BC553B7864143</t>
  </si>
  <si>
    <t>838323768228A7EF8BD08503730CCBC5</t>
  </si>
  <si>
    <t>875384BA7239A0C1DF8C1D45988B51C4</t>
  </si>
  <si>
    <t>875384BA7239A0C1800424059B65BF63</t>
  </si>
  <si>
    <t>875384BA7239A0C1CE5CBC7D16409A58</t>
  </si>
  <si>
    <t>875384BA7239A0C11868B78E812EE98B</t>
  </si>
  <si>
    <t>875384BA7239A0C1C49151233D975F81</t>
  </si>
  <si>
    <t>875384BA7239A0C1061FBDFCB8486F1A</t>
  </si>
  <si>
    <t>FEC1213F4DA9DDFB5CAEC9D4773CE57F</t>
  </si>
  <si>
    <t>9D103C91F40DB33B0FF66DB6569EA5DF</t>
  </si>
  <si>
    <t>9D103C91F40DB33BDB3EDC77652589C2</t>
  </si>
  <si>
    <t>9D103C91F40DB33B5D38358CCC61283F</t>
  </si>
  <si>
    <t>9D103C91F40DB33BDA8047F8FCA16C91</t>
  </si>
  <si>
    <t>9D103C91F40DB33B7E642E9D88563288</t>
  </si>
  <si>
    <t>9D103C91F40DB33B183EA2D0439E7393</t>
  </si>
  <si>
    <t>F0D900DDD59B2043CC5678E9F630436B</t>
  </si>
  <si>
    <t>A10CCF771119602AF2598629A6877C05</t>
  </si>
  <si>
    <t>A10CCF771119602A16C66B59941504DA</t>
  </si>
  <si>
    <t>A10CCF771119602AAF8F5D39E25F2417</t>
  </si>
  <si>
    <t>A10CCF771119602A656E7188CB5111DF</t>
  </si>
  <si>
    <t>A10CCF771119602AAA03F4F542F8F159</t>
  </si>
  <si>
    <t>A10CCF771119602A833B629095F492D7</t>
  </si>
  <si>
    <t>A10CCF771119602A89382C61128957BD</t>
  </si>
  <si>
    <t>2085A33AC45F9E364A76AF668F749FFB</t>
  </si>
  <si>
    <t>2085A33AC45F9E366F6C5652F5B7E2C9</t>
  </si>
  <si>
    <t>EE351D58BD695DA894701A8D337F810A</t>
  </si>
  <si>
    <t>EE351D58BD695DA87C62BC9A865DADDA</t>
  </si>
  <si>
    <t>EE351D58BD695DA821A05E7A39963F4E</t>
  </si>
  <si>
    <t>EE351D58BD695DA8732D71FEC19A7F0A</t>
  </si>
  <si>
    <t>EE351D58BD695DA86A71CDC2624A0118</t>
  </si>
  <si>
    <t>F2DD71F93433AA1585CD6E83D58B2DE3</t>
  </si>
  <si>
    <t>F2DD71F93433AA15A3ADF274D105AB57</t>
  </si>
  <si>
    <t>F2DD71F93433AA155D1111B270D76A10</t>
  </si>
  <si>
    <t>F2DD71F93433AA1565F5D118097C9BCB</t>
  </si>
  <si>
    <t>F2DD71F93433AA151CEC647378412FE7</t>
  </si>
  <si>
    <t>8DB38F52FAC6AC46127D892584E8DBF6</t>
  </si>
  <si>
    <t>8DB38F52FAC6AC46D02F5A1EA94D316D</t>
  </si>
  <si>
    <t>270FEDC5A1CB6892FF384E6858153FB7</t>
  </si>
  <si>
    <t>270FEDC5A1CB6892735B0AFC6A0CD3B2</t>
  </si>
  <si>
    <t>B0433756C0F4DA0D2ECD89FF298FF45D</t>
  </si>
  <si>
    <t>B0433756C0F4DA0DF22D807ACF4E6DC0</t>
  </si>
  <si>
    <t>B0433756C0F4DA0DB5CA5B3381EA0608</t>
  </si>
  <si>
    <t>B0433756C0F4DA0D2C753FE3E4E6B259</t>
  </si>
  <si>
    <t>B0433756C0F4DA0D963118F8C15641B3</t>
  </si>
  <si>
    <t>A23DF9C70639038CDEFFD8512BCA16FE</t>
  </si>
  <si>
    <t>A23DF9C70639038C18D7194A6EC3879D</t>
  </si>
  <si>
    <t>A23DF9C70639038CB413F20D66C930DA</t>
  </si>
  <si>
    <t>B61954DFDDDDC357DC7FE1F554C2CE8A</t>
  </si>
  <si>
    <t>B61954DFDDDDC357EC4CB61B70312891</t>
  </si>
  <si>
    <t>B61954DFDDDDC357B1EDF0DF87712E0C</t>
  </si>
  <si>
    <t>B61954DFDDDDC35750DA8EF5CE0FECFF</t>
  </si>
  <si>
    <t>21A135F6A3100031C3FCE91CCB86B265</t>
  </si>
  <si>
    <t>21A135F6A310003114BD32F2799A9AD1</t>
  </si>
  <si>
    <t>21A135F6A3100031E29B2CE16F11AEB6</t>
  </si>
  <si>
    <t>21A135F6A3100031B086C838B29B9CA7</t>
  </si>
  <si>
    <t>21A135F6A310003129F2FD6DA71EB47A</t>
  </si>
  <si>
    <t>21A135F6A31000316C653A867B71DED3</t>
  </si>
  <si>
    <t>21A135F6A3100031F6B039FDCFB888D6</t>
  </si>
  <si>
    <t>838323768228A7EFDC5763E78B7384BD</t>
  </si>
  <si>
    <t>838323768228A7EF99EE293E65863520</t>
  </si>
  <si>
    <t>838323768228A7EF02C9EFF3396319DA</t>
  </si>
  <si>
    <t>9B435296185F1D1957BB6E02CEDB2E88</t>
  </si>
  <si>
    <t>9B435296185F1D1904839ED9A90ED84C</t>
  </si>
  <si>
    <t>9B435296185F1D19ED864357A2234372</t>
  </si>
  <si>
    <t>9B435296185F1D19D9A45F1F76BC1B43</t>
  </si>
  <si>
    <t>FEC1213F4DA9DDFBF83AB67458DEB00E</t>
  </si>
  <si>
    <t>FEC1213F4DA9DDFB59D45EF195E55009</t>
  </si>
  <si>
    <t>FEC1213F4DA9DDFB3EAE33692F765619</t>
  </si>
  <si>
    <t>FEC1213F4DA9DDFBCA1BD78454F9355D</t>
  </si>
  <si>
    <t>FEC1213F4DA9DDFB0D368FEBE2A7BB12</t>
  </si>
  <si>
    <t>FEC1213F4DA9DDFB5680128163E76F06</t>
  </si>
  <si>
    <t>FEC1213F4DA9DDFBC082CBB438B9DD1E</t>
  </si>
  <si>
    <t>F0D900DDD59B204363E39CB976A19181</t>
  </si>
  <si>
    <t>F0D900DDD59B204324F56E1AB3D3E06D</t>
  </si>
  <si>
    <t>F0D900DDD59B20434D7575D0D1BE251B</t>
  </si>
  <si>
    <t>F0D900DDD59B2043F6FBCEFA13193741</t>
  </si>
  <si>
    <t>F0D900DDD59B20436A28A05D35068617</t>
  </si>
  <si>
    <t>F0D900DDD59B204364E99C434EE159EA</t>
  </si>
  <si>
    <t>F0D900DDD59B20438B7BA28B664974B3</t>
  </si>
  <si>
    <t>AFAAD31FCD65854E03A379E9D696374F</t>
  </si>
  <si>
    <t>AFAAD31FCD65854E01193EDE2FCED80B</t>
  </si>
  <si>
    <t>AFAAD31FCD65854E2AE9078976F913AD</t>
  </si>
  <si>
    <t>AFAAD31FCD65854ECC964330B324C805</t>
  </si>
  <si>
    <t>AFAAD31FCD65854E2294EDFF05226F1B</t>
  </si>
  <si>
    <t>AFAAD31FCD65854ECACC459A1A379B70</t>
  </si>
  <si>
    <t>AFAAD31FCD65854E053FF6C8C73FD2E3</t>
  </si>
  <si>
    <t>EE351D58BD695DA869C21DBDE3E228E5</t>
  </si>
  <si>
    <t>EE351D58BD695DA8E54CC253E1B235C1</t>
  </si>
  <si>
    <t>4D39919AE820D42792F218692C860D88</t>
  </si>
  <si>
    <t>4D39919AE820D427725D8F96214FD625</t>
  </si>
  <si>
    <t>4D39919AE820D4272DCB79C05327BDBF</t>
  </si>
  <si>
    <t>4D39919AE820D427C34A25B94893734C</t>
  </si>
  <si>
    <t>4D39919AE820D427BCB92B5325FBF149</t>
  </si>
  <si>
    <t>8DB38F52FAC6AC46F067B9DF1181CE23</t>
  </si>
  <si>
    <t>8DB38F52FAC6AC467FEB3394F7EF9711</t>
  </si>
  <si>
    <t>8DB38F52FAC6AC4652D2E73DD73F8D6B</t>
  </si>
  <si>
    <t>8DB38F52FAC6AC463FD8543662F5414E</t>
  </si>
  <si>
    <t>8DB38F52FAC6AC46528316BB5D25724F</t>
  </si>
  <si>
    <t>8DB38F52FAC6AC46A8E158BE0A1F4E99</t>
  </si>
  <si>
    <t>720364D2043826F74BB706A7C683552D</t>
  </si>
  <si>
    <t>B0433756C0F4DA0D0F1A19C63A034EDB</t>
  </si>
  <si>
    <t>B0433756C0F4DA0D4EE24A9773405FF3</t>
  </si>
  <si>
    <t>B0433756C0F4DA0DE424C4260AE6EE3F</t>
  </si>
  <si>
    <t>AA8E7535B1EAE94F9089A915E3591DA1</t>
  </si>
  <si>
    <t>AA8E7535B1EAE94F906F947DBD4A7978</t>
  </si>
  <si>
    <t>AA8E7535B1EAE94F75748B9C1D842ED1</t>
  </si>
  <si>
    <t>AA8E7535B1EAE94FBBA59120B39DFD9D</t>
  </si>
  <si>
    <t>B61954DFDDDDC3570E48F01636A127B2</t>
  </si>
  <si>
    <t>B61954DFDDDDC357DEC707D602CD5F97</t>
  </si>
  <si>
    <t>B61954DFDDDDC357A709D149E6277361</t>
  </si>
  <si>
    <t>B61954DFDDDDC35764F061D0F056AD93</t>
  </si>
  <si>
    <t>CD243A13213376E359C4D6D95DEAA968</t>
  </si>
  <si>
    <t>CD243A13213376E301696AAA4A641E72</t>
  </si>
  <si>
    <t>CD243A13213376E323A0284F35CB08C8</t>
  </si>
  <si>
    <t>21A135F6A3100031A27526CBA34D8F3B</t>
  </si>
  <si>
    <t>28A44761F7C271C4E0C0A8ABC37EA8F6</t>
  </si>
  <si>
    <t>28A44761F7C271C4313756E121DB09B6</t>
  </si>
  <si>
    <t>28A44761F7C271C4513E739FA057EDB5</t>
  </si>
  <si>
    <t>28A44761F7C271C462A6C43DABCE75BF</t>
  </si>
  <si>
    <t>28A44761F7C271C4A6AD413B6A3DD773</t>
  </si>
  <si>
    <t>28A44761F7C271C494E9971EA0C89C08</t>
  </si>
  <si>
    <t>9B435296185F1D19466A19F897F0C3C6</t>
  </si>
  <si>
    <t>9B435296185F1D193F86DA6087A49C48</t>
  </si>
  <si>
    <t>9B435296185F1D190079A53DCE8E6628</t>
  </si>
  <si>
    <t>9B435296185F1D197D8168468D9E5AA0</t>
  </si>
  <si>
    <t>FCA2CEB5C3615DC79383BF9C096A9D86</t>
  </si>
  <si>
    <t>FCA2CEB5C3615DC7FF1411C9262403D6</t>
  </si>
  <si>
    <t>FCA2CEB5C3615DC7FC8D1C276ED43BC9</t>
  </si>
  <si>
    <t>604184311494B1115EEB20F192A50D37</t>
  </si>
  <si>
    <t>604184311494B111AFADB52385DBA8BC</t>
  </si>
  <si>
    <t>604184311494B111B8B09D34FB519F44</t>
  </si>
  <si>
    <t>604184311494B1119B0F2A83F8ED78D6</t>
  </si>
  <si>
    <t>604184311494B11182749BFE78C8A808</t>
  </si>
  <si>
    <t>604184311494B1113BE484B02ECE6747</t>
  </si>
  <si>
    <t>604184311494B1110B8CFCF661D07C72</t>
  </si>
  <si>
    <t>CB52E8FBCEFE8CB3FE12AA7DEB54E812</t>
  </si>
  <si>
    <t>CB52E8FBCEFE8CB39B971129285A9590</t>
  </si>
  <si>
    <t>CB52E8FBCEFE8CB3BDF6E80FAE5223FE</t>
  </si>
  <si>
    <t>CB52E8FBCEFE8CB3F2634A301F841F82</t>
  </si>
  <si>
    <t>CB52E8FBCEFE8CB34BA89BFB7A5171C2</t>
  </si>
  <si>
    <t>CB52E8FBCEFE8CB3A8BE62E554B10812</t>
  </si>
  <si>
    <t>CB52E8FBCEFE8CB329F5C97A1840AD01</t>
  </si>
  <si>
    <t>10B550AC7B209B3560A5E190E8A9C077</t>
  </si>
  <si>
    <t>10B550AC7B209B3571C55B2B07403E50</t>
  </si>
  <si>
    <t>10B550AC7B209B35190400CEF16B43EE</t>
  </si>
  <si>
    <t>10B550AC7B209B35AD8712494396C3C6</t>
  </si>
  <si>
    <t>10B550AC7B209B352EF02AE414ECB7A6</t>
  </si>
  <si>
    <t>10B550AC7B209B35F8E009660702BFF1</t>
  </si>
  <si>
    <t>10B550AC7B209B3578D2429BDE52E96D</t>
  </si>
  <si>
    <t>4D39919AE820D427830E34FD6288B9DF</t>
  </si>
  <si>
    <t>4D39919AE820D427AF1E1EF382B77F0C</t>
  </si>
  <si>
    <t>4D39919AE820D427CE78F7557BBE746E</t>
  </si>
  <si>
    <t>49A051C898BD939971DD0349279335F9</t>
  </si>
  <si>
    <t>49A051C898BD939948660F4C1DB30923</t>
  </si>
  <si>
    <t>49A051C898BD93991C02C617BD7A53EC</t>
  </si>
  <si>
    <t>49A051C898BD9399F5EFB4194D76D1E9</t>
  </si>
  <si>
    <t>720364D2043826F7A307980F238678F5</t>
  </si>
  <si>
    <t>720364D2043826F7D00930258D47CB85</t>
  </si>
  <si>
    <t>720364D2043826F7A68513C6657A9969</t>
  </si>
  <si>
    <t>720364D2043826F77CABB12CC7E74B1A</t>
  </si>
  <si>
    <t>720364D2043826F76DC65D8D59FB1EF2</t>
  </si>
  <si>
    <t>720364D2043826F769B5EE4DB0C8A6E1</t>
  </si>
  <si>
    <t>720364D2043826F72F2CB41A585AA993</t>
  </si>
  <si>
    <t>AA8E7535B1EAE94FA7974DCA767504C2</t>
  </si>
  <si>
    <t>AA8E7535B1EAE94FB0A6597B2F60A52B</t>
  </si>
  <si>
    <t>AA8E7535B1EAE94F549E2B6F1B5CB6AA</t>
  </si>
  <si>
    <t>62D45F4AA027E8B6C7A0A91025A60BEB</t>
  </si>
  <si>
    <t>62D45F4AA027E8B62C435A3404C47B45</t>
  </si>
  <si>
    <t>62D45F4AA027E8B6606511553C2FD88E</t>
  </si>
  <si>
    <t>62D45F4AA027E8B6356C1D148B103882</t>
  </si>
  <si>
    <t>CD243A13213376E372A81AB929289A18</t>
  </si>
  <si>
    <t>CD243A13213376E30602B7D630C19B6C</t>
  </si>
  <si>
    <t>CD243A13213376E3170E1246FC0E4794</t>
  </si>
  <si>
    <t>CD243A13213376E343672D43B2DFA1AF</t>
  </si>
  <si>
    <t>CD243A13213376E35344DEE981DB2B58</t>
  </si>
  <si>
    <t>CEC44966D5273F6EFA54E2B1A673772C</t>
  </si>
  <si>
    <t>CEC44966D5273F6E699D9F27A38FF69D</t>
  </si>
  <si>
    <t>28A44761F7C271C48DC07B261181F8A9</t>
  </si>
  <si>
    <t>05E4AC03150A09480DCA537D1DAE180D</t>
  </si>
  <si>
    <t>05E4AC03150A0948A2129727A66E6715</t>
  </si>
  <si>
    <t>05E4AC03150A0948B99CDF4E8B3616C1</t>
  </si>
  <si>
    <t>05E4AC03150A094852C0A97F80F0175B</t>
  </si>
  <si>
    <t>05E4AC03150A0948C4E460CB0303501F</t>
  </si>
  <si>
    <t>05E4AC03150A0948A1209B06754EE59A</t>
  </si>
  <si>
    <t>FCA2CEB5C3615DC77A7E19B0A2AA8DB1</t>
  </si>
  <si>
    <t>FCA2CEB5C3615DC7DC9ED27C72BEF3A8</t>
  </si>
  <si>
    <t>FCA2CEB5C3615DC7DA93B14E56838027</t>
  </si>
  <si>
    <t>FCA2CEB5C3615DC7C18FCFB8F5793CEC</t>
  </si>
  <si>
    <t>FCA2CEB5C3615DC7B24028DDE7D8A2C5</t>
  </si>
  <si>
    <t>0DAC026882B216DFE4EEA6E362AAF962</t>
  </si>
  <si>
    <t>0DAC026882B216DFE6BE9730CFCBC081</t>
  </si>
  <si>
    <t>4323A72BB8B677C49AC8A5B70430DCA9</t>
  </si>
  <si>
    <t>4323A72BB8B677C42CD4668D8E05B3E9</t>
  </si>
  <si>
    <t>4323A72BB8B677C4ED97BAF3948242CE</t>
  </si>
  <si>
    <t>4323A72BB8B677C4E39BC17FFC9F93C2</t>
  </si>
  <si>
    <t>4323A72BB8B677C4CAB2ABA5BD9CD510</t>
  </si>
  <si>
    <t>4323A72BB8B677C4EFF45F6ED4FED2D4</t>
  </si>
  <si>
    <t>4323A72BB8B677C479AF7A12F37654D2</t>
  </si>
  <si>
    <t>CB52E8FBCEFE8CB393EFEB269645169F</t>
  </si>
  <si>
    <t>9803E125827F33E50B3AF95DF0F54468</t>
  </si>
  <si>
    <t>9803E125827F33E54C735C3AE2C9C54D</t>
  </si>
  <si>
    <t>9803E125827F33E52961AD1FA6F1F28B</t>
  </si>
  <si>
    <t>9803E125827F33E594EAD37FF2DDEBA9</t>
  </si>
  <si>
    <t>9803E125827F33E5066167D874928C74</t>
  </si>
  <si>
    <t>9803E125827F33E56DC35C03FC024F9C</t>
  </si>
  <si>
    <t>10B550AC7B209B3546EEEFF00705653A</t>
  </si>
  <si>
    <t>0C4E915D34B51901C348FACEE546A43C</t>
  </si>
  <si>
    <t>0C4E915D34B51901BAAFD922CCAE92C6</t>
  </si>
  <si>
    <t>0C4E915D34B51901355B536A1283DBDF</t>
  </si>
  <si>
    <t>0C4E915D34B51901AD49CF5AECA7001E</t>
  </si>
  <si>
    <t>0C4E915D34B5190136F5F7F9129A7B11</t>
  </si>
  <si>
    <t>0C4E915D34B51901C8370209435D8C02</t>
  </si>
  <si>
    <t>49A051C898BD9399E4FBB8487BD4016A</t>
  </si>
  <si>
    <t>49A051C898BD93991F9F5ECAC82C494E</t>
  </si>
  <si>
    <t>49A051C898BD93999039B70B172CD029</t>
  </si>
  <si>
    <t>49A051C898BD9399AF6346C2C288A363</t>
  </si>
  <si>
    <t>9DBAD4379F189B3D5B14EC8E17F1B840</t>
  </si>
  <si>
    <t>9DBAD4379F189B3D51CE33A795AA3ACE</t>
  </si>
  <si>
    <t>9DBAD4379F189B3D44B0C304800D2E65</t>
  </si>
  <si>
    <t>711F333A3C1CE9E89F1AEC0D366E5173</t>
  </si>
  <si>
    <t>711F333A3C1CE9E8CA8C33FE9DBA777C</t>
  </si>
  <si>
    <t>711F333A3C1CE9E8F4FDF3CA5AC16CD8</t>
  </si>
  <si>
    <t>711F333A3C1CE9E87D566DAF5906AB89</t>
  </si>
  <si>
    <t>711F333A3C1CE9E8798A74B6CD7A399D</t>
  </si>
  <si>
    <t>711F333A3C1CE9E892B6DC25968ED982</t>
  </si>
  <si>
    <t>711F333A3C1CE9E80C1546C42B223375</t>
  </si>
  <si>
    <t>62D45F4AA027E8B6F44A3602A88F4667</t>
  </si>
  <si>
    <t>62D45F4AA027E8B69956C2B90D31DE3D</t>
  </si>
  <si>
    <t>62D45F4AA027E8B6A1AD024C5C499E7D</t>
  </si>
  <si>
    <t>62D45F4AA027E8B64F05D6A460D5A5CB</t>
  </si>
  <si>
    <t>89F764D68A75783D3C3B25322232D278</t>
  </si>
  <si>
    <t>89F764D68A75783D41B65FB9C470DEA5</t>
  </si>
  <si>
    <t>89F764D68A75783D89EA00D1CB61CF37</t>
  </si>
  <si>
    <t>CEC44966D5273F6EEB3EC92F6A1A505A</t>
  </si>
  <si>
    <t>CEC44966D5273F6E84386AE36EC52F2F</t>
  </si>
  <si>
    <t>CEC44966D5273F6E02172A39ADD3DF4B</t>
  </si>
  <si>
    <t>CEC44966D5273F6E44F52B1EF0462C1F</t>
  </si>
  <si>
    <t>CEC44966D5273F6EAC8A2A0A3B1262AA</t>
  </si>
  <si>
    <t>CEC44966D5273F6E89AACC3D5E7873FA</t>
  </si>
  <si>
    <t>EDE68C27D69F3E066A5C80A658B82375</t>
  </si>
  <si>
    <t>05E4AC03150A09484E9F34A53CFD8BD0</t>
  </si>
  <si>
    <t>05E4AC03150A0948A3E2CE641F190CF3</t>
  </si>
  <si>
    <t>C463BF14209198FC38356D78C58AC040</t>
  </si>
  <si>
    <t>C463BF14209198FC280C53EA7AF87BF1</t>
  </si>
  <si>
    <t>C463BF14209198FC866FFA91DFEF8C0E</t>
  </si>
  <si>
    <t>C463BF14209198FCADA8C50CE4D33FDB</t>
  </si>
  <si>
    <t>C463BF14209198FCF3BC6D74FF5E0765</t>
  </si>
  <si>
    <t>0DAC026882B216DF6566807902B66AED</t>
  </si>
  <si>
    <t>0DAC026882B216DF06711A846E3DFC3D</t>
  </si>
  <si>
    <t>0DAC026882B216DF54647E5768EED8C6</t>
  </si>
  <si>
    <t>0DAC026882B216DFAF874D2982485B23</t>
  </si>
  <si>
    <t>0DAC026882B216DF0C6B37F67C11669F</t>
  </si>
  <si>
    <t>85851A1D9411EF26268E310C06B9CDD8</t>
  </si>
  <si>
    <t>85851A1D9411EF26E781C52CF40099F9</t>
  </si>
  <si>
    <t>4323A72BB8B677C4A8B899E6C7DF155C</t>
  </si>
  <si>
    <t>8AFCA99019DC2D14B29C0B565215A039</t>
  </si>
  <si>
    <t>8AFCA99019DC2D144F0BEA85B44F9880</t>
  </si>
  <si>
    <t>8AFCA99019DC2D146D40FF14541307CB</t>
  </si>
  <si>
    <t>8AFCA99019DC2D144753684A141F54AC</t>
  </si>
  <si>
    <t>8AFCA99019DC2D14B1AC400240FF4241</t>
  </si>
  <si>
    <t>8AFCA99019DC2D14D4A4635EA2E30B8E</t>
  </si>
  <si>
    <t>9803E125827F33E5528EA08D6FB16021</t>
  </si>
  <si>
    <t>B98B901AB891AC09A95B9FC25C8C4AB2</t>
  </si>
  <si>
    <t>B98B901AB891AC096CB4D21D2F493BE4</t>
  </si>
  <si>
    <t>B98B901AB891AC092ABC30B2C6656C9F</t>
  </si>
  <si>
    <t>B98B901AB891AC09E26D46DDDD01909A</t>
  </si>
  <si>
    <t>B98B901AB891AC09A6DEB76FB59B9F49</t>
  </si>
  <si>
    <t>B98B901AB891AC090E3F1D3E6A649FDC</t>
  </si>
  <si>
    <t>0C4E915D34B519017FB3B1710EDEB767</t>
  </si>
  <si>
    <t>0C4E915D34B5190196DDCC9EB70A82C5</t>
  </si>
  <si>
    <t>759CF5296656B3E589974BFD490C53CE</t>
  </si>
  <si>
    <t>759CF5296656B3E59B26336052691CC8</t>
  </si>
  <si>
    <t>759CF5296656B3E53F616BE9A12A3770</t>
  </si>
  <si>
    <t>759CF5296656B3E527F24C13078CAC0A</t>
  </si>
  <si>
    <t>759CF5296656B3E5A48435290CABC297</t>
  </si>
  <si>
    <t>9DBAD4379F189B3D2B72C0DABC1D703E</t>
  </si>
  <si>
    <t>9DBAD4379F189B3D4432ECDEA52589D7</t>
  </si>
  <si>
    <t>9DBAD4379F189B3D514400ECD109D93C</t>
  </si>
  <si>
    <t>9DBAD4379F189B3DDEB4E6846CFFE091</t>
  </si>
  <si>
    <t>9DBAD4379F189B3D0B4592EA230F7988</t>
  </si>
  <si>
    <t>0A75927398E89B5ED816394FA7B3A622</t>
  </si>
  <si>
    <t>0A75927398E89B5E81BA78CCA0F46DE3</t>
  </si>
  <si>
    <t>959D18A192BFB4D6CBEABA6054402111</t>
  </si>
  <si>
    <t>959D18A192BFB4D6A4D1097DAFD64873</t>
  </si>
  <si>
    <t>959D18A192BFB4D6537BB9DDF81F5AD8</t>
  </si>
  <si>
    <t>959D18A192BFB4D65407BC056DAA5715</t>
  </si>
  <si>
    <t>959D18A192BFB4D665F49669B9241757</t>
  </si>
  <si>
    <t>959D18A192BFB4D6CEF9F1E17662680A</t>
  </si>
  <si>
    <t>959D18A192BFB4D69A75CA081EB2BBA3</t>
  </si>
  <si>
    <t>89F764D68A75783D5A0CDEF579716BC1</t>
  </si>
  <si>
    <t>89F764D68A75783DD134830B847B1722</t>
  </si>
  <si>
    <t>89F764D68A75783DE13C452D33013488</t>
  </si>
  <si>
    <t>89F764D68A75783D058933C6DE6B145A</t>
  </si>
  <si>
    <t>89F764D68A75783DFF2E90E144D9DB69</t>
  </si>
  <si>
    <t>C2371D0D3D82D0B8EB1CC5F6B3E222F5</t>
  </si>
  <si>
    <t>C2371D0D3D82D0B8819A25A1FC825C59</t>
  </si>
  <si>
    <t>EDE68C27D69F3E067FD0214BBA32434E</t>
  </si>
  <si>
    <t>EDE68C27D69F3E0621E4B2D904F96C49</t>
  </si>
  <si>
    <t>EDE68C27D69F3E06F1FD667028FCAC77</t>
  </si>
  <si>
    <t>EDE68C27D69F3E06FCE0B8D6788D29BD</t>
  </si>
  <si>
    <t>EDE68C27D69F3E06BA405372406B54CE</t>
  </si>
  <si>
    <t>EDE68C27D69F3E06D6F66A7E7CC14946</t>
  </si>
  <si>
    <t>566D7D9AA602A94D01B5D8111E05DE00</t>
  </si>
  <si>
    <t>C463BF14209198FC627A085BF3CFA6E3</t>
  </si>
  <si>
    <t>C463BF14209198FCBC0910B6C6FB0044</t>
  </si>
  <si>
    <t>C463BF14209198FC8FD87FD934748DF7</t>
  </si>
  <si>
    <t>2D3DCB0ACD130265B91124186AA7B2D7</t>
  </si>
  <si>
    <t>2D3DCB0ACD1302650897A265693F68CE</t>
  </si>
  <si>
    <t>2D3DCB0ACD130265E07563ACE038B574</t>
  </si>
  <si>
    <t>2D3DCB0ACD130265FD895D4137E01485</t>
  </si>
  <si>
    <t>85851A1D9411EF2664F74CA23A26887B</t>
  </si>
  <si>
    <t>85851A1D9411EF26995DA4EF715A02EE</t>
  </si>
  <si>
    <t>85851A1D9411EF269D1E38E01A96C6B7</t>
  </si>
  <si>
    <t>85851A1D9411EF26ADC031F8F8FF2853</t>
  </si>
  <si>
    <t>85851A1D9411EF26381CEA02FD992667</t>
  </si>
  <si>
    <t>85851A1D9411EF26E225168644527893</t>
  </si>
  <si>
    <t>20E47B8DA7915F44322BDDF7F255FAEE</t>
  </si>
  <si>
    <t>8AFCA99019DC2D143358B3B778BC8281</t>
  </si>
  <si>
    <t>8AFCA99019DC2D142A4F80CDE9B8E5BB</t>
  </si>
  <si>
    <t>CE93CD78E9558EC6AB5CD88A14B7F891</t>
  </si>
  <si>
    <t>CE93CD78E9558EC6889C2099EEB19781</t>
  </si>
  <si>
    <t>CE93CD78E9558EC6FD7263F9D800C5D2</t>
  </si>
  <si>
    <t>CE93CD78E9558EC606BCA44B8D90A5E4</t>
  </si>
  <si>
    <t>CE93CD78E9558EC635CD40F2863568B3</t>
  </si>
  <si>
    <t>B98B901AB891AC09C3A2E0230E153BFE</t>
  </si>
  <si>
    <t>B98B901AB891AC096485E5ED1736CE0D</t>
  </si>
  <si>
    <t>A2A7B273738F442536B567AAE40097A5</t>
  </si>
  <si>
    <t>A2A7B273738F442551E5C0C5FEBA0B1A</t>
  </si>
  <si>
    <t>A2A7B273738F4425189DFB6144B3978B</t>
  </si>
  <si>
    <t>A2A7B273738F442580AD95E831950753</t>
  </si>
  <si>
    <t>A2A7B273738F44255B345FE6F362A0A9</t>
  </si>
  <si>
    <t>759CF5296656B3E57C365939F391C20F</t>
  </si>
  <si>
    <t>759CF5296656B3E5B9296DE2451D2960</t>
  </si>
  <si>
    <t>759CF5296656B3E587F08E6C4C2A5249</t>
  </si>
  <si>
    <t>4E802AD9B4F211E232A776DDF72B0BCB</t>
  </si>
  <si>
    <t>4E802AD9B4F211E2AED1720257EA4883</t>
  </si>
  <si>
    <t>4E802AD9B4F211E2BE78291386799AF5</t>
  </si>
  <si>
    <t>4E802AD9B4F211E23D9B9C18370F9A2C</t>
  </si>
  <si>
    <t>0A75927398E89B5E9D08054D1A9CAD70</t>
  </si>
  <si>
    <t>0A75927398E89B5E9C72E0DC5B0308B4</t>
  </si>
  <si>
    <t>0A75927398E89B5E397C85DA827C873C</t>
  </si>
  <si>
    <t>0A75927398E89B5E28D77454E009EBE8</t>
  </si>
  <si>
    <t>0A75927398E89B5E705E839820BAF5C1</t>
  </si>
  <si>
    <t>2214D0BBE208D6C133D64EFE2E01EAA8</t>
  </si>
  <si>
    <t>2214D0BBE208D6C1D69F2AF512DEA321</t>
  </si>
  <si>
    <t>959D18A192BFB4D670CEAF5BF4638079</t>
  </si>
  <si>
    <t>A93358181987780A4A55CD25F9EEAE5C</t>
  </si>
  <si>
    <t>A93358181987780AF1720389B7BC3DBB</t>
  </si>
  <si>
    <t>A93358181987780A5773C7F5019106FC</t>
  </si>
  <si>
    <t>A93358181987780A96AD2849990035BC</t>
  </si>
  <si>
    <t>A93358181987780A697E073C296D3A8F</t>
  </si>
  <si>
    <t>A93358181987780AC1449DA29DECF238</t>
  </si>
  <si>
    <t>C2371D0D3D82D0B8E40E3786AFD2D2BE</t>
  </si>
  <si>
    <t>C2371D0D3D82D0B82029EB8EFE70C661</t>
  </si>
  <si>
    <t>C2371D0D3D82D0B8E563C104189E59C8</t>
  </si>
  <si>
    <t>C2371D0D3D82D0B835A84103064CEBA7</t>
  </si>
  <si>
    <t>C2371D0D3D82D0B8ABB579E3C5DED252</t>
  </si>
  <si>
    <t>2854329FA23D53616CC7156420F0F687</t>
  </si>
  <si>
    <t>2854329FA23D536106F922C550523302</t>
  </si>
  <si>
    <t>566D7D9AA602A94DCA2641DB09F2C8B8</t>
  </si>
  <si>
    <t>566D7D9AA602A94D4C86B8C175A94C3F</t>
  </si>
  <si>
    <t>566D7D9AA602A94D79B769F653B0462C</t>
  </si>
  <si>
    <t>566D7D9AA602A94DDB1E9296AEC17EA6</t>
  </si>
  <si>
    <t>566D7D9AA602A94DF83E0DD3ED6DED96</t>
  </si>
  <si>
    <t>566D7D9AA602A94D7BF4CC2478743601</t>
  </si>
  <si>
    <t>566D7D9AA602A94D635E4A5EB8C184BE</t>
  </si>
  <si>
    <t>2D3DCB0ACD130265B830D9843BEF1208</t>
  </si>
  <si>
    <t>2D3DCB0ACD1302652159AEE6782419C5</t>
  </si>
  <si>
    <t>2D3DCB0ACD130265E609D93B37927157</t>
  </si>
  <si>
    <t>F4478C644D887A7A77CE9D3E07F9F149</t>
  </si>
  <si>
    <t>F4478C644D887A7AB209F8B577408D1A</t>
  </si>
  <si>
    <t>F4478C644D887A7A78BA12E083F2CA2D</t>
  </si>
  <si>
    <t>F4478C644D887A7AD58C1EB2D4221847</t>
  </si>
  <si>
    <t>20E47B8DA7915F44EC6FEFB04AED6047</t>
  </si>
  <si>
    <t>20E47B8DA7915F44349BA187E016B62E</t>
  </si>
  <si>
    <t>20E47B8DA7915F44181CFD6182093D34</t>
  </si>
  <si>
    <t>20E47B8DA7915F44A132815D011D8C21</t>
  </si>
  <si>
    <t>20E47B8DA7915F440E53D4B9DC330790</t>
  </si>
  <si>
    <t>20E47B8DA7915F44EE1B5E9FD896120E</t>
  </si>
  <si>
    <t>20E47B8DA7915F44BB0388FE46399150</t>
  </si>
  <si>
    <t>CE93CD78E9558EC6AE88E0CD5FB6A21B</t>
  </si>
  <si>
    <t>CE93CD78E9558EC6D45B877A57FE36BA</t>
  </si>
  <si>
    <t>83E70B8EF6E621CF72D8F75E96ECE348</t>
  </si>
  <si>
    <t>83E70B8EF6E621CF42E3CEA0F88CE35E</t>
  </si>
  <si>
    <t>83E70B8EF6E621CF9357D711C630C2A6</t>
  </si>
  <si>
    <t>83E70B8EF6E621CF2BB145D8F8310F9C</t>
  </si>
  <si>
    <t>83E70B8EF6E621CF70D5E804ADDC4557</t>
  </si>
  <si>
    <t>A2A7B273738F44255AF44459155DB8CD</t>
  </si>
  <si>
    <t>A2A7B273738F4425F00BDA418AEB3577</t>
  </si>
  <si>
    <t>A2A7B273738F44256BB03471ACF828F1</t>
  </si>
  <si>
    <t>13374DA60C6F96574D02E828668D1968</t>
  </si>
  <si>
    <t>13374DA60C6F96570C892879D1794BA8</t>
  </si>
  <si>
    <t>13374DA60C6F96574B91E3CD404EFA3B</t>
  </si>
  <si>
    <t>13374DA60C6F965794C75556A9DBF4E1</t>
  </si>
  <si>
    <t>4E802AD9B4F211E22CB9C70C1B9FD403</t>
  </si>
  <si>
    <t>4E802AD9B4F211E2B5787A809778B294</t>
  </si>
  <si>
    <t>4E802AD9B4F211E29753CE3E9F61D92D</t>
  </si>
  <si>
    <t>68E99076F9CA2FAC5B2C36E757F98A14</t>
  </si>
  <si>
    <t>68E99076F9CA2FAC78BE9FD64CA8DFFF</t>
  </si>
  <si>
    <t>68E99076F9CA2FACE146423A9DF54190</t>
  </si>
  <si>
    <t>68E99076F9CA2FACB0B355803C12BC4B</t>
  </si>
  <si>
    <t>2214D0BBE208D6C18211D0C67398F2AE</t>
  </si>
  <si>
    <t>2214D0BBE208D6C12611CBDB2C1E3500</t>
  </si>
  <si>
    <t>2214D0BBE208D6C107107C6AAA0305BF</t>
  </si>
  <si>
    <t>2214D0BBE208D6C107A13889AC1029CB</t>
  </si>
  <si>
    <t>2214D0BBE208D6C182DAEAE322393889</t>
  </si>
  <si>
    <t>2214D0BBE208D6C168CE22AC1EF0FA05</t>
  </si>
  <si>
    <t>9444E7980A9BDC87750D4B2496DAFF83</t>
  </si>
  <si>
    <t>A93358181987780A1BBDCFEC04C56AEA</t>
  </si>
  <si>
    <t>A93358181987780AA6EB275ACE767F2A</t>
  </si>
  <si>
    <t>CA34FA0784CD843D9E288446A1AEC49B</t>
  </si>
  <si>
    <t>CA34FA0784CD843D89F4DAC4351F2DF0</t>
  </si>
  <si>
    <t>CA34FA0784CD843D7A39CDCB3DA2D354</t>
  </si>
  <si>
    <t>CA34FA0784CD843DF05D5F6CBC8C1E3D</t>
  </si>
  <si>
    <t>CA34FA0784CD843D4946BA373202E555</t>
  </si>
  <si>
    <t>2854329FA23D5361952BBB466A666665</t>
  </si>
  <si>
    <t>2854329FA23D536121A94626B538DE5D</t>
  </si>
  <si>
    <t>2854329FA23D53614855C6038F40717E</t>
  </si>
  <si>
    <t>2854329FA23D536176B61831EA3AEEE5</t>
  </si>
  <si>
    <t>2854329FA23D53618843D58986D63BBA</t>
  </si>
  <si>
    <t>2854329FA23D5361166EE22F652CBB7A</t>
  </si>
  <si>
    <t>08AD5300BB9DFF95CE541FD79A73DC68</t>
  </si>
  <si>
    <t>9041C5CB8DE55EC7CCCCDADBB14A5A46</t>
  </si>
  <si>
    <t>9041C5CB8DE55EC7C98E07CFAFA1F865</t>
  </si>
  <si>
    <t>9041C5CB8DE55EC7BF8AB1D1E1DA7BA8</t>
  </si>
  <si>
    <t>9041C5CB8DE55EC70EA6E90D419FC8D7</t>
  </si>
  <si>
    <t>9041C5CB8DE55EC7186E5DE19A552FB1</t>
  </si>
  <si>
    <t>9041C5CB8DE55EC7794BAA1C40F201DE</t>
  </si>
  <si>
    <t>9041C5CB8DE55EC79A2D883B7C6264C5</t>
  </si>
  <si>
    <t>F4478C644D887A7A890A6D7BFF882911</t>
  </si>
  <si>
    <t>F4478C644D887A7A6AB9C851CAF9C211</t>
  </si>
  <si>
    <t>F4478C644D887A7A647DAB463BEFA1E3</t>
  </si>
  <si>
    <t>F4478C644D887A7AF9132230DA9E39EB</t>
  </si>
  <si>
    <t>9822E9B93CBD5777CD29B6CCD04ADA7E</t>
  </si>
  <si>
    <t>9822E9B93CBD577794B416536CFC367B</t>
  </si>
  <si>
    <t>9822E9B93CBD5777FB04707213B380DF</t>
  </si>
  <si>
    <t>CF09F0AAF81482548C0C5940033E4C72</t>
  </si>
  <si>
    <t>CF09F0AAF8148254342E02D0436548FE</t>
  </si>
  <si>
    <t>CF09F0AAF81482545CC8EF3ADA9D389B</t>
  </si>
  <si>
    <t>CF09F0AAF8148254106C0B2AE37B67A7</t>
  </si>
  <si>
    <t>CF09F0AAF8148254819C277935E3A35F</t>
  </si>
  <si>
    <t>CF09F0AAF8148254B26BD188A3C0A9CF</t>
  </si>
  <si>
    <t>CF09F0AAF8148254345B23322B2CE6A3</t>
  </si>
  <si>
    <t>83E70B8EF6E621CF7CA34F2050FF197B</t>
  </si>
  <si>
    <t>83E70B8EF6E621CFFA0EA786B6A50D5F</t>
  </si>
  <si>
    <t>83E70B8EF6E621CFF68CCC92669D46E9</t>
  </si>
  <si>
    <t>24F3361DA661F26B7B5B027A80C5217F</t>
  </si>
  <si>
    <t>24F3361DA661F26BA91E4B94E6693F6A</t>
  </si>
  <si>
    <t>24F3361DA661F26B4FECE89FB1AFD485</t>
  </si>
  <si>
    <t>24F3361DA661F26BC92254B7A21AF90A</t>
  </si>
  <si>
    <t>13374DA60C6F96574E30394F0DA27109</t>
  </si>
  <si>
    <t>13374DA60C6F96570D36BDAE49FA7CAC</t>
  </si>
  <si>
    <t>13374DA60C6F96578511BB08A5DB6266</t>
  </si>
  <si>
    <t>13374DA60C6F9657D0E5F7260726D0E1</t>
  </si>
  <si>
    <t>ED40591703F05A1B1FA744C14CF02E0B</t>
  </si>
  <si>
    <t>ED40591703F05A1B86B46712B64BDCD7</t>
  </si>
  <si>
    <t>ED40591703F05A1B4E25F2271454EDCC</t>
  </si>
  <si>
    <t>68E99076F9CA2FAC36B8E8DD27095188</t>
  </si>
  <si>
    <t>68E99076F9CA2FAC086C6063B3EE71C0</t>
  </si>
  <si>
    <t>68E99076F9CA2FAC03E5A765239D164C</t>
  </si>
  <si>
    <t>68E99076F9CA2FAC14C4626433E3E725</t>
  </si>
  <si>
    <t>EE23AD8EE91664F45C9C18E255A87064</t>
  </si>
  <si>
    <t>EE23AD8EE91664F4D8E9BA5D4DD3C35B</t>
  </si>
  <si>
    <t>EE23AD8EE91664F4766FAE3425302B8F</t>
  </si>
  <si>
    <t>9444E7980A9BDC87C5C63A26B71BB14F</t>
  </si>
  <si>
    <t>9444E7980A9BDC87C3B83283D641006B</t>
  </si>
  <si>
    <t>9444E7980A9BDC8727541E83298A39D8</t>
  </si>
  <si>
    <t>9444E7980A9BDC87443D932159BA1430</t>
  </si>
  <si>
    <t>9444E7980A9BDC87F5EA60ACDC246703</t>
  </si>
  <si>
    <t>9444E7980A9BDC87ACC7A9F55A3BB8E3</t>
  </si>
  <si>
    <t>9444E7980A9BDC871049490B4B8DF1C5</t>
  </si>
  <si>
    <t>CA34FA0784CD843DD49EB006EA388206</t>
  </si>
  <si>
    <t>CA34FA0784CD843DEB20A7BC44C2AEED</t>
  </si>
  <si>
    <t>E39C6B5903CA11EA9658EB991EC51071</t>
  </si>
  <si>
    <t>E39C6B5903CA11EAED470C3A858D5B2D</t>
  </si>
  <si>
    <t>E39C6B5903CA11EA7A496DC1ECA6F77E</t>
  </si>
  <si>
    <t>E39C6B5903CA11EA0E64428CA43FAF84</t>
  </si>
  <si>
    <t>E39C6B5903CA11EAB509520B457B18EE</t>
  </si>
  <si>
    <t>08AD5300BB9DFF9507FADDA5F1BE30D0</t>
  </si>
  <si>
    <t>08AD5300BB9DFF95912941ECF91DCE62</t>
  </si>
  <si>
    <t>08AD5300BB9DFF9540B75801E0A3A5A3</t>
  </si>
  <si>
    <t>08AD5300BB9DFF9538C208C3160869BF</t>
  </si>
  <si>
    <t>08AD5300BB9DFF956964F73B5EF86C8E</t>
  </si>
  <si>
    <t>08AD5300BB9DFF9525002542282EC5EB</t>
  </si>
  <si>
    <t>08AD5300BB9DFF958A7F4DD9BFD47756</t>
  </si>
  <si>
    <t>9041C5CB8DE55EC7EED2183E5217E0AD</t>
  </si>
  <si>
    <t>7FA957C24789D85F0E2398F9734F8DAD</t>
  </si>
  <si>
    <t>7FA957C24789D85F9E196267021BBB6C</t>
  </si>
  <si>
    <t>7FA957C24789D85F54B353AC95C14DD9</t>
  </si>
  <si>
    <t>7FA957C24789D85FC10E625DC4F39C05</t>
  </si>
  <si>
    <t>7FA957C24789D85F96088B1EF1456EAF</t>
  </si>
  <si>
    <t>7FA957C24789D85F1B710C085BEA7F2D</t>
  </si>
  <si>
    <t>9822E9B93CBD5777B4A91E3D52CF989B</t>
  </si>
  <si>
    <t>9822E9B93CBD57776472C445F18BEDA4</t>
  </si>
  <si>
    <t>9822E9B93CBD577762790591841B9FA2</t>
  </si>
  <si>
    <t>9822E9B93CBD5777AEDB1FF47B42B4D2</t>
  </si>
  <si>
    <t>9822E9B93CBD57776159B4AD86FDB10A</t>
  </si>
  <si>
    <t>8076F2110D93ACB1CE800CDE957E0696</t>
  </si>
  <si>
    <t>8076F2110D93ACB173F0420C468710F6</t>
  </si>
  <si>
    <t>DE4A03A644BAD77803B734AB9C7029A1</t>
  </si>
  <si>
    <t>DE4A03A644BAD778C670626A837B3927</t>
  </si>
  <si>
    <t>DE4A03A644BAD778B23EA895E96C5779</t>
  </si>
  <si>
    <t>DE4A03A644BAD77843A548239A512A1B</t>
  </si>
  <si>
    <t>DE4A03A644BAD7782C94B8253A36B482</t>
  </si>
  <si>
    <t>DE4A03A644BAD778C240CC19CB27B98D</t>
  </si>
  <si>
    <t>DE4A03A644BAD778BABBB035F68EDB34</t>
  </si>
  <si>
    <t>24F3361DA661F26B045346A326B98192</t>
  </si>
  <si>
    <t>24F3361DA661F26B01C5AF0981937239</t>
  </si>
  <si>
    <t>24F3361DA661F26B7E631CC084AB6A26</t>
  </si>
  <si>
    <t>24F3361DA661F26B41CD194FCE810558</t>
  </si>
  <si>
    <t>E48DF966A8B45CDBFF3866C43FF8ABD0</t>
  </si>
  <si>
    <t>E48DF966A8B45CDB45E9FCB4A5128896</t>
  </si>
  <si>
    <t>E48DF966A8B45CDB24BFF0F3CC2CD70F</t>
  </si>
  <si>
    <t>ED40591703F05A1BECFFD572B12B9763</t>
  </si>
  <si>
    <t>ED40591703F05A1BB3EE4E8988C4CD34</t>
  </si>
  <si>
    <t>ED40591703F05A1BBF6EF6B759556813</t>
  </si>
  <si>
    <t>ED40591703F05A1B6D5F6EA95E7B0958</t>
  </si>
  <si>
    <t>A8236D0CEF1E8E5995124EE82B7C9961</t>
  </si>
  <si>
    <t>A8236D0CEF1E8E598F634981FFDFD5B5</t>
  </si>
  <si>
    <t>A8236D0CEF1E8E59813DBE13FBD897BF</t>
  </si>
  <si>
    <t>EE23AD8EE91664F43988125EA99225F7</t>
  </si>
  <si>
    <t>EE23AD8EE91664F4BE2F977823C8FD8B</t>
  </si>
  <si>
    <t>EE23AD8EE91664F45252FAB77B99B9F5</t>
  </si>
  <si>
    <t>EE23AD8EE91664F4AA2765F8492317C2</t>
  </si>
  <si>
    <t>EE23AD8EE91664F4CDC9EBB8D7B81740</t>
  </si>
  <si>
    <t>9E5BC00A3B2C6CBD2FFCAC5D792144A4</t>
  </si>
  <si>
    <t>9E5BC00A3B2C6CBD17528CC38C0D3554</t>
  </si>
  <si>
    <t>524AA18B7D1586F32D4D4C34C728D661</t>
  </si>
  <si>
    <t>524AA18B7D1586F325776DE9640018E6</t>
  </si>
  <si>
    <t>524AA18B7D1586F3DE04FF95667A86B3</t>
  </si>
  <si>
    <t>524AA18B7D1586F3D500222CA601356D</t>
  </si>
  <si>
    <t>524AA18B7D1586F3436F4823B5A2312C</t>
  </si>
  <si>
    <t>524AA18B7D1586F3DE2C3BDC83312139</t>
  </si>
  <si>
    <t>524AA18B7D1586F35223D9D7C3F33509</t>
  </si>
  <si>
    <t>E39C6B5903CA11EA41E150166A032A74</t>
  </si>
  <si>
    <t>E39C6B5903CA11EA30CF8E8ECE6F0C36</t>
  </si>
  <si>
    <t>E39C6B5903CA11EA6C56ACBBD99716C0</t>
  </si>
  <si>
    <t>71C840BA1EFACFA4CB821403713C27B4</t>
  </si>
  <si>
    <t>71C840BA1EFACFA432E06F00E2431407</t>
  </si>
  <si>
    <t>71C840BA1EFACFA4566E8C442E2C9E38</t>
  </si>
  <si>
    <t>71C840BA1EFACFA43576E48D47111FDA</t>
  </si>
  <si>
    <t>6C19459FE95E37A3426462A70F0A9A19</t>
  </si>
  <si>
    <t>6C19459FE95E37A35846BE202F65AEF2</t>
  </si>
  <si>
    <t>6C19459FE95E37A3D3FA1C34B09447AB</t>
  </si>
  <si>
    <t>6C19459FE95E37A30897DDBC4277EF7F</t>
  </si>
  <si>
    <t>6C19459FE95E37A39B36D28D0D1152E7</t>
  </si>
  <si>
    <t>6C19459FE95E37A3B6854683978E8484</t>
  </si>
  <si>
    <t>6C19459FE95E37A3525CFD49B9F621E5</t>
  </si>
  <si>
    <t>7FA957C24789D85F94F8C5EBD13364B0</t>
  </si>
  <si>
    <t>D4B219F15B4028D1E80D302971F54573</t>
  </si>
  <si>
    <t>D4B219F15B4028D1E96195A86F94D9CF</t>
  </si>
  <si>
    <t>D4B219F15B4028D14B703B72B83D2156</t>
  </si>
  <si>
    <t>D4B219F15B4028D111E8871D3551CCB5</t>
  </si>
  <si>
    <t>D4B219F15B4028D1AF9001B07578308E</t>
  </si>
  <si>
    <t>D4B219F15B4028D161DABF007DC5C2BE</t>
  </si>
  <si>
    <t>8076F2110D93ACB138F951DE83C76233</t>
  </si>
  <si>
    <t>8076F2110D93ACB1A0D64DF82ECCE39D</t>
  </si>
  <si>
    <t>8076F2110D93ACB178A6825A9CCF89E4</t>
  </si>
  <si>
    <t>8076F2110D93ACB1C6E33E98FF0CDA59</t>
  </si>
  <si>
    <t>8076F2110D93ACB116C6DF2448A152A8</t>
  </si>
  <si>
    <t>C2E10D0C2B10E694F8D88347713E1E02</t>
  </si>
  <si>
    <t>C2E10D0C2B10E694AE44C597EAC38398</t>
  </si>
  <si>
    <t>DE4A03A644BAD7786BC635B7D75CB193</t>
  </si>
  <si>
    <t>A7D2864AC4000B8FCBAB10C2F621CBBE</t>
  </si>
  <si>
    <t>A7D2864AC4000B8FDFE5A3C78ABB99BC</t>
  </si>
  <si>
    <t>A7D2864AC4000B8FA4CB538E50FDC37F</t>
  </si>
  <si>
    <t>A7D2864AC4000B8FB15B35554FD49C98</t>
  </si>
  <si>
    <t>A7D2864AC4000B8F4CED7B3E9025E1FC</t>
  </si>
  <si>
    <t>A7D2864AC4000B8FF26EDA1D933249A1</t>
  </si>
  <si>
    <t>E48DF966A8B45CDBE3B0EC8CBAE63711</t>
  </si>
  <si>
    <t>E48DF966A8B45CDBA5F6902F0E4D303E</t>
  </si>
  <si>
    <t>E48DF966A8B45CDB11CD0F2B35DB2A8C</t>
  </si>
  <si>
    <t>E48DF966A8B45CDBDAF876340640B914</t>
  </si>
  <si>
    <t>E48DF966A8B45CDBF9E3BBAFF5BF0F5D</t>
  </si>
  <si>
    <t>EA753AE156C97EE3D7DF042B7351D5C8</t>
  </si>
  <si>
    <t>EA753AE156C97EE3B05CA0351E32759B</t>
  </si>
  <si>
    <t>A8236D0CEF1E8E5966D766BD3759328B</t>
  </si>
  <si>
    <t>A8236D0CEF1E8E5998CF8B16A5E2E8C5</t>
  </si>
  <si>
    <t>A8236D0CEF1E8E59303E6E92CFE76D91</t>
  </si>
  <si>
    <t>A8236D0CEF1E8E59089C678B9E047F5D</t>
  </si>
  <si>
    <t>A8236D0CEF1E8E59EA17C7CEB8BDD2EC</t>
  </si>
  <si>
    <t>38775D0213A8D7AA45FC756792BDCD23</t>
  </si>
  <si>
    <t>38775D0213A8D7AA1B73795E17A4B396</t>
  </si>
  <si>
    <t>9E5BC00A3B2C6CBD9E252235AECA733C</t>
  </si>
  <si>
    <t>9E5BC00A3B2C6CBDEFA0A44AA9E01608</t>
  </si>
  <si>
    <t>9E5BC00A3B2C6CBDCE4AD5005FBF1ACE</t>
  </si>
  <si>
    <t>9E5BC00A3B2C6CBD956FE233B028CCEF</t>
  </si>
  <si>
    <t>9E5BC00A3B2C6CBD5428CC2141C4F7AF</t>
  </si>
  <si>
    <t>A9827798699326E6D9B0DF57E77153CB</t>
  </si>
  <si>
    <t>A9827798699326E6D2DB26CE3318EFCF</t>
  </si>
  <si>
    <t>365CBA2F206224DC7DC688D5DE251C7C</t>
  </si>
  <si>
    <t>365CBA2F206224DC4A56A57678BA7807</t>
  </si>
  <si>
    <t>365CBA2F206224DC9933DE58F2A0BAE9</t>
  </si>
  <si>
    <t>365CBA2F206224DC8C15A6EE6238A9B5</t>
  </si>
  <si>
    <t>365CBA2F206224DCED39264C4091E6E8</t>
  </si>
  <si>
    <t>365CBA2F206224DC3E4E0982FD333CE5</t>
  </si>
  <si>
    <t>365CBA2F206224DC5A3A26B8B3690677</t>
  </si>
  <si>
    <t>71C840BA1EFACFA43F40EAFDDF15CABD</t>
  </si>
  <si>
    <t>71C840BA1EFACFA47CA97ADA6AEF97AC</t>
  </si>
  <si>
    <t>71C840BA1EFACFA499AF894E63BD9C18</t>
  </si>
  <si>
    <t>71C840BA1EFACFA430CFE6A679A7F49D</t>
  </si>
  <si>
    <t>E1C1CAFB849FCBCA6165A5DCC6AA8CB4</t>
  </si>
  <si>
    <t>E1C1CAFB849FCBCA2DB46AFAAA5561D6</t>
  </si>
  <si>
    <t>E1C1CAFB849FCBCA7A3DA50B24DD07BE</t>
  </si>
  <si>
    <t>D4B219F15B4028D1470F60EAA9A6F46A</t>
  </si>
  <si>
    <t>D4B219F15B4028D1FC8C52471EEB730D</t>
  </si>
  <si>
    <t>9B0BC20810008E1F4B78B07DF9E745A5</t>
  </si>
  <si>
    <t>9B0BC20810008E1F1AEFB2D87BDF29FA</t>
  </si>
  <si>
    <t>9B0BC20810008E1FF6663CA259CBF657</t>
  </si>
  <si>
    <t>9B0BC20810008E1F38A04C8FBEA3C270</t>
  </si>
  <si>
    <t>9B0BC20810008E1F75D9F5B61EC1CD2D</t>
  </si>
  <si>
    <t>C2E10D0C2B10E694C777E187129797A8</t>
  </si>
  <si>
    <t>C2E10D0C2B10E6942E5A1749DCCD972F</t>
  </si>
  <si>
    <t>C2E10D0C2B10E69482A8326AAEB6BD4E</t>
  </si>
  <si>
    <t>C2E10D0C2B10E6946814EE2458A6E6C8</t>
  </si>
  <si>
    <t>C2E10D0C2B10E694AD6802F3E433BB30</t>
  </si>
  <si>
    <t>C2E10D0C2B10E694C58165728CF26234</t>
  </si>
  <si>
    <t>3C9ECCAD7DFCDCA61924267D921ED227</t>
  </si>
  <si>
    <t>A7D2864AC4000B8F650BC766222123A7</t>
  </si>
  <si>
    <t>A7D2864AC4000B8F7C3503CC8CB0D815</t>
  </si>
  <si>
    <t>7B15773495BE9C1DF5E6A564B3080689</t>
  </si>
  <si>
    <t>7B15773495BE9C1D1E1945C6371B0DB1</t>
  </si>
  <si>
    <t>7B15773495BE9C1D5627EEBF3E6D8E35</t>
  </si>
  <si>
    <t>7B15773495BE9C1DEA29AF0FC5781D86</t>
  </si>
  <si>
    <t>7B15773495BE9C1D08E6B9A0B683EAB6</t>
  </si>
  <si>
    <t>38775D0213A8D7AA8D48C9B7FF47125E</t>
  </si>
  <si>
    <t>38775D0213A8D7AA926319B330F3DD84</t>
  </si>
  <si>
    <t>38775D0213A8D7AAB1435AFFF8E21D7D</t>
  </si>
  <si>
    <t>38775D0213A8D7AA5BC5E2F48D6EAAC9</t>
  </si>
  <si>
    <t>38775D0213A8D7AAB80A1C1314DD5BA7</t>
  </si>
  <si>
    <t>38775D0213A8D7AA356ABDB1AD4199A4</t>
  </si>
  <si>
    <t>2ED3FD1DAECBF9C2B899E11CCCF33A90</t>
  </si>
  <si>
    <t>A9827798699326E6BBEFCF84807ABDFF</t>
  </si>
  <si>
    <t>A9827798699326E68E2E3ADE48379EFE</t>
  </si>
  <si>
    <t>A9827798699326E645880AE6923FD8B5</t>
  </si>
  <si>
    <t>A9827798699326E6298AFEF4A415A76D</t>
  </si>
  <si>
    <t>A9827798699326E61FB98FA4408AB78C</t>
  </si>
  <si>
    <t>13B245B8F516B98659865D7EA5712028</t>
  </si>
  <si>
    <t>365CBA2F206224DC3AA17D63DDE58B66</t>
  </si>
  <si>
    <t>3FA8296B7A4E53296395050A0641F15B</t>
  </si>
  <si>
    <t>3FA8296B7A4E5329413D8438CB392D32</t>
  </si>
  <si>
    <t>3FA8296B7A4E532977042BADF2BD44C2</t>
  </si>
  <si>
    <t>3FA8296B7A4E5329CF95910265DF3FC5</t>
  </si>
  <si>
    <t>3FA8296B7A4E532911CDC294A3F21D4F</t>
  </si>
  <si>
    <t>3FA8296B7A4E53292AAB4FBB3CF02FD9</t>
  </si>
  <si>
    <t>E1C1CAFB849FCBCAEDC0A8BC32FFCA09</t>
  </si>
  <si>
    <t>E1C1CAFB849FCBCA33666DDFD14A6809</t>
  </si>
  <si>
    <t>E1C1CAFB849FCBCAC7F6FBC336875B31</t>
  </si>
  <si>
    <t>E1C1CAFB849FCBCA33719F44434E5E66</t>
  </si>
  <si>
    <t>BC3C38471D9B30830BF0F483146AD382</t>
  </si>
  <si>
    <t>BC3C38471D9B30832424B3C86AF96345</t>
  </si>
  <si>
    <t>BC3C38471D9B3083F30F9EDADBA1DD2E</t>
  </si>
  <si>
    <t>9B0BC20810008E1F933483A21FA19187</t>
  </si>
  <si>
    <t>9B0BC20810008E1F5C2EBC2946548A05</t>
  </si>
  <si>
    <t>9B0BC20810008E1F1A542DB2294C5321</t>
  </si>
  <si>
    <t>126665B042543BCC4D679C5F1E6309FD</t>
  </si>
  <si>
    <t>126665B042543BCC190BF33BFE8AF914</t>
  </si>
  <si>
    <t>126665B042543BCC0713A1DCA0352D17</t>
  </si>
  <si>
    <t>126665B042543BCC251E1EE8B6D06398</t>
  </si>
  <si>
    <t>3C9ECCAD7DFCDCA603A537FBE7DB86F1</t>
  </si>
  <si>
    <t>3C9ECCAD7DFCDCA66DB9FCDC55A650AF</t>
  </si>
  <si>
    <t>3C9ECCAD7DFCDCA64C8550F9D207843D</t>
  </si>
  <si>
    <t>3C9ECCAD7DFCDCA64C64FCB8C2A66D66</t>
  </si>
  <si>
    <t>3C9ECCAD7DFCDCA6F0EF36A1957FDF0F</t>
  </si>
  <si>
    <t>3C9ECCAD7DFCDCA6A3C3516D4A343C82</t>
  </si>
  <si>
    <t>3C9ECCAD7DFCDCA6150F4124E9199EEC</t>
  </si>
  <si>
    <t>7B15773495BE9C1DAC635D9D4DBA4ED7</t>
  </si>
  <si>
    <t>7B15773495BE9C1D00E5E46DD0BA7040</t>
  </si>
  <si>
    <t>DDA2D530B9B51EC588883232283CEEF9</t>
  </si>
  <si>
    <t>DDA2D530B9B51EC5D0DE373357CD4012</t>
  </si>
  <si>
    <t>DDA2D530B9B51EC57B63B218FD9BD795</t>
  </si>
  <si>
    <t>DDA2D530B9B51EC5F76C2F24E858985D</t>
  </si>
  <si>
    <t>DDA2D530B9B51EC5A474E4EBE0A59EBA</t>
  </si>
  <si>
    <t>2ED3FD1DAECBF9C2514CFE8472F37596</t>
  </si>
  <si>
    <t>2ED3FD1DAECBF9C28C733A6C3EBB2F35</t>
  </si>
  <si>
    <t>2ED3FD1DAECBF9C2F5EC4613E91F4236</t>
  </si>
  <si>
    <t>2ED3FD1DAECBF9C2D17C7FA5436CAF3D</t>
  </si>
  <si>
    <t>2ED3FD1DAECBF9C2605CA1FE61188C1D</t>
  </si>
  <si>
    <t>2ED3FD1DAECBF9C2EEDEC54AB209DF23</t>
  </si>
  <si>
    <t>02879035249329B234EA98F783EFFDFC</t>
  </si>
  <si>
    <t>A9827798699326E6930E5C9173C4A7A9</t>
  </si>
  <si>
    <t>13B245B8F516B9863B44FF3510B3433F</t>
  </si>
  <si>
    <t>13B245B8F516B986D408C2DAA2EC457D</t>
  </si>
  <si>
    <t>3FA8296B7A4E53296199A6A11ADED2A2</t>
  </si>
  <si>
    <t>3FA8296B7A4E53296ACE498DB7386493</t>
  </si>
  <si>
    <t>AF39F182A84DDC88E15D30EB89E3B92B</t>
  </si>
  <si>
    <t>AF39F182A84DDC88F9AF1625E0FC2B02</t>
  </si>
  <si>
    <t>AF39F182A84DDC885D184F2C331C266C</t>
  </si>
  <si>
    <t>AF39F182A84DDC881C6840DE29DD3D6C</t>
  </si>
  <si>
    <t>AF39F182A84DDC883FF4D5165533EA0E</t>
  </si>
  <si>
    <t>BC3C38471D9B3083B0855A8902D1C0A3</t>
  </si>
  <si>
    <t>BC3C38471D9B30835B23D8ED4F824E9E</t>
  </si>
  <si>
    <t>BC3C38471D9B30839CD71952E1915B30</t>
  </si>
  <si>
    <t>BC3C38471D9B308330886F4735EEFC78</t>
  </si>
  <si>
    <t>BC3C38471D9B30833725B9D5FC34CF47</t>
  </si>
  <si>
    <t>6D18499063F462BC432686A5DF9D6092</t>
  </si>
  <si>
    <t>6D18499063F462BC3C565F85C834CB8D</t>
  </si>
  <si>
    <t>126665B042543BCC610B876077F7A2E9</t>
  </si>
  <si>
    <t>126665B042543BCCAD041A948DCBB817</t>
  </si>
  <si>
    <t>126665B042543BCC0042DCF00082944C</t>
  </si>
  <si>
    <t>7509B406B2BA44976CAF5B43946EAB93</t>
  </si>
  <si>
    <t>7509B406B2BA4497CA4B0D98D609E3BE</t>
  </si>
  <si>
    <t>7509B406B2BA44972C9F31A0E0247A88</t>
  </si>
  <si>
    <t>7509B406B2BA449753E09C3FF6B7B625</t>
  </si>
  <si>
    <t>6E3250987DE50CE7F8EE27B680A2C4FF</t>
  </si>
  <si>
    <t>6E3250987DE50CE78D229764147C8FDC</t>
  </si>
  <si>
    <t>6E3250987DE50CE7F8C3A3274D546D20</t>
  </si>
  <si>
    <t>6E3250987DE50CE7EBD726C93B9CB54F</t>
  </si>
  <si>
    <t>6E3250987DE50CE7AA5140BB483B4FC7</t>
  </si>
  <si>
    <t>6E3250987DE50CE74921CB340DF71011</t>
  </si>
  <si>
    <t>6E3250987DE50CE743E6201B2EEBA910</t>
  </si>
  <si>
    <t>DDA2D530B9B51EC50B7BFFD0A631C204</t>
  </si>
  <si>
    <t>DDA2D530B9B51EC5375EC101AD0B36F1</t>
  </si>
  <si>
    <t>DDA2D530B9B51EC5195060B39A7F9D0F</t>
  </si>
  <si>
    <t>6CEC02DEAF96172CCD360D9759C4CFB0</t>
  </si>
  <si>
    <t>6CEC02DEAF96172CB5A71A3010195F2D</t>
  </si>
  <si>
    <t>6CEC02DEAF96172C5B373F2E8D00991E</t>
  </si>
  <si>
    <t>6CEC02DEAF96172C86C121E27DDAF2D7</t>
  </si>
  <si>
    <t>EA753AE156C97EE32B2F51989402A6EA</t>
  </si>
  <si>
    <t>02879035249329B29E3B3EBF6BD6FFD4</t>
  </si>
  <si>
    <t>02879035249329B2BE7851EDAE1A25C6</t>
  </si>
  <si>
    <t>02879035249329B21037BFA266BBC674</t>
  </si>
  <si>
    <t>02879035249329B2FF623F6D788C28B5</t>
  </si>
  <si>
    <t>02879035249329B29781A70A74BBAE61</t>
  </si>
  <si>
    <t>02879035249329B29A57BCC0A0366048</t>
  </si>
  <si>
    <t>02879035249329B29436B2267CDE8AC0</t>
  </si>
  <si>
    <t>13B245B8F516B9865E7599B217D3FB52</t>
  </si>
  <si>
    <t>13B245B8F516B9867CF2D3ED1C5FECA2</t>
  </si>
  <si>
    <t>13B245B8F516B9865435CFC21AF1890A</t>
  </si>
  <si>
    <t>13B245B8F516B986CFA90CDC52303800</t>
  </si>
  <si>
    <t>13B245B8F516B98638D00D2CD91B36E6</t>
  </si>
  <si>
    <t>B96252BECAE6CC2521ABEDD3F4B6CF83</t>
  </si>
  <si>
    <t>AF39F182A84DDC88D1A8DAB96F0FD1B9</t>
  </si>
  <si>
    <t>AF39F182A84DDC8835D09857FC3D75C4</t>
  </si>
  <si>
    <t>878ED07B86523809F997AA2A6F7876C6</t>
  </si>
  <si>
    <t>878ED07B8652380993171F2CBED6E92B</t>
  </si>
  <si>
    <t>878ED07B8652380980CF19E6B1F759E9</t>
  </si>
  <si>
    <t>878ED07B865238094CB89E49E480D610</t>
  </si>
  <si>
    <t>878ED07B86523809BA4F09CB63DF65A0</t>
  </si>
  <si>
    <t>6D18499063F462BC9B2FCCAF2FD8922E</t>
  </si>
  <si>
    <t>6D18499063F462BCD6C964AE88585CEC</t>
  </si>
  <si>
    <t>6D18499063F462BC75D378A7F29D394C</t>
  </si>
  <si>
    <t>6D18499063F462BC243C4E1AAAEAE91C</t>
  </si>
  <si>
    <t>6D18499063F462BCC3DF58ADEFE1C601</t>
  </si>
  <si>
    <t>6D18499063F462BC734CCE1EBE3489E9</t>
  </si>
  <si>
    <t>4CC5CA75EA423754FB753220C24EBB68</t>
  </si>
  <si>
    <t>7509B406B2BA44976879240303BE2C2E</t>
  </si>
  <si>
    <t>7509B406B2BA4497DD24DF147E9C6811</t>
  </si>
  <si>
    <t>7509B406B2BA4497643F33064D2AAD2A</t>
  </si>
  <si>
    <t>7509B406B2BA44970A16FC92F6BBAE4D</t>
  </si>
  <si>
    <t>CAF1451F18CAAF8A6146B505C3189D53</t>
  </si>
  <si>
    <t>CAF1451F18CAAF8A130AA78966CEDF0E</t>
  </si>
  <si>
    <t>CAF1451F18CAAF8AC9CF476DC9FC2B6A</t>
  </si>
  <si>
    <t>6E3250987DE50CE7AE7AF28AD008A22E</t>
  </si>
  <si>
    <t>1DB8D82EBD6CF3372199337ABB0F9619</t>
  </si>
  <si>
    <t>1DB8D82EBD6CF3379296B52CB7442ED6</t>
  </si>
  <si>
    <t>1DB8D82EBD6CF33786AC58EA086A8A3C</t>
  </si>
  <si>
    <t>1DB8D82EBD6CF337F29165AFA20F3AAE</t>
  </si>
  <si>
    <t>1DB8D82EBD6CF3371D672782BDA08CE6</t>
  </si>
  <si>
    <t>1DB8D82EBD6CF33725EC641E3AFB9797</t>
  </si>
  <si>
    <t>6CEC02DEAF96172C9DD3EDC6FFF3A2B6</t>
  </si>
  <si>
    <t>6CEC02DEAF96172C9E21DB776B523FD2</t>
  </si>
  <si>
    <t>6CEC02DEAF96172CB546976A5AB099EA</t>
  </si>
  <si>
    <t>6CEC02DEAF96172C440A37AB86CE1653</t>
  </si>
  <si>
    <t>066DA3A5ABAB3E9FFC6769C47AA41BC2</t>
  </si>
  <si>
    <t>066DA3A5ABAB3E9F35B635BF5B96E08F</t>
  </si>
  <si>
    <t>066DA3A5ABAB3E9F934CEA269976B42D</t>
  </si>
  <si>
    <t>EA753AE156C97EE3591F361EB142221C</t>
  </si>
  <si>
    <t>EA753AE156C97EE3D3659818683ACBA3</t>
  </si>
  <si>
    <t>EA753AE156C97EE3081128E5D94922B3</t>
  </si>
  <si>
    <t>EA753AE156C97EE387BA030CD3B50AB7</t>
  </si>
  <si>
    <t>4DB3130A5FDC85BD40DB534A627383D0</t>
  </si>
  <si>
    <t>4DB3130A5FDC85BD597B9241525328E8</t>
  </si>
  <si>
    <t>4DB3130A5FDC85BD170B61C38A60CB23</t>
  </si>
  <si>
    <t>1BE9A63D29B1A39C691CD0327433615A</t>
  </si>
  <si>
    <t>1BE9A63D29B1A39C8DA04FC2B5CA63A0</t>
  </si>
  <si>
    <t>1BE9A63D29B1A39C4B9F7AAFDE3D2917</t>
  </si>
  <si>
    <t>1BE9A63D29B1A39C2BF62B72493EFFEE</t>
  </si>
  <si>
    <t>1BE9A63D29B1A39C52B31CD7DBF20C42</t>
  </si>
  <si>
    <t>1BE9A63D29B1A39CC8120C12774BED06</t>
  </si>
  <si>
    <t>1BE9A63D29B1A39CD8FCEE1A3DFD4ED1</t>
  </si>
  <si>
    <t>CC1A419D71A96C6E5AE77927B35C0436</t>
  </si>
  <si>
    <t>CC1A419D71A96C6EC6A3D64B50D943F3</t>
  </si>
  <si>
    <t>B96252BECAE6CC25BA1324FD330BBBE7</t>
  </si>
  <si>
    <t>B96252BECAE6CC25D69491FD3EE11A9C</t>
  </si>
  <si>
    <t>B96252BECAE6CC25357DCE426C043ED1</t>
  </si>
  <si>
    <t>B96252BECAE6CC25870F5E7B9E545E3C</t>
  </si>
  <si>
    <t>B96252BECAE6CC25D6801927AF6D5E1B</t>
  </si>
  <si>
    <t>B96252BECAE6CC25A2016088B04C8883</t>
  </si>
  <si>
    <t>878ED07B86523809403B5A98E4653D47</t>
  </si>
  <si>
    <t>878ED07B86523809B9A9B8E3ECDA0DC0</t>
  </si>
  <si>
    <t>878ED07B86523809D5D79FB7581007F8</t>
  </si>
  <si>
    <t>F4025A9DA8C98166DD6E52D2353102A6</t>
  </si>
  <si>
    <t>F4025A9DA8C981662ABB79FB6F2E9923</t>
  </si>
  <si>
    <t>F4025A9DA8C9816625F5BADED8C1BE9B</t>
  </si>
  <si>
    <t>F4025A9DA8C981660275544D7D6FCBB8</t>
  </si>
  <si>
    <t>4CC5CA75EA42375491C4BFC17B6D41AE</t>
  </si>
  <si>
    <t>4CC5CA75EA42375465B2F60639D3FFC5</t>
  </si>
  <si>
    <t>4CC5CA75EA4237545AEE9E1C08618FDF</t>
  </si>
  <si>
    <t>4CC5CA75EA4237542EAD178A89252D37</t>
  </si>
  <si>
    <t>4CC5CA75EA423754CF5694BA905217D2</t>
  </si>
  <si>
    <t>4CC5CA75EA4237541B2EDDC3AC2AFAD9</t>
  </si>
  <si>
    <t>D2301B35BF64245DF5D7A2801E63063E</t>
  </si>
  <si>
    <t>D2301B35BF64245D57D2ACB87D08FD11</t>
  </si>
  <si>
    <t>D2301B35BF64245D0DFAB44FE6EFEF7D</t>
  </si>
  <si>
    <t>D2301B35BF64245D7131354D72BA13E8</t>
  </si>
  <si>
    <t>D2301B35BF64245D9A3DD14A19C9FA0D</t>
  </si>
  <si>
    <t>D2301B35BF64245D358DEFD028ECA4C8</t>
  </si>
  <si>
    <t>CAF1451F18CAAF8A567CA4BAF2E31C64</t>
  </si>
  <si>
    <t>CAF1451F18CAAF8A97D71B8BECCCD0E5</t>
  </si>
  <si>
    <t>CAF1451F18CAAF8A164A684310DFBFB7</t>
  </si>
  <si>
    <t>CAF1451F18CAAF8A89C338A7F4594954</t>
  </si>
  <si>
    <t>CAF1451F18CAAF8A4DE3089E6C3D9785</t>
  </si>
  <si>
    <t>D1E0FAAC0334838D96D9E94EEB41D65C</t>
  </si>
  <si>
    <t>D1E0FAAC0334838D549CB05F4706A3F4</t>
  </si>
  <si>
    <t>1DB8D82EBD6CF3377117867FAE9DC31E</t>
  </si>
  <si>
    <t>1FBD54A8F9CC016002002568F3C470EF</t>
  </si>
  <si>
    <t>1FBD54A8F9CC016051D494E33279255A</t>
  </si>
  <si>
    <t>1FBD54A8F9CC01602B0A4FE2E5937052</t>
  </si>
  <si>
    <t>1FBD54A8F9CC01605B46A7627244332B</t>
  </si>
  <si>
    <t>1FBD54A8F9CC0160956BE07BAFCFB81E</t>
  </si>
  <si>
    <t>1FBD54A8F9CC01604194B72ACD08BF02</t>
  </si>
  <si>
    <t>066DA3A5ABAB3E9FEB252664BE386764</t>
  </si>
  <si>
    <t>066DA3A5ABAB3E9F3D7B715C6B08513F</t>
  </si>
  <si>
    <t>066DA3A5ABAB3E9F0379E5C5E83DCA5C</t>
  </si>
  <si>
    <t>066DA3A5ABAB3E9F97704134F23C6747</t>
  </si>
  <si>
    <t>066DA3A5ABAB3E9F865D4727D829A719</t>
  </si>
  <si>
    <t>23591AAD94273906E257E581D1738AFA</t>
  </si>
  <si>
    <t>23591AAD94273906C2504513F4DD7E62</t>
  </si>
  <si>
    <t>4DB3130A5FDC85BD904AD59CA0BEA4C9</t>
  </si>
  <si>
    <t>4DB3130A5FDC85BDC9AD2E70ED866AE1</t>
  </si>
  <si>
    <t>4DB3130A5FDC85BD555931AB9C2D9962</t>
  </si>
  <si>
    <t>4DB3130A5FDC85BDC274AA914BE3B0CC</t>
  </si>
  <si>
    <t>4DB3130A5FDC85BD4FB505EFA4EC1614</t>
  </si>
  <si>
    <t>A2B204B1160424FF5C54FC1C28C44D9C</t>
  </si>
  <si>
    <t>A2B204B1160424FF0D7BC41896D943BC</t>
  </si>
  <si>
    <t>1BE9A63D29B1A39C50913C1C9DB1A9DD</t>
  </si>
  <si>
    <t>4273E959F1437793A97225C1AB323380</t>
  </si>
  <si>
    <t>4273E959F14377935A394248276D2D9E</t>
  </si>
  <si>
    <t>CC1A419D71A96C6EF068C483A0E7F954</t>
  </si>
  <si>
    <t>CC1A419D71A96C6EF44856B92AA02F73</t>
  </si>
  <si>
    <t>CC1A419D71A96C6E72555A91019D1D87</t>
  </si>
  <si>
    <t>CC1A419D71A96C6E4943B7780EF6D5F6</t>
  </si>
  <si>
    <t>CC1A419D71A96C6E13CB16F6293B310A</t>
  </si>
  <si>
    <t>53324F885DCA79578F443E94C203F335</t>
  </si>
  <si>
    <t>53324F885DCA7957320036A3B0D4DC9E</t>
  </si>
  <si>
    <t>5A7BFB61D85F6184283602249F27FF87</t>
  </si>
  <si>
    <t>5A7BFB61D85F6184F1B5DBF094DED8CF</t>
  </si>
  <si>
    <t>5A7BFB61D85F6184D65BAE3143BA8AE4</t>
  </si>
  <si>
    <t>5A7BFB61D85F618454955CFBBA281EC3</t>
  </si>
  <si>
    <t>5A7BFB61D85F61844CC19AF1671EE480</t>
  </si>
  <si>
    <t>5A7BFB61D85F6184E3E300BA42655FCD</t>
  </si>
  <si>
    <t>5A7BFB61D85F6184913AACE12CECAB8E</t>
  </si>
  <si>
    <t>F4025A9DA8C981667F20ABF65BA62AF0</t>
  </si>
  <si>
    <t>F4025A9DA8C98166079343F1C628E188</t>
  </si>
  <si>
    <t>F4025A9DA8C98166E497834E65C6938F</t>
  </si>
  <si>
    <t>F4025A9DA8C98166E1B01C6672B6D506</t>
  </si>
  <si>
    <t>103C7A7DA1BA2A25D865E8D167C9FA68</t>
  </si>
  <si>
    <t>103C7A7DA1BA2A252409627A82945CA7</t>
  </si>
  <si>
    <t>103C7A7DA1BA2A2591F9C9E55E3DDA04</t>
  </si>
  <si>
    <t>7CE926FFCFC869D77C0E42BB2D8DE15B</t>
  </si>
  <si>
    <t>7CE926FFCFC869D71A8720E732FBDE53</t>
  </si>
  <si>
    <t>7CE926FFCFC869D72AA01E7E96997DB7</t>
  </si>
  <si>
    <t>7CE926FFCFC869D706B6E035A4A52E5F</t>
  </si>
  <si>
    <t>7CE926FFCFC869D79321293D546D38B4</t>
  </si>
  <si>
    <t>7CE926FFCFC869D71E653951737E5F98</t>
  </si>
  <si>
    <t>7CE926FFCFC869D752E50517387053EE</t>
  </si>
  <si>
    <t>D2301B35BF64245D964919C206EC001A</t>
  </si>
  <si>
    <t>D2301B35BF64245DF23C965DD52A4573</t>
  </si>
  <si>
    <t>643ECCC50A83430D6FDABF410EA94B17</t>
  </si>
  <si>
    <t>643ECCC50A83430D6593C056FE1ADAB3</t>
  </si>
  <si>
    <t>643ECCC50A83430DFCA2B6923A7EC75F</t>
  </si>
  <si>
    <t>643ECCC50A83430DFA0C5D9C31A4B7CE</t>
  </si>
  <si>
    <t>643ECCC50A83430DFD7848E9496F2373</t>
  </si>
  <si>
    <t>D1E0FAAC0334838DD16202BBBA901082</t>
  </si>
  <si>
    <t>D1E0FAAC0334838D73400D411917F44E</t>
  </si>
  <si>
    <t>D1E0FAAC0334838D755F07EA07D4AEDD</t>
  </si>
  <si>
    <t>D1E0FAAC0334838D408524FB209CCFF8</t>
  </si>
  <si>
    <t>D1E0FAAC0334838D4F5F356886490DCB</t>
  </si>
  <si>
    <t>D1E0FAAC0334838D1C6CA420B439AD6E</t>
  </si>
  <si>
    <t>1EC3107EBCD72D11A5F81A8D330405B8</t>
  </si>
  <si>
    <t>54478</t>
  </si>
  <si>
    <t>54479</t>
  </si>
  <si>
    <t>Descripción de las prestaciones en especie</t>
  </si>
  <si>
    <t>Periodicidad de las prestaciones en especie</t>
  </si>
  <si>
    <t>1EC3107EBCD72D11A7018D449F6E49D0</t>
  </si>
  <si>
    <t>NO SE GENERARON PRESTACIONES EN ESPECIE EN EL PERIODO</t>
  </si>
  <si>
    <t>1EC3107EBCD72D114AF8733EF6E651B4</t>
  </si>
  <si>
    <t>1EC3107EBCD72D11840B147373C40B68</t>
  </si>
  <si>
    <t>1EC3107EBCD72D11ED1F392477501C5E</t>
  </si>
  <si>
    <t>1EC3107EBCD72D11D9F5296D4EC79D0A</t>
  </si>
  <si>
    <t>1EC3107EBCD72D11EE05F383449ACA92</t>
  </si>
  <si>
    <t>412CAF7A6930F2294CA96F3868F671EB</t>
  </si>
  <si>
    <t>1FBD54A8F9CC01601FE71EF0EE50B7E9</t>
  </si>
  <si>
    <t>1FBD54A8F9CC0160661439F670646A91</t>
  </si>
  <si>
    <t>A9A11CA1B290D14A46CA030EE52C6DD3</t>
  </si>
  <si>
    <t>A9A11CA1B290D14AA6420907EF24BEF8</t>
  </si>
  <si>
    <t>A9A11CA1B290D14A873C045D22C54342</t>
  </si>
  <si>
    <t>A9A11CA1B290D14A6586ED1B5B2A5E9F</t>
  </si>
  <si>
    <t>A9A11CA1B290D14A31426F76D832DAEE</t>
  </si>
  <si>
    <t>23591AAD9427390636C2768C72501718</t>
  </si>
  <si>
    <t>23591AAD9427390683C8AF6C8BB7E6E0</t>
  </si>
  <si>
    <t>23591AAD942739065A3B65B9495836F6</t>
  </si>
  <si>
    <t>23591AAD94273906775F5CAED7BEED36</t>
  </si>
  <si>
    <t>23591AAD94273906B36B65654A35FCD2</t>
  </si>
  <si>
    <t>875384BA7239A0C1C76A4E0E989CB869</t>
  </si>
  <si>
    <t>875384BA7239A0C1C9FE86FE7141379A</t>
  </si>
  <si>
    <t>A2B204B1160424FF5D7DAC8668061EB0</t>
  </si>
  <si>
    <t>A2B204B1160424FFF4F506D1ACAEA279</t>
  </si>
  <si>
    <t>A2B204B1160424FF61C89FA272D35688</t>
  </si>
  <si>
    <t>A2B204B1160424FF5EDE18ACF7F0BA79</t>
  </si>
  <si>
    <t>A2B204B1160424FFF2EAC5A874043F51</t>
  </si>
  <si>
    <t>A2B204B1160424FF6EA9F89F4E8B01EA</t>
  </si>
  <si>
    <t>9D103C91F40DB33B3A6FF2944AE24247</t>
  </si>
  <si>
    <t>53324F885DCA7957C329C2CF6A5A601F</t>
  </si>
  <si>
    <t>53324F885DCA7957C33927895DFFBCA5</t>
  </si>
  <si>
    <t>53324F885DCA7957211AE9F2EC51D333</t>
  </si>
  <si>
    <t>53324F885DCA79579AF3E519C21110AE</t>
  </si>
  <si>
    <t>53324F885DCA79571093F5D6E6916C76</t>
  </si>
  <si>
    <t>53324F885DCA7957EAE94E197A89FA20</t>
  </si>
  <si>
    <t>A10CCF771119602AC4BD30A439F9834D</t>
  </si>
  <si>
    <t>5A7BFB61D85F6184B057D3FDD7E27E1A</t>
  </si>
  <si>
    <t>2085A33AC45F9E36D9064DF483551BCF</t>
  </si>
  <si>
    <t>2085A33AC45F9E36F8DCB3FB9BEBF338</t>
  </si>
  <si>
    <t>2085A33AC45F9E36DAF0FC1341F83689</t>
  </si>
  <si>
    <t>2085A33AC45F9E36C4A0F9F0B08E0283</t>
  </si>
  <si>
    <t>2085A33AC45F9E3652C6739174D7CB0C</t>
  </si>
  <si>
    <t>2085A33AC45F9E36DC8C6B55DD4AE1D5</t>
  </si>
  <si>
    <t>103C7A7DA1BA2A2520540DB8566CB1D8</t>
  </si>
  <si>
    <t>103C7A7DA1BA2A25C5F2993EF1084ED3</t>
  </si>
  <si>
    <t>103C7A7DA1BA2A258395A0740F1C0FE7</t>
  </si>
  <si>
    <t>103C7A7DA1BA2A2558927C4B904A00F0</t>
  </si>
  <si>
    <t>103C7A7DA1BA2A2530E6E8415B9B05CB</t>
  </si>
  <si>
    <t>F2DD71F93433AA150B825C273DE4C5F3</t>
  </si>
  <si>
    <t>F2DD71F93433AA1591B3F89784720DEF</t>
  </si>
  <si>
    <t>7CE926FFCFC869D7E01A5BE95EC4D618</t>
  </si>
  <si>
    <t>270FEDC5A1CB6892E72DD2ECB05CE1CF</t>
  </si>
  <si>
    <t>270FEDC5A1CB6892A946DF8818956F5A</t>
  </si>
  <si>
    <t>270FEDC5A1CB689258D20EE2C58EED46</t>
  </si>
  <si>
    <t>270FEDC5A1CB68922D651F56687C195F</t>
  </si>
  <si>
    <t>270FEDC5A1CB68928FC49EA3C96B3873</t>
  </si>
  <si>
    <t>270FEDC5A1CB6892C5B077A23131918D</t>
  </si>
  <si>
    <t>643ECCC50A83430DFF3A93126A06A12B</t>
  </si>
  <si>
    <t>643ECCC50A83430D3D960D8311780F00</t>
  </si>
  <si>
    <t>643ECCC50A83430D4D29E4340A8FC164</t>
  </si>
  <si>
    <t>A23DF9C70639038CF6761BDD0C67FEC8</t>
  </si>
  <si>
    <t>A23DF9C70639038CF37FD33550D41333</t>
  </si>
  <si>
    <t>A23DF9C70639038CD6652516F72A3156</t>
  </si>
  <si>
    <t>A23DF9C70639038CD2BE67D4E35EF8A6</t>
  </si>
  <si>
    <t>412CAF7A6930F2290B241BF510B686AF</t>
  </si>
  <si>
    <t>412CAF7A6930F229A0CE53FD866C368E</t>
  </si>
  <si>
    <t>412CAF7A6930F229C6A1771DD179EDE4</t>
  </si>
  <si>
    <t>412CAF7A6930F229F9B5FD5086EBD610</t>
  </si>
  <si>
    <t>412CAF7A6930F2291F03B5F68B79BCC6</t>
  </si>
  <si>
    <t>412CAF7A6930F229420A0655835A9AFD</t>
  </si>
  <si>
    <t>412CAF7A6930F229122F2EF63624D39F</t>
  </si>
  <si>
    <t>A9A11CA1B290D14A25703D452CFED4E5</t>
  </si>
  <si>
    <t>A9A11CA1B290D14A972DA307D341A522</t>
  </si>
  <si>
    <t>A9A11CA1B290D14A982A440392CD74F9</t>
  </si>
  <si>
    <t>838323768228A7EFD4D16572874410B7</t>
  </si>
  <si>
    <t>838323768228A7EFE463D3269196D61A</t>
  </si>
  <si>
    <t>838323768228A7EFDFCB3CE79B108D9F</t>
  </si>
  <si>
    <t>838323768228A7EF81D1B65DEC10253F</t>
  </si>
  <si>
    <t>875384BA7239A0C12456917FC4492A8E</t>
  </si>
  <si>
    <t>875384BA7239A0C1E5FE8F3A2BB293EA</t>
  </si>
  <si>
    <t>875384BA7239A0C1164BBD2548C80019</t>
  </si>
  <si>
    <t>875384BA7239A0C1542268A0031C4E83</t>
  </si>
  <si>
    <t>875384BA7239A0C17C3783121D5A3574</t>
  </si>
  <si>
    <t>875384BA7239A0C1A3D1F9F112535EC8</t>
  </si>
  <si>
    <t>FEC1213F4DA9DDFB3CC05455D3BD15D6</t>
  </si>
  <si>
    <t>9D103C91F40DB33B50D4793C49B0785D</t>
  </si>
  <si>
    <t>9D103C91F40DB33B49BAD1F8325BFF06</t>
  </si>
  <si>
    <t>9D103C91F40DB33B4746C9EEA5F6FCCA</t>
  </si>
  <si>
    <t>9D103C91F40DB33BC6964EA06C61B9A9</t>
  </si>
  <si>
    <t>9D103C91F40DB33B61A97B267BB18C90</t>
  </si>
  <si>
    <t>9D103C91F40DB33BE701C34E0EF275BF</t>
  </si>
  <si>
    <t>F0D900DDD59B2043E9B994774BEB8550</t>
  </si>
  <si>
    <t>A10CCF771119602A79AB04825BAFAB1B</t>
  </si>
  <si>
    <t>A10CCF771119602A20B7AEADC570FB8B</t>
  </si>
  <si>
    <t>A10CCF771119602A1905BD808116294A</t>
  </si>
  <si>
    <t>A10CCF771119602A19C87CA81B0942E3</t>
  </si>
  <si>
    <t>A10CCF771119602A4F771F16C876B3D3</t>
  </si>
  <si>
    <t>A10CCF771119602AF6C936B35368D478</t>
  </si>
  <si>
    <t>A10CCF771119602A100CFFEDBC7D9F65</t>
  </si>
  <si>
    <t>2085A33AC45F9E360756BB85349CB633</t>
  </si>
  <si>
    <t>2085A33AC45F9E368A2FA80461357F1F</t>
  </si>
  <si>
    <t>EE351D58BD695DA837697E40D11EC8C9</t>
  </si>
  <si>
    <t>EE351D58BD695DA86B46DAB299380177</t>
  </si>
  <si>
    <t>EE351D58BD695DA8D89F4B912DDBB5D8</t>
  </si>
  <si>
    <t>EE351D58BD695DA8C084ED962D6EF794</t>
  </si>
  <si>
    <t>EE351D58BD695DA80D5F5917DF5141D6</t>
  </si>
  <si>
    <t>F2DD71F93433AA1548321255442F808B</t>
  </si>
  <si>
    <t>F2DD71F93433AA15EC651337F00E9F18</t>
  </si>
  <si>
    <t>F2DD71F93433AA155959BACE32E61E4D</t>
  </si>
  <si>
    <t>F2DD71F93433AA15BA3918B752AEA1C1</t>
  </si>
  <si>
    <t>F2DD71F93433AA15FBB5DC95F30BB37A</t>
  </si>
  <si>
    <t>8DB38F52FAC6AC46458F3264FCE7DEDF</t>
  </si>
  <si>
    <t>8DB38F52FAC6AC467E61F2C565870FEA</t>
  </si>
  <si>
    <t>270FEDC5A1CB6892EEE6B6C5482B9D99</t>
  </si>
  <si>
    <t>270FEDC5A1CB68924FBC0CB127F64662</t>
  </si>
  <si>
    <t>B0433756C0F4DA0DDC0F59BC319DF05C</t>
  </si>
  <si>
    <t>B0433756C0F4DA0DBB924E7EAF813892</t>
  </si>
  <si>
    <t>B0433756C0F4DA0D7CE9BBAB13DD977C</t>
  </si>
  <si>
    <t>B0433756C0F4DA0D6EC482702D346A68</t>
  </si>
  <si>
    <t>B0433756C0F4DA0DD78162E48A18E583</t>
  </si>
  <si>
    <t>A23DF9C70639038C9DA2AF7851958BD2</t>
  </si>
  <si>
    <t>A23DF9C70639038CEE4CD65DD4087A10</t>
  </si>
  <si>
    <t>A23DF9C70639038C4219BA170664519F</t>
  </si>
  <si>
    <t>A23DF9C70639038C76793FBAE5D81D95</t>
  </si>
  <si>
    <t>B61954DFDDDDC357F02DC84BC35D1D69</t>
  </si>
  <si>
    <t>B61954DFDDDDC3577F3C6A359C2A2CAB</t>
  </si>
  <si>
    <t>B61954DFDDDDC3570ECE644177E13959</t>
  </si>
  <si>
    <t>21A135F6A3100031CE7AA33C70BD967B</t>
  </si>
  <si>
    <t>21A135F6A31000317016546DE67521EF</t>
  </si>
  <si>
    <t>21A135F6A31000317567E0A84E5A66EB</t>
  </si>
  <si>
    <t>21A135F6A3100031C5F719A30A9E753A</t>
  </si>
  <si>
    <t>21A135F6A310003178B7745B573BEFE7</t>
  </si>
  <si>
    <t>21A135F6A3100031B0B9EC8A6806C26E</t>
  </si>
  <si>
    <t>21A135F6A3100031F75EA08E4A33B1EE</t>
  </si>
  <si>
    <t>838323768228A7EF3233A449DF1C8C05</t>
  </si>
  <si>
    <t>838323768228A7EF6DB11B27FC237D86</t>
  </si>
  <si>
    <t>838323768228A7EF5DECD4B94BC4F043</t>
  </si>
  <si>
    <t>9B435296185F1D199A140CCFD34AAF98</t>
  </si>
  <si>
    <t>9B435296185F1D19B25899A6734C5991</t>
  </si>
  <si>
    <t>9B435296185F1D19174645D4151F9329</t>
  </si>
  <si>
    <t>9B435296185F1D19C3A459ACE0B5B9C0</t>
  </si>
  <si>
    <t>FEC1213F4DA9DDFBE985BFAAFF232F63</t>
  </si>
  <si>
    <t>FEC1213F4DA9DDFB8BC0B3DFFAF0FF2F</t>
  </si>
  <si>
    <t>FEC1213F4DA9DDFB0290820D7E71F92F</t>
  </si>
  <si>
    <t>FEC1213F4DA9DDFB27F837A9882388B4</t>
  </si>
  <si>
    <t>FEC1213F4DA9DDFBD9C345B558E16D5A</t>
  </si>
  <si>
    <t>FEC1213F4DA9DDFB3681AC966F1EF459</t>
  </si>
  <si>
    <t>FEC1213F4DA9DDFBC0223B68D4968CA3</t>
  </si>
  <si>
    <t>F0D900DDD59B2043E8FA9704518D87ED</t>
  </si>
  <si>
    <t>F0D900DDD59B2043675908AB598BBE6F</t>
  </si>
  <si>
    <t>F0D900DDD59B20435DFB8FC0430257E6</t>
  </si>
  <si>
    <t>F0D900DDD59B20436DAE93FA1FEFC95C</t>
  </si>
  <si>
    <t>F0D900DDD59B20430B6D750FF8A084CC</t>
  </si>
  <si>
    <t>F0D900DDD59B20433467597E3D6BD690</t>
  </si>
  <si>
    <t>F0D900DDD59B2043778ABA819672C7E7</t>
  </si>
  <si>
    <t>AFAAD31FCD65854E5EC7BB8D3F0088A0</t>
  </si>
  <si>
    <t>AFAAD31FCD65854E518CA5548FFBF4FD</t>
  </si>
  <si>
    <t>AFAAD31FCD65854EC91A5B40F74CD0CF</t>
  </si>
  <si>
    <t>AFAAD31FCD65854EAD41EE364F162B40</t>
  </si>
  <si>
    <t>AFAAD31FCD65854E859032EEFF0619FB</t>
  </si>
  <si>
    <t>AFAAD31FCD65854E9AC885FE230E8CD3</t>
  </si>
  <si>
    <t>AFAAD31FCD65854E13F5F7AF4BC7F83E</t>
  </si>
  <si>
    <t>EE351D58BD695DA8F6854CFEDEAC70A7</t>
  </si>
  <si>
    <t>EE351D58BD695DA83DEB28BFA8D6D10B</t>
  </si>
  <si>
    <t>EE351D58BD695DA8FF74F8742E0DD166</t>
  </si>
  <si>
    <t>4D39919AE820D427E3D547FC567E2588</t>
  </si>
  <si>
    <t>4D39919AE820D42777B90AEFD01A1427</t>
  </si>
  <si>
    <t>4D39919AE820D427DCBCEB96CB75E212</t>
  </si>
  <si>
    <t>4D39919AE820D4274B647F94150C3345</t>
  </si>
  <si>
    <t>8DB38F52FAC6AC46AA6B78D4CDC52354</t>
  </si>
  <si>
    <t>8DB38F52FAC6AC462A23DA9220EAB3F3</t>
  </si>
  <si>
    <t>8DB38F52FAC6AC46028A3D69E4219094</t>
  </si>
  <si>
    <t>8DB38F52FAC6AC46A090A4C3DD384DD6</t>
  </si>
  <si>
    <t>8DB38F52FAC6AC46158C90BCE14EF5BA</t>
  </si>
  <si>
    <t>8DB38F52FAC6AC462C39B1FCF08A866D</t>
  </si>
  <si>
    <t>720364D2043826F75C1B79328B3F96CA</t>
  </si>
  <si>
    <t>B0433756C0F4DA0D92D235AE9CF2DCDB</t>
  </si>
  <si>
    <t>B0433756C0F4DA0D6FDD3F63ADEB9DD3</t>
  </si>
  <si>
    <t>B0433756C0F4DA0DA05126FC1B1A6F20</t>
  </si>
  <si>
    <t>AA8E7535B1EAE94FBEDDC9F29C1024ED</t>
  </si>
  <si>
    <t>AA8E7535B1EAE94FAE46A1E44C27451E</t>
  </si>
  <si>
    <t>AA8E7535B1EAE94FF10DFEDC826AE173</t>
  </si>
  <si>
    <t>AA8E7535B1EAE94FAEBBE471FA024F03</t>
  </si>
  <si>
    <t>B61954DFDDDDC3573038AB5C74A8BFC0</t>
  </si>
  <si>
    <t>B61954DFDDDDC357D8611677E7C521DA</t>
  </si>
  <si>
    <t>B61954DFDDDDC357F739D8CC88A80C41</t>
  </si>
  <si>
    <t>B61954DFDDDDC357BC2F44D507B669D5</t>
  </si>
  <si>
    <t>CD243A13213376E388B9737919BD691C</t>
  </si>
  <si>
    <t>CD243A13213376E3CE1DF5B54F72C748</t>
  </si>
  <si>
    <t>CD243A13213376E33814C55DF8BF34A5</t>
  </si>
  <si>
    <t>21A135F6A3100031020D0CD72BDAAB3C</t>
  </si>
  <si>
    <t>28A44761F7C271C454000460D3BA26BD</t>
  </si>
  <si>
    <t>28A44761F7C271C4D84E6782889CB02A</t>
  </si>
  <si>
    <t>28A44761F7C271C496A42BBEA7909BC8</t>
  </si>
  <si>
    <t>28A44761F7C271C499CD9528D82DD432</t>
  </si>
  <si>
    <t>28A44761F7C271C464CDEBF7C110EC8D</t>
  </si>
  <si>
    <t>28A44761F7C271C4D47DB2AE9C955D18</t>
  </si>
  <si>
    <t>9B435296185F1D1952507C5B35A48B9F</t>
  </si>
  <si>
    <t>9B435296185F1D194E27D253253ACE9D</t>
  </si>
  <si>
    <t>9B435296185F1D19C825111BCE18CFD6</t>
  </si>
  <si>
    <t>9B435296185F1D19F2EDEE6F8E8EE1EF</t>
  </si>
  <si>
    <t>FCA2CEB5C3615DC7B54C3563324FFC79</t>
  </si>
  <si>
    <t>FCA2CEB5C3615DC784C243FA3211F4FD</t>
  </si>
  <si>
    <t>FCA2CEB5C3615DC7D6E2C4A341B6BD2A</t>
  </si>
  <si>
    <t>604184311494B111130DA2C1815AD9E7</t>
  </si>
  <si>
    <t>604184311494B111B16CF963E8E7CEF4</t>
  </si>
  <si>
    <t>604184311494B1115C99AE4DF6CF9031</t>
  </si>
  <si>
    <t>604184311494B111F66A07F59C1C91C2</t>
  </si>
  <si>
    <t>604184311494B11132A6A53A76D02719</t>
  </si>
  <si>
    <t>604184311494B111AD4981260F8D2C01</t>
  </si>
  <si>
    <t>604184311494B111A5572BE392D5386D</t>
  </si>
  <si>
    <t>CB52E8FBCEFE8CB3DB28500F4F012E47</t>
  </si>
  <si>
    <t>CB52E8FBCEFE8CB381A7848F405C97B9</t>
  </si>
  <si>
    <t>CB52E8FBCEFE8CB3DB5B51A9CB41D3AE</t>
  </si>
  <si>
    <t>CB52E8FBCEFE8CB39BD58392B124CB9D</t>
  </si>
  <si>
    <t>CB52E8FBCEFE8CB3245644A27FF68E1B</t>
  </si>
  <si>
    <t>CB52E8FBCEFE8CB333AC72746676BC2F</t>
  </si>
  <si>
    <t>CB52E8FBCEFE8CB3030E918FF5B2A3C6</t>
  </si>
  <si>
    <t>AFAAD31FCD65854EE19D81900F07BF49</t>
  </si>
  <si>
    <t>10B550AC7B209B35758FE028B598F7FA</t>
  </si>
  <si>
    <t>10B550AC7B209B35649FFB31404B2592</t>
  </si>
  <si>
    <t>10B550AC7B209B358666A7F9ECBA1217</t>
  </si>
  <si>
    <t>10B550AC7B209B3504028FD5A4F0DE30</t>
  </si>
  <si>
    <t>10B550AC7B209B3593322F2F193A7D9F</t>
  </si>
  <si>
    <t>10B550AC7B209B35FA2D42F7A8119028</t>
  </si>
  <si>
    <t>4D39919AE820D427A7AA837A32FF1041</t>
  </si>
  <si>
    <t>4D39919AE820D42799CA3A47FF668409</t>
  </si>
  <si>
    <t>4D39919AE820D4272AA667B75F978EC7</t>
  </si>
  <si>
    <t>49A051C898BD9399644E00A7EFE2191E</t>
  </si>
  <si>
    <t>49A051C898BD939920C21E07F139A6E6</t>
  </si>
  <si>
    <t>49A051C898BD9399A680377EB3668475</t>
  </si>
  <si>
    <t>49A051C898BD93990C388C8F5965741A</t>
  </si>
  <si>
    <t>720364D2043826F744DEEE6F66A9BF2A</t>
  </si>
  <si>
    <t>720364D2043826F72B21EEE0D53C835D</t>
  </si>
  <si>
    <t>720364D2043826F703F8655EF08734EC</t>
  </si>
  <si>
    <t>720364D2043826F729055AEBDA94D6CD</t>
  </si>
  <si>
    <t>720364D2043826F7A09AECABBD226082</t>
  </si>
  <si>
    <t>720364D2043826F71AF7B12239387FA6</t>
  </si>
  <si>
    <t>720364D2043826F7F43AEFDF4CDB80BB</t>
  </si>
  <si>
    <t>AA8E7535B1EAE94FD04FE56609567362</t>
  </si>
  <si>
    <t>AA8E7535B1EAE94F5A7DDEB9A49DC162</t>
  </si>
  <si>
    <t>AA8E7535B1EAE94F06B6E15D3246B86D</t>
  </si>
  <si>
    <t>62D45F4AA027E8B64AD132E5B7E04B95</t>
  </si>
  <si>
    <t>62D45F4AA027E8B6DB30E0290FEC483B</t>
  </si>
  <si>
    <t>62D45F4AA027E8B6136AE894CBC6FA71</t>
  </si>
  <si>
    <t>62D45F4AA027E8B69354578257A9DD57</t>
  </si>
  <si>
    <t>CD243A13213376E3A1B8F25ABC096156</t>
  </si>
  <si>
    <t>CD243A13213376E3202283C44CC87694</t>
  </si>
  <si>
    <t>CD243A13213376E3264DE1B106D10A3C</t>
  </si>
  <si>
    <t>CD243A13213376E38FEA98A2CD192757</t>
  </si>
  <si>
    <t>CD243A13213376E3575D3AB2E873CAD6</t>
  </si>
  <si>
    <t>CEC44966D5273F6E7046C40F0820FA8E</t>
  </si>
  <si>
    <t>CEC44966D5273F6EBC1941E1D6A7AE61</t>
  </si>
  <si>
    <t>28A44761F7C271C48850F2BC58B534DA</t>
  </si>
  <si>
    <t>05E4AC03150A094816A1607ED0D48043</t>
  </si>
  <si>
    <t>05E4AC03150A0948058673D91E516B2B</t>
  </si>
  <si>
    <t>05E4AC03150A0948925E056A549CADA9</t>
  </si>
  <si>
    <t>05E4AC03150A09488B52B1608210B472</t>
  </si>
  <si>
    <t>05E4AC03150A0948A88EC0322BBD79F5</t>
  </si>
  <si>
    <t>05E4AC03150A094834608723AD795256</t>
  </si>
  <si>
    <t>FCA2CEB5C3615DC71ACF91BA5558A3ED</t>
  </si>
  <si>
    <t>FCA2CEB5C3615DC70AB34B0DB128CD1E</t>
  </si>
  <si>
    <t>FCA2CEB5C3615DC707ECDF6C933E39F4</t>
  </si>
  <si>
    <t>FCA2CEB5C3615DC7484195085832A283</t>
  </si>
  <si>
    <t>FCA2CEB5C3615DC7535EC98ADCF94CA0</t>
  </si>
  <si>
    <t>0DAC026882B216DF03F7F6EB9169931E</t>
  </si>
  <si>
    <t>0DAC026882B216DF23D5EBFE0D4514DC</t>
  </si>
  <si>
    <t>4323A72BB8B677C42D7BE569E8B9C370</t>
  </si>
  <si>
    <t>4323A72BB8B677C43102E3959360C4BF</t>
  </si>
  <si>
    <t>4323A72BB8B677C490B2DDF9D39B520E</t>
  </si>
  <si>
    <t>4323A72BB8B677C47B268EFF1C990A1E</t>
  </si>
  <si>
    <t>4323A72BB8B677C445A135248E45006A</t>
  </si>
  <si>
    <t>4323A72BB8B677C45F8851EA11C0D7CA</t>
  </si>
  <si>
    <t>4323A72BB8B677C4DCF7ADD7D9392330</t>
  </si>
  <si>
    <t>CB52E8FBCEFE8CB3B84A79EA3102DDEA</t>
  </si>
  <si>
    <t>9803E125827F33E557F55AFEE2DCCDC6</t>
  </si>
  <si>
    <t>9803E125827F33E50B1160C0F2021CAF</t>
  </si>
  <si>
    <t>9803E125827F33E580729273F32ACE8B</t>
  </si>
  <si>
    <t>9803E125827F33E5E7E7773FB03D785D</t>
  </si>
  <si>
    <t>9803E125827F33E5C28AB35514C58B2D</t>
  </si>
  <si>
    <t>9803E125827F33E53DE48A233B48FFC2</t>
  </si>
  <si>
    <t>10B550AC7B209B357158463033617222</t>
  </si>
  <si>
    <t>0C4E915D34B519011FBAE7B4210314E5</t>
  </si>
  <si>
    <t>0C4E915D34B51901FF4712153459D784</t>
  </si>
  <si>
    <t>0C4E915D34B51901B2ED7D3A2C691B7A</t>
  </si>
  <si>
    <t>0C4E915D34B51901885DB2C4A621B152</t>
  </si>
  <si>
    <t>0C4E915D34B519013859920F9B2D26B6</t>
  </si>
  <si>
    <t>0C4E915D34B519011892CAE388E31104</t>
  </si>
  <si>
    <t>49A051C898BD9399C2E16DAA4230D0D0</t>
  </si>
  <si>
    <t>49A051C898BD9399CB9808A463B73CDB</t>
  </si>
  <si>
    <t>49A051C898BD9399664F12AB479D750C</t>
  </si>
  <si>
    <t>49A051C898BD939955E1A8324E553E87</t>
  </si>
  <si>
    <t>9DBAD4379F189B3DB2793532D231AB97</t>
  </si>
  <si>
    <t>9DBAD4379F189B3D697ECE4B8891A973</t>
  </si>
  <si>
    <t>9DBAD4379F189B3DEFCD8FCFF32888FE</t>
  </si>
  <si>
    <t>711F333A3C1CE9E8C98D231F55CEAA5D</t>
  </si>
  <si>
    <t>711F333A3C1CE9E8746F87DA8B5CB564</t>
  </si>
  <si>
    <t>711F333A3C1CE9E8B8BF6554E805604C</t>
  </si>
  <si>
    <t>711F333A3C1CE9E80D6B901BF123686D</t>
  </si>
  <si>
    <t>711F333A3C1CE9E8C1732BE4D9D966B4</t>
  </si>
  <si>
    <t>711F333A3C1CE9E8C5DA037D8DD2DC94</t>
  </si>
  <si>
    <t>711F333A3C1CE9E82AE87566F5F8A4F6</t>
  </si>
  <si>
    <t>62D45F4AA027E8B6EC5D23ECD1297534</t>
  </si>
  <si>
    <t>62D45F4AA027E8B65D090363FF1C8C95</t>
  </si>
  <si>
    <t>62D45F4AA027E8B6016BEC6DCC18F2C6</t>
  </si>
  <si>
    <t>62D45F4AA027E8B6830DBDF1AD50C5F9</t>
  </si>
  <si>
    <t>89F764D68A75783D89E1D94C02A401FB</t>
  </si>
  <si>
    <t>89F764D68A75783DDF5831E0611587BA</t>
  </si>
  <si>
    <t>89F764D68A75783DC34B462D4D976EED</t>
  </si>
  <si>
    <t>CEC44966D5273F6E87B2764F287C80F9</t>
  </si>
  <si>
    <t>CEC44966D5273F6E145E040712B789A5</t>
  </si>
  <si>
    <t>CEC44966D5273F6E229D341DBDFDABDD</t>
  </si>
  <si>
    <t>CEC44966D5273F6E869A6521D2C2F911</t>
  </si>
  <si>
    <t>CEC44966D5273F6EC39EB411B5DFD3E3</t>
  </si>
  <si>
    <t>CEC44966D5273F6E1733AD3D592CD13C</t>
  </si>
  <si>
    <t>EDE68C27D69F3E06E643C6555F9C58B5</t>
  </si>
  <si>
    <t>05E4AC03150A0948918D6DC43A682B10</t>
  </si>
  <si>
    <t>05E4AC03150A0948414334DC4A5DBDE6</t>
  </si>
  <si>
    <t>C463BF14209198FC5B5AC4DA61B3F749</t>
  </si>
  <si>
    <t>C463BF14209198FC0F35A11AD1D3635F</t>
  </si>
  <si>
    <t>C463BF14209198FCA6186B93BB8FCEF6</t>
  </si>
  <si>
    <t>C463BF14209198FC12A803720A75061E</t>
  </si>
  <si>
    <t>C463BF14209198FC1B90458A16F95010</t>
  </si>
  <si>
    <t>0DAC026882B216DFB295FEE2DA17F473</t>
  </si>
  <si>
    <t>0DAC026882B216DF097BFC7D5C8A2824</t>
  </si>
  <si>
    <t>0DAC026882B216DF045082F9199995F2</t>
  </si>
  <si>
    <t>0DAC026882B216DFABD1B3EB90E3107A</t>
  </si>
  <si>
    <t>0DAC026882B216DF5614A0650A3FA01B</t>
  </si>
  <si>
    <t>85851A1D9411EF26C02104FD70FC64EE</t>
  </si>
  <si>
    <t>85851A1D9411EF2625E5EC4352E7F09A</t>
  </si>
  <si>
    <t>4323A72BB8B677C4D99B087305D6EF56</t>
  </si>
  <si>
    <t>8AFCA99019DC2D1438B0E7C3B6DE878D</t>
  </si>
  <si>
    <t>8AFCA99019DC2D14D664AFFDB6F85FC1</t>
  </si>
  <si>
    <t>8AFCA99019DC2D14FB7D1F8BEDAECF4B</t>
  </si>
  <si>
    <t>8AFCA99019DC2D1493BA722FCCCF1340</t>
  </si>
  <si>
    <t>8AFCA99019DC2D14FD90559E3D7BD891</t>
  </si>
  <si>
    <t>8AFCA99019DC2D143C70694E86522D0A</t>
  </si>
  <si>
    <t>9803E125827F33E58F63EC1196400B07</t>
  </si>
  <si>
    <t>B98B901AB891AC092F6316854C11D91B</t>
  </si>
  <si>
    <t>B98B901AB891AC0916BF9F0303AA3AB7</t>
  </si>
  <si>
    <t>B98B901AB891AC090225A9D058EBFCB7</t>
  </si>
  <si>
    <t>B98B901AB891AC094DA270B74998DA81</t>
  </si>
  <si>
    <t>B98B901AB891AC093EC37AF4589FD9B6</t>
  </si>
  <si>
    <t>B98B901AB891AC0929745518212E0A0F</t>
  </si>
  <si>
    <t>0C4E915D34B51901F8054DF8BABCAC31</t>
  </si>
  <si>
    <t>0C4E915D34B51901577C01DAB180B68F</t>
  </si>
  <si>
    <t>759CF5296656B3E52061A04D81D5ADB0</t>
  </si>
  <si>
    <t>759CF5296656B3E59CF93F0B23A3C707</t>
  </si>
  <si>
    <t>759CF5296656B3E56766C67F2B3B1DA7</t>
  </si>
  <si>
    <t>759CF5296656B3E52CBBA016338FE2E6</t>
  </si>
  <si>
    <t>759CF5296656B3E5BAF466023DC60DE6</t>
  </si>
  <si>
    <t>9DBAD4379F189B3DAC30F145CA49AE38</t>
  </si>
  <si>
    <t>9DBAD4379F189B3DE534CABFA726D9B7</t>
  </si>
  <si>
    <t>9DBAD4379F189B3DE79836FDBED1D374</t>
  </si>
  <si>
    <t>9DBAD4379F189B3DE85BEE6BEA401B14</t>
  </si>
  <si>
    <t>9DBAD4379F189B3D0C4E8716BC5D91D5</t>
  </si>
  <si>
    <t>0A75927398E89B5E92B24C63C7D3007B</t>
  </si>
  <si>
    <t>0A75927398E89B5EF5FE2B0F8A5A035D</t>
  </si>
  <si>
    <t>959D18A192BFB4D6A77AE90BCF8E64A6</t>
  </si>
  <si>
    <t>959D18A192BFB4D6501F4A66CD74C3B6</t>
  </si>
  <si>
    <t>959D18A192BFB4D6E1080DB1B0524A10</t>
  </si>
  <si>
    <t>959D18A192BFB4D67E432F084498B74D</t>
  </si>
  <si>
    <t>959D18A192BFB4D67BABABDF022635E0</t>
  </si>
  <si>
    <t>959D18A192BFB4D6BC6515DF3FD73CAD</t>
  </si>
  <si>
    <t>959D18A192BFB4D6836A3C250F2B5B5E</t>
  </si>
  <si>
    <t>89F764D68A75783DFF1D99CBF547A27C</t>
  </si>
  <si>
    <t>89F764D68A75783DD6CDEA1CC8A2EA99</t>
  </si>
  <si>
    <t>89F764D68A75783D8425245DFFF46B2D</t>
  </si>
  <si>
    <t>89F764D68A75783D3EDEF107C9A83B4D</t>
  </si>
  <si>
    <t>89F764D68A75783DE99122909A6D60FF</t>
  </si>
  <si>
    <t>C2371D0D3D82D0B87BC58CAEB3B41E79</t>
  </si>
  <si>
    <t>C2371D0D3D82D0B8FA07E8FB77EA10AB</t>
  </si>
  <si>
    <t>EDE68C27D69F3E065BF31D8B8075AE8C</t>
  </si>
  <si>
    <t>EDE68C27D69F3E0637322DC6024E3104</t>
  </si>
  <si>
    <t>EDE68C27D69F3E0639F649C1FFAC09B1</t>
  </si>
  <si>
    <t>EDE68C27D69F3E0632AAB8D33A89AC70</t>
  </si>
  <si>
    <t>EDE68C27D69F3E0637A4188103D632B7</t>
  </si>
  <si>
    <t>EDE68C27D69F3E06C4CE975A9A729D65</t>
  </si>
  <si>
    <t>566D7D9AA602A94D585B937B117C034E</t>
  </si>
  <si>
    <t>C463BF14209198FC52155EDB358E6453</t>
  </si>
  <si>
    <t>C463BF14209198FC2E516F15C05EA0FF</t>
  </si>
  <si>
    <t>C463BF14209198FCAFDBBC5F5C29800C</t>
  </si>
  <si>
    <t>2D3DCB0ACD13026518C084C273F28A14</t>
  </si>
  <si>
    <t>2D3DCB0ACD130265EEFF70130349BD99</t>
  </si>
  <si>
    <t>2D3DCB0ACD130265BD9FA87DCCD5B99B</t>
  </si>
  <si>
    <t>2D3DCB0ACD1302650A086B510908D45D</t>
  </si>
  <si>
    <t>85851A1D9411EF26A35C535C8D707B5C</t>
  </si>
  <si>
    <t>85851A1D9411EF26DABEE060DBC7A77F</t>
  </si>
  <si>
    <t>85851A1D9411EF268307F2ABEEA0B696</t>
  </si>
  <si>
    <t>85851A1D9411EF26D56EF0077ABBF987</t>
  </si>
  <si>
    <t>85851A1D9411EF26BA96C712A7843CDB</t>
  </si>
  <si>
    <t>85851A1D9411EF269A70B10EBFA9E0E4</t>
  </si>
  <si>
    <t>20E47B8DA7915F44E202CD270BADDA77</t>
  </si>
  <si>
    <t>8AFCA99019DC2D148C2496E257B98E9F</t>
  </si>
  <si>
    <t>8AFCA99019DC2D14706052ADE580D677</t>
  </si>
  <si>
    <t>CE93CD78E9558EC662679AB2F391A2AE</t>
  </si>
  <si>
    <t>CE93CD78E9558EC6A6B4CB21AC09812F</t>
  </si>
  <si>
    <t>CE93CD78E9558EC61CDAD624FD1A47BB</t>
  </si>
  <si>
    <t>CE93CD78E9558EC63AE7411EE83707BB</t>
  </si>
  <si>
    <t>CE93CD78E9558EC6E94F72407C608600</t>
  </si>
  <si>
    <t>B98B901AB891AC093855CBB375ABB216</t>
  </si>
  <si>
    <t>B98B901AB891AC0908F4AC4BE974A6ED</t>
  </si>
  <si>
    <t>A2A7B273738F44259C2ADD2D14ADDACE</t>
  </si>
  <si>
    <t>A2A7B273738F44256BC57D2342639AC8</t>
  </si>
  <si>
    <t>A2A7B273738F44250427CB37884CC2D7</t>
  </si>
  <si>
    <t>A2A7B273738F4425AB13AFFE80763557</t>
  </si>
  <si>
    <t>A2A7B273738F442518595618344853DC</t>
  </si>
  <si>
    <t>759CF5296656B3E5480C01C9B3A82B4A</t>
  </si>
  <si>
    <t>759CF5296656B3E5B993DC36C348277F</t>
  </si>
  <si>
    <t>759CF5296656B3E5C713D7F891EE7194</t>
  </si>
  <si>
    <t>4E802AD9B4F211E2199548BB0484133E</t>
  </si>
  <si>
    <t>4E802AD9B4F211E2F0FFC9AAFEF8660F</t>
  </si>
  <si>
    <t>4E802AD9B4F211E23335760FF2B1791D</t>
  </si>
  <si>
    <t>4E802AD9B4F211E267F3F6405F1B7301</t>
  </si>
  <si>
    <t>0A75927398E89B5E7CDB6154079E13C7</t>
  </si>
  <si>
    <t>0A75927398E89B5E64D4C7A3BBAB05A7</t>
  </si>
  <si>
    <t>0A75927398E89B5EF7987F832879CF2D</t>
  </si>
  <si>
    <t>0A75927398E89B5EAFFF14D7F2CC56A3</t>
  </si>
  <si>
    <t>0A75927398E89B5E0B8AABDC009D6FD0</t>
  </si>
  <si>
    <t>2214D0BBE208D6C15D24618B773B19ED</t>
  </si>
  <si>
    <t>2214D0BBE208D6C1DE7145B0EFE5083F</t>
  </si>
  <si>
    <t>959D18A192BFB4D6D88AD303A51467A4</t>
  </si>
  <si>
    <t>A93358181987780A79B23D84BF2F1065</t>
  </si>
  <si>
    <t>A93358181987780A50399E7D5B6AE073</t>
  </si>
  <si>
    <t>A93358181987780A583EF91783CDB44B</t>
  </si>
  <si>
    <t>A93358181987780A55E41A57EB44935F</t>
  </si>
  <si>
    <t>A93358181987780AC149DFEABF66A429</t>
  </si>
  <si>
    <t>A93358181987780A0A430FABEEC724DC</t>
  </si>
  <si>
    <t>C2371D0D3D82D0B8CBF784DA29776D46</t>
  </si>
  <si>
    <t>C2371D0D3D82D0B89206A260708F0885</t>
  </si>
  <si>
    <t>C2371D0D3D82D0B867C1E6D1CDF8B8BD</t>
  </si>
  <si>
    <t>C2371D0D3D82D0B8B4164623117FFB7B</t>
  </si>
  <si>
    <t>C2371D0D3D82D0B8555E6C72F0A3422D</t>
  </si>
  <si>
    <t>2854329FA23D5361D4E878A47527371C</t>
  </si>
  <si>
    <t>2854329FA23D5361D74837086C10B937</t>
  </si>
  <si>
    <t>566D7D9AA602A94D830B81618AA993DC</t>
  </si>
  <si>
    <t>566D7D9AA602A94D9B6F521CFBE9DD41</t>
  </si>
  <si>
    <t>566D7D9AA602A94D4E81DB01FE607FB1</t>
  </si>
  <si>
    <t>566D7D9AA602A94D75F829DEB99F13AA</t>
  </si>
  <si>
    <t>566D7D9AA602A94DE55AD155F9348134</t>
  </si>
  <si>
    <t>566D7D9AA602A94D361FBD878021A29B</t>
  </si>
  <si>
    <t>566D7D9AA602A94D5AECD62E3E073D14</t>
  </si>
  <si>
    <t>2D3DCB0ACD130265483B27B0B547397D</t>
  </si>
  <si>
    <t>2D3DCB0ACD1302653C97D9F13BAEAFB5</t>
  </si>
  <si>
    <t>2D3DCB0ACD1302653AEE10FF0B673770</t>
  </si>
  <si>
    <t>F4478C644D887A7AA608E19098572AA3</t>
  </si>
  <si>
    <t>F4478C644D887A7AC74F9C757BF19465</t>
  </si>
  <si>
    <t>F4478C644D887A7A9B44AE68F645A11E</t>
  </si>
  <si>
    <t>F4478C644D887A7A1C035989082CE08D</t>
  </si>
  <si>
    <t>20E47B8DA7915F44BED8ACEAE9E52D57</t>
  </si>
  <si>
    <t>20E47B8DA7915F446AC65B6E3653B340</t>
  </si>
  <si>
    <t>20E47B8DA7915F446330CCC847640FA4</t>
  </si>
  <si>
    <t>20E47B8DA7915F44246CD817632E1F6E</t>
  </si>
  <si>
    <t>20E47B8DA7915F4441AABE91B7158356</t>
  </si>
  <si>
    <t>20E47B8DA7915F444F388035653F91B4</t>
  </si>
  <si>
    <t>20E47B8DA7915F44B4593EBF78135EB6</t>
  </si>
  <si>
    <t>CE93CD78E9558EC6B2AE81281B762163</t>
  </si>
  <si>
    <t>CE93CD78E9558EC6CD5659EA2C8DD677</t>
  </si>
  <si>
    <t>CE93CD78E9558EC68F4FFB06B90FA5CA</t>
  </si>
  <si>
    <t>83E70B8EF6E621CF339A8B60831F5FEF</t>
  </si>
  <si>
    <t>83E70B8EF6E621CF5589FA5F24EF8703</t>
  </si>
  <si>
    <t>83E70B8EF6E621CFB68DD34A296BC756</t>
  </si>
  <si>
    <t>83E70B8EF6E621CF64AAE0EB384EC297</t>
  </si>
  <si>
    <t>A2A7B273738F442509E28851948E6842</t>
  </si>
  <si>
    <t>A2A7B273738F4425A07C3ADA805BF481</t>
  </si>
  <si>
    <t>A2A7B273738F44259ED178080630C4CB</t>
  </si>
  <si>
    <t>13374DA60C6F96577716622464A1B171</t>
  </si>
  <si>
    <t>13374DA60C6F9657569EBA0C3E8C8C77</t>
  </si>
  <si>
    <t>13374DA60C6F96577A1717901C18119A</t>
  </si>
  <si>
    <t>13374DA60C6F96572ECAD65006B077E3</t>
  </si>
  <si>
    <t>4E802AD9B4F211E2327F4DEE95082EBA</t>
  </si>
  <si>
    <t>4E802AD9B4F211E2DD8A76347839D88C</t>
  </si>
  <si>
    <t>4E802AD9B4F211E2407A2325C8C6BDDB</t>
  </si>
  <si>
    <t>68E99076F9CA2FAC069CCB61ABF803A0</t>
  </si>
  <si>
    <t>68E99076F9CA2FAC1112E07E640B1F1E</t>
  </si>
  <si>
    <t>68E99076F9CA2FACBF44F413426F3022</t>
  </si>
  <si>
    <t>68E99076F9CA2FAC01A5B2B8129143F2</t>
  </si>
  <si>
    <t>2214D0BBE208D6C1AF8021F47CF79E51</t>
  </si>
  <si>
    <t>2214D0BBE208D6C1F4DD4F440BB42D86</t>
  </si>
  <si>
    <t>2214D0BBE208D6C15E69CF40A8253231</t>
  </si>
  <si>
    <t>2214D0BBE208D6C1BB29F59B15093813</t>
  </si>
  <si>
    <t>2214D0BBE208D6C1399CD4FBF56A08A8</t>
  </si>
  <si>
    <t>2214D0BBE208D6C1C2091E618BD451D0</t>
  </si>
  <si>
    <t>9444E7980A9BDC87E1988D8E918ED100</t>
  </si>
  <si>
    <t>A93358181987780AF420E5F20B093555</t>
  </si>
  <si>
    <t>A93358181987780AC701D17719568710</t>
  </si>
  <si>
    <t>CA34FA0784CD843D6DA13268650661BA</t>
  </si>
  <si>
    <t>CA34FA0784CD843DA6052882358B91AA</t>
  </si>
  <si>
    <t>CA34FA0784CD843D1078BF9723E26FB0</t>
  </si>
  <si>
    <t>CA34FA0784CD843D2AB72780102CF6D2</t>
  </si>
  <si>
    <t>CA34FA0784CD843D0B0B2EF6A3937F15</t>
  </si>
  <si>
    <t>2854329FA23D53613EFC1C9636CAD572</t>
  </si>
  <si>
    <t>2854329FA23D5361C77AFDDA540E95B7</t>
  </si>
  <si>
    <t>2854329FA23D53610D2FEA7CB681D755</t>
  </si>
  <si>
    <t>2854329FA23D5361BFA0838650D8BE84</t>
  </si>
  <si>
    <t>2854329FA23D53619774AB2A9A0DA204</t>
  </si>
  <si>
    <t>2854329FA23D53613F71BF1A09AD8AE0</t>
  </si>
  <si>
    <t>08AD5300BB9DFF958B07E5B306FC3569</t>
  </si>
  <si>
    <t>9041C5CB8DE55EC7D1F15080B1433E2A</t>
  </si>
  <si>
    <t>9041C5CB8DE55EC7DF21A80E577CE38A</t>
  </si>
  <si>
    <t>9041C5CB8DE55EC7710564BBBD29FF11</t>
  </si>
  <si>
    <t>9041C5CB8DE55EC744F49AE806C6A1FC</t>
  </si>
  <si>
    <t>9041C5CB8DE55EC7628B9061765890AB</t>
  </si>
  <si>
    <t>9041C5CB8DE55EC7B78219DB43D11021</t>
  </si>
  <si>
    <t>9041C5CB8DE55EC78BF6A107D0EEB0ED</t>
  </si>
  <si>
    <t>F4478C644D887A7A8C30AFAB367F0448</t>
  </si>
  <si>
    <t>F4478C644D887A7A84AE98951F1DD11E</t>
  </si>
  <si>
    <t>F4478C644D887A7AC897B67E06EF0D01</t>
  </si>
  <si>
    <t>F4478C644D887A7A9A67D53B598E377E</t>
  </si>
  <si>
    <t>9822E9B93CBD5777DF7C04F67C76AE14</t>
  </si>
  <si>
    <t>9822E9B93CBD57779C6A66D39285D8E9</t>
  </si>
  <si>
    <t>9822E9B93CBD5777F116DD054F98BFB8</t>
  </si>
  <si>
    <t>CF09F0AAF8148254D054DB0F82411A7D</t>
  </si>
  <si>
    <t>CF09F0AAF8148254E46EC18209C61796</t>
  </si>
  <si>
    <t>CF09F0AAF814825446E17DCD39B2A932</t>
  </si>
  <si>
    <t>CF09F0AAF8148254E552A41E723AE86F</t>
  </si>
  <si>
    <t>CF09F0AAF8148254BE0960160FBD416C</t>
  </si>
  <si>
    <t>CF09F0AAF81482544E9F29D070FB0A92</t>
  </si>
  <si>
    <t>CF09F0AAF814825468B437CB346303DB</t>
  </si>
  <si>
    <t>83E70B8EF6E621CF1C225594DC9AA060</t>
  </si>
  <si>
    <t>83E70B8EF6E621CF1ED0A49EAD8A920F</t>
  </si>
  <si>
    <t>83E70B8EF6E621CFA920C84EF8E5397F</t>
  </si>
  <si>
    <t>24F3361DA661F26B415E786546438A1E</t>
  </si>
  <si>
    <t>24F3361DA661F26B888FC612FD9F46D9</t>
  </si>
  <si>
    <t>24F3361DA661F26B1B3F170F15B69B51</t>
  </si>
  <si>
    <t>24F3361DA661F26B0EDB20F61350FCF1</t>
  </si>
  <si>
    <t>13374DA60C6F9657E5D2290B69C27C57</t>
  </si>
  <si>
    <t>13374DA60C6F965760FC3829586B198B</t>
  </si>
  <si>
    <t>13374DA60C6F9657A5A51442CA21C17B</t>
  </si>
  <si>
    <t>ED40591703F05A1BA1640081A2767A39</t>
  </si>
  <si>
    <t>ED40591703F05A1B3E3AFCAD4CC854A2</t>
  </si>
  <si>
    <t>ED40591703F05A1BF331498D01C3CFB0</t>
  </si>
  <si>
    <t>ED40591703F05A1B7F242A8A52C5B15B</t>
  </si>
  <si>
    <t>68E99076F9CA2FAC95E60F8400072A48</t>
  </si>
  <si>
    <t>68E99076F9CA2FAC4DC5600A69F383DF</t>
  </si>
  <si>
    <t>68E99076F9CA2FAC8CF5CE86B8CAE8BF</t>
  </si>
  <si>
    <t>68E99076F9CA2FACED63AB9FE0C3B0A4</t>
  </si>
  <si>
    <t>EE23AD8EE91664F4DC2A0A100DAA0D50</t>
  </si>
  <si>
    <t>EE23AD8EE91664F47338E1392E34713D</t>
  </si>
  <si>
    <t>EE23AD8EE91664F4DE23FC8DE6A29744</t>
  </si>
  <si>
    <t>9444E7980A9BDC87DB2670728F5BBD40</t>
  </si>
  <si>
    <t>9444E7980A9BDC876B4E3DBF3D21A2E5</t>
  </si>
  <si>
    <t>9444E7980A9BDC87AB945A8CAC0F1CB4</t>
  </si>
  <si>
    <t>9444E7980A9BDC87443C187F5A2E244C</t>
  </si>
  <si>
    <t>9444E7980A9BDC87F66738EDC2B2DBF1</t>
  </si>
  <si>
    <t>9444E7980A9BDC879FDD1B2011D16397</t>
  </si>
  <si>
    <t>9444E7980A9BDC875946E7AB406E6387</t>
  </si>
  <si>
    <t>CA34FA0784CD843D2095B6D5F48DD696</t>
  </si>
  <si>
    <t>CA34FA0784CD843DBAB580C1E64CC4C1</t>
  </si>
  <si>
    <t>E39C6B5903CA11EAD44F805D02CD1520</t>
  </si>
  <si>
    <t>E39C6B5903CA11EAC297AC4FE4D8EBA3</t>
  </si>
  <si>
    <t>E39C6B5903CA11EAC44D2E5669BDCD37</t>
  </si>
  <si>
    <t>E39C6B5903CA11EA6790AFAA529FF103</t>
  </si>
  <si>
    <t>E39C6B5903CA11EAD96E21A4BE6C7693</t>
  </si>
  <si>
    <t>08AD5300BB9DFF953A3EF2F74DA019FA</t>
  </si>
  <si>
    <t>08AD5300BB9DFF95D1EF7748ECD118D0</t>
  </si>
  <si>
    <t>08AD5300BB9DFF95A669ADA16FB5972A</t>
  </si>
  <si>
    <t>08AD5300BB9DFF95650B360CDBE6A666</t>
  </si>
  <si>
    <t>08AD5300BB9DFF9500E6A4DB261DD79A</t>
  </si>
  <si>
    <t>08AD5300BB9DFF956358C5B85D75AEF9</t>
  </si>
  <si>
    <t>08AD5300BB9DFF9552502AF5999DAA00</t>
  </si>
  <si>
    <t>9041C5CB8DE55EC77CC55A43203F519D</t>
  </si>
  <si>
    <t>7FA957C24789D85F78B57B4F680DAC14</t>
  </si>
  <si>
    <t>7FA957C24789D85FF0DB1D1C9A8F3D30</t>
  </si>
  <si>
    <t>7FA957C24789D85FDA26FE60EF7D1203</t>
  </si>
  <si>
    <t>7FA957C24789D85F67F2637BE4E7EBF9</t>
  </si>
  <si>
    <t>7FA957C24789D85FCAF468DBB0B69BD2</t>
  </si>
  <si>
    <t>7FA957C24789D85F59AA2277CDFDCB86</t>
  </si>
  <si>
    <t>9822E9B93CBD577765CD26260AA1B7CF</t>
  </si>
  <si>
    <t>9822E9B93CBD5777EF046C2A8B28F355</t>
  </si>
  <si>
    <t>9822E9B93CBD57778E6B9B2804E030AA</t>
  </si>
  <si>
    <t>9822E9B93CBD57774FBE1E433145ECB7</t>
  </si>
  <si>
    <t>9822E9B93CBD5777296CA847AE535D4E</t>
  </si>
  <si>
    <t>8076F2110D93ACB1341DF2E89D6480E7</t>
  </si>
  <si>
    <t>8076F2110D93ACB1CC16784F4E4CBC96</t>
  </si>
  <si>
    <t>CF09F0AAF8148254058434D65CCE24AB</t>
  </si>
  <si>
    <t>DE4A03A644BAD7784845BAB2ED1FB92B</t>
  </si>
  <si>
    <t>DE4A03A644BAD778CF298FB265C238B0</t>
  </si>
  <si>
    <t>DE4A03A644BAD7787E847788D94E043F</t>
  </si>
  <si>
    <t>DE4A03A644BAD778D733812EAD73E242</t>
  </si>
  <si>
    <t>DE4A03A644BAD778990607104A5F16C1</t>
  </si>
  <si>
    <t>DE4A03A644BAD77894FBCC978F4E63A6</t>
  </si>
  <si>
    <t>24F3361DA661F26B59F503C0CCF381C7</t>
  </si>
  <si>
    <t>24F3361DA661F26BF92AF8C05A6EC145</t>
  </si>
  <si>
    <t>24F3361DA661F26BF47F6A65C84AEC07</t>
  </si>
  <si>
    <t>24F3361DA661F26BAE6BDD1B80999780</t>
  </si>
  <si>
    <t>E48DF966A8B45CDBBC74C954CC59DFD6</t>
  </si>
  <si>
    <t>E48DF966A8B45CDB18CC5769A315576A</t>
  </si>
  <si>
    <t>E48DF966A8B45CDB8BBFFFD1FB899A7D</t>
  </si>
  <si>
    <t>ED40591703F05A1BB6EC7A1BC60C31B2</t>
  </si>
  <si>
    <t>ED40591703F05A1B3911BE850616A0D3</t>
  </si>
  <si>
    <t>ED40591703F05A1B5DA293618DDE3C9E</t>
  </si>
  <si>
    <t>ED40591703F05A1B1077623CB1985CFC</t>
  </si>
  <si>
    <t>A8236D0CEF1E8E59A4BDCE485547045E</t>
  </si>
  <si>
    <t>A8236D0CEF1E8E59173C141A397F3256</t>
  </si>
  <si>
    <t>A8236D0CEF1E8E597EE93041B5744CBA</t>
  </si>
  <si>
    <t>EE23AD8EE91664F4C5AC4415E54741E6</t>
  </si>
  <si>
    <t>EE23AD8EE91664F4918BC6F8FA8FA1CF</t>
  </si>
  <si>
    <t>EE23AD8EE91664F4C8864266990EE42F</t>
  </si>
  <si>
    <t>EE23AD8EE91664F45A650A91B69F4E76</t>
  </si>
  <si>
    <t>EE23AD8EE91664F46D690C3278C521F0</t>
  </si>
  <si>
    <t>9E5BC00A3B2C6CBD85DD9A0621669BA0</t>
  </si>
  <si>
    <t>9E5BC00A3B2C6CBD6C23D7971BD70F3D</t>
  </si>
  <si>
    <t>524AA18B7D1586F36E6D4EFB66F1D999</t>
  </si>
  <si>
    <t>524AA18B7D1586F380555D5C225F2860</t>
  </si>
  <si>
    <t>524AA18B7D1586F3F7D366B13D9B33F8</t>
  </si>
  <si>
    <t>524AA18B7D1586F371E85D31C50159E2</t>
  </si>
  <si>
    <t>524AA18B7D1586F3A9ED80F98E2776F9</t>
  </si>
  <si>
    <t>524AA18B7D1586F3D474662A1C6EC6E7</t>
  </si>
  <si>
    <t>524AA18B7D1586F3C332E98859D09419</t>
  </si>
  <si>
    <t>E39C6B5903CA11EA129006B6B6ED6629</t>
  </si>
  <si>
    <t>E39C6B5903CA11EA369FDA4C0D95D245</t>
  </si>
  <si>
    <t>E39C6B5903CA11EA855AE047957AFE81</t>
  </si>
  <si>
    <t>71C840BA1EFACFA42602ECC75ACF7771</t>
  </si>
  <si>
    <t>71C840BA1EFACFA4E371164B1B8C475B</t>
  </si>
  <si>
    <t>71C840BA1EFACFA424A48F89578DCBC7</t>
  </si>
  <si>
    <t>71C840BA1EFACFA499A64D4E26D5AF99</t>
  </si>
  <si>
    <t>6C19459FE95E37A3DF37E2FA82373C9B</t>
  </si>
  <si>
    <t>6C19459FE95E37A32C17D1098621B55F</t>
  </si>
  <si>
    <t>6C19459FE95E37A3840F3F9952EE4C0A</t>
  </si>
  <si>
    <t>6C19459FE95E37A3A8FA029AE2B796F1</t>
  </si>
  <si>
    <t>6C19459FE95E37A3A6B2BB248ED67FDE</t>
  </si>
  <si>
    <t>6C19459FE95E37A3DCFAACCBCADB15CC</t>
  </si>
  <si>
    <t>6C19459FE95E37A353DEA2E54DC72DFA</t>
  </si>
  <si>
    <t>7FA957C24789D85FCF6DE52454AB2FDA</t>
  </si>
  <si>
    <t>D4B219F15B4028D1A12E51A0C6E18BF0</t>
  </si>
  <si>
    <t>D4B219F15B4028D1982269AD7FA0017F</t>
  </si>
  <si>
    <t>D4B219F15B4028D14C8A6809F1F873A7</t>
  </si>
  <si>
    <t>D4B219F15B4028D141FF506EA759EEC7</t>
  </si>
  <si>
    <t>D4B219F15B4028D16D129A2B8654DC4A</t>
  </si>
  <si>
    <t>D4B219F15B4028D16BAFDDD796108D6C</t>
  </si>
  <si>
    <t>8076F2110D93ACB1C2FE5863AB9463CC</t>
  </si>
  <si>
    <t>8076F2110D93ACB1D502D58657A44ECF</t>
  </si>
  <si>
    <t>8076F2110D93ACB1113689A79C18099C</t>
  </si>
  <si>
    <t>8076F2110D93ACB1E14E5C2DBBDE7381</t>
  </si>
  <si>
    <t>8076F2110D93ACB174DAEA86B3A40F09</t>
  </si>
  <si>
    <t>8076F2110D93ACB137F156771D910EC9</t>
  </si>
  <si>
    <t>C2E10D0C2B10E694F0D3C0F14142B6DE</t>
  </si>
  <si>
    <t>DE4A03A644BAD778D5E189C893632751</t>
  </si>
  <si>
    <t>A7D2864AC4000B8FAFA513670FD43067</t>
  </si>
  <si>
    <t>A7D2864AC4000B8F1EACFB86AFA2D686</t>
  </si>
  <si>
    <t>A7D2864AC4000B8F705A0D536CD5DFB5</t>
  </si>
  <si>
    <t>A7D2864AC4000B8FF8DB04CB6044B1E0</t>
  </si>
  <si>
    <t>A7D2864AC4000B8F0DCD387D79C34E34</t>
  </si>
  <si>
    <t>A7D2864AC4000B8F3F666ED88F2B5809</t>
  </si>
  <si>
    <t>E48DF966A8B45CDBBA7BD7B35220DF6D</t>
  </si>
  <si>
    <t>E48DF966A8B45CDBB970258E927AEB4A</t>
  </si>
  <si>
    <t>E48DF966A8B45CDB86AF95B4C493B4D7</t>
  </si>
  <si>
    <t>E48DF966A8B45CDBDBC3DFCC9512CB7E</t>
  </si>
  <si>
    <t>E48DF966A8B45CDBADAA0A2B5650046E</t>
  </si>
  <si>
    <t>EA753AE156C97EE3DBCA3CCAF4D9B23E</t>
  </si>
  <si>
    <t>EA753AE156C97EE3C607E272A6AF2599</t>
  </si>
  <si>
    <t>A8236D0CEF1E8E59A9B4DC74994AD27C</t>
  </si>
  <si>
    <t>A8236D0CEF1E8E5982668928F36043D4</t>
  </si>
  <si>
    <t>A8236D0CEF1E8E59B516DE8EB9DEE02A</t>
  </si>
  <si>
    <t>A8236D0CEF1E8E5922264E6350E5D1D9</t>
  </si>
  <si>
    <t>A8236D0CEF1E8E59D82A960AA01F5AAC</t>
  </si>
  <si>
    <t>38775D0213A8D7AADC24AC7D1E2BE784</t>
  </si>
  <si>
    <t>38775D0213A8D7AAF2B4D6A9DDEC21CF</t>
  </si>
  <si>
    <t>9E5BC00A3B2C6CBDD5C256EE76DE8958</t>
  </si>
  <si>
    <t>9E5BC00A3B2C6CBD6A2369A30681E511</t>
  </si>
  <si>
    <t>9E5BC00A3B2C6CBDFABBE1D0550AA038</t>
  </si>
  <si>
    <t>9E5BC00A3B2C6CBD7220F72A1BE74038</t>
  </si>
  <si>
    <t>9E5BC00A3B2C6CBD1F074DDE3B6DC594</t>
  </si>
  <si>
    <t>A9827798699326E6FA5FCF6FED340D7D</t>
  </si>
  <si>
    <t>A9827798699326E6CD3094547BDD0601</t>
  </si>
  <si>
    <t>365CBA2F206224DCDDECF8A52A922AC1</t>
  </si>
  <si>
    <t>365CBA2F206224DC118F5B547F79FA8B</t>
  </si>
  <si>
    <t>365CBA2F206224DCD0380DF0AE2699E0</t>
  </si>
  <si>
    <t>365CBA2F206224DC4E8F7F99CD80BF01</t>
  </si>
  <si>
    <t>365CBA2F206224DC863044FD6992A0B7</t>
  </si>
  <si>
    <t>365CBA2F206224DCFC1BF7CD2B13AD47</t>
  </si>
  <si>
    <t>365CBA2F206224DC59B72F0B161FF15C</t>
  </si>
  <si>
    <t>71C840BA1EFACFA4DD41544A8C1E4E28</t>
  </si>
  <si>
    <t>71C840BA1EFACFA4DB6CD35B0BA5CF38</t>
  </si>
  <si>
    <t>71C840BA1EFACFA44755AD4DDE9D3AD0</t>
  </si>
  <si>
    <t>71C840BA1EFACFA4932F9B9F6BBC1202</t>
  </si>
  <si>
    <t>E1C1CAFB849FCBCAA826F6C462B2098E</t>
  </si>
  <si>
    <t>E1C1CAFB849FCBCADB816D6F860B1825</t>
  </si>
  <si>
    <t>E1C1CAFB849FCBCAE759B4A658FE9EEC</t>
  </si>
  <si>
    <t>D4B219F15B4028D12F6C2858AA64B6FA</t>
  </si>
  <si>
    <t>D4B219F15B4028D19FA325BCD8BD2013</t>
  </si>
  <si>
    <t>9B0BC20810008E1F49AC2D340D8EC7C1</t>
  </si>
  <si>
    <t>9B0BC20810008E1F2FC5DAADA055F872</t>
  </si>
  <si>
    <t>9B0BC20810008E1F1D05C8D186453236</t>
  </si>
  <si>
    <t>9B0BC20810008E1F11CF0BED3C998F59</t>
  </si>
  <si>
    <t>9B0BC20810008E1F2B58F4C29816524A</t>
  </si>
  <si>
    <t>C2E10D0C2B10E694E6D2A8BDA39F156B</t>
  </si>
  <si>
    <t>C2E10D0C2B10E694E325CB2C511D3F60</t>
  </si>
  <si>
    <t>C2E10D0C2B10E694FCEEE6577F288908</t>
  </si>
  <si>
    <t>C2E10D0C2B10E69460949A6C6DAFF8F4</t>
  </si>
  <si>
    <t>C2E10D0C2B10E69412FE11292E1EB855</t>
  </si>
  <si>
    <t>C2E10D0C2B10E694BD967231ACA20899</t>
  </si>
  <si>
    <t>3C9ECCAD7DFCDCA617319E3F1CB82FA4</t>
  </si>
  <si>
    <t>A7D2864AC4000B8F6866668454B6A274</t>
  </si>
  <si>
    <t>A7D2864AC4000B8F3D1A141D08962E3E</t>
  </si>
  <si>
    <t>7B15773495BE9C1D7936AF3F2794B18D</t>
  </si>
  <si>
    <t>7B15773495BE9C1DC8679034D853781E</t>
  </si>
  <si>
    <t>7B15773495BE9C1DC7C68D6C55CA0387</t>
  </si>
  <si>
    <t>7B15773495BE9C1D63D0B9A75525BF7F</t>
  </si>
  <si>
    <t>7B15773495BE9C1D0C256A9A8DB83188</t>
  </si>
  <si>
    <t>38775D0213A8D7AA259B0BB771BAAFD0</t>
  </si>
  <si>
    <t>38775D0213A8D7AA4F873B6D7F6E3F4A</t>
  </si>
  <si>
    <t>38775D0213A8D7AAFB2210C0773BEFAB</t>
  </si>
  <si>
    <t>38775D0213A8D7AA2CEBEF40BF00AB56</t>
  </si>
  <si>
    <t>38775D0213A8D7AA2AB6F2C02B47F406</t>
  </si>
  <si>
    <t>38775D0213A8D7AA8738CD8404CEF0B0</t>
  </si>
  <si>
    <t>2ED3FD1DAECBF9C2E766B7C3543E2012</t>
  </si>
  <si>
    <t>A9827798699326E686E2F3DEF6F288A0</t>
  </si>
  <si>
    <t>A9827798699326E6D96E8B66E42716A2</t>
  </si>
  <si>
    <t>A9827798699326E61354CDB01E87375E</t>
  </si>
  <si>
    <t>A9827798699326E67CC0E58FE80EDF21</t>
  </si>
  <si>
    <t>A9827798699326E6731DD8954DF12793</t>
  </si>
  <si>
    <t>13B245B8F516B98643F11363B253D70F</t>
  </si>
  <si>
    <t>365CBA2F206224DCFEC13B9B90D18FD0</t>
  </si>
  <si>
    <t>3FA8296B7A4E5329C1B34E38E1BA916F</t>
  </si>
  <si>
    <t>3FA8296B7A4E532954335D6C464AFA46</t>
  </si>
  <si>
    <t>3FA8296B7A4E532943530B08C161FEB2</t>
  </si>
  <si>
    <t>3FA8296B7A4E5329BB8DCFECAB3457B8</t>
  </si>
  <si>
    <t>3FA8296B7A4E5329B0E7797DF364E89D</t>
  </si>
  <si>
    <t>3FA8296B7A4E532902ABD24B30C9B3D1</t>
  </si>
  <si>
    <t>E1C1CAFB849FCBCADF0DE3EFED610C32</t>
  </si>
  <si>
    <t>E1C1CAFB849FCBCAB8BB23B5483E2027</t>
  </si>
  <si>
    <t>E1C1CAFB849FCBCA1889055DBA39251E</t>
  </si>
  <si>
    <t>E1C1CAFB849FCBCAED8A66F1FF54B7B8</t>
  </si>
  <si>
    <t>E1C1CAFB849FCBCAE738513C4A2541FA</t>
  </si>
  <si>
    <t>BC3C38471D9B30838E76E52563F570D6</t>
  </si>
  <si>
    <t>BC3C38471D9B30833540FCB3A1109D1F</t>
  </si>
  <si>
    <t>9B0BC20810008E1F862EE8945C20A54D</t>
  </si>
  <si>
    <t>9B0BC20810008E1FE2E627CEB1CF59DF</t>
  </si>
  <si>
    <t>9B0BC20810008E1FDC65A37DB38AD542</t>
  </si>
  <si>
    <t>126665B042543BCCA9426D85A4B899AA</t>
  </si>
  <si>
    <t>126665B042543BCC1F6461D9A4D706EB</t>
  </si>
  <si>
    <t>126665B042543BCCBBAF07851B9FE392</t>
  </si>
  <si>
    <t>126665B042543BCC6A9429EDFE72FF7C</t>
  </si>
  <si>
    <t>3C9ECCAD7DFCDCA6B544E78B40C92DBC</t>
  </si>
  <si>
    <t>3C9ECCAD7DFCDCA6A1CCD44682C46981</t>
  </si>
  <si>
    <t>3C9ECCAD7DFCDCA62C048FF3CA60E404</t>
  </si>
  <si>
    <t>3C9ECCAD7DFCDCA65C44D1B74E9F9D99</t>
  </si>
  <si>
    <t>3C9ECCAD7DFCDCA6DB2F301712D0481F</t>
  </si>
  <si>
    <t>3C9ECCAD7DFCDCA678C8633921307083</t>
  </si>
  <si>
    <t>3C9ECCAD7DFCDCA642DCD60435CC9447</t>
  </si>
  <si>
    <t>7B15773495BE9C1DB8E827D1DE626A58</t>
  </si>
  <si>
    <t>7B15773495BE9C1DAE1FB8A603476C30</t>
  </si>
  <si>
    <t>7B15773495BE9C1D617D9D08D68D7C05</t>
  </si>
  <si>
    <t>DDA2D530B9B51EC5A806D0050EE0150D</t>
  </si>
  <si>
    <t>DDA2D530B9B51EC5ECB9976D78D29122</t>
  </si>
  <si>
    <t>DDA2D530B9B51EC5858564688F428049</t>
  </si>
  <si>
    <t>DDA2D530B9B51EC5E170A55594865914</t>
  </si>
  <si>
    <t>2ED3FD1DAECBF9C29FA3BBA58B5FF9E4</t>
  </si>
  <si>
    <t>2ED3FD1DAECBF9C291C50DD741C2738D</t>
  </si>
  <si>
    <t>2ED3FD1DAECBF9C241AE5C4B3DDE3585</t>
  </si>
  <si>
    <t>2ED3FD1DAECBF9C28C61953DDCFA3C90</t>
  </si>
  <si>
    <t>2ED3FD1DAECBF9C20D1D255F1E4CCCCE</t>
  </si>
  <si>
    <t>2ED3FD1DAECBF9C2791EF2E9E878659C</t>
  </si>
  <si>
    <t>02879035249329B296CF536DF6C0B832</t>
  </si>
  <si>
    <t>A9827798699326E65A9777CA93802315</t>
  </si>
  <si>
    <t>13B245B8F516B98664F1D520E2497B1D</t>
  </si>
  <si>
    <t>13B245B8F516B98658A72231B74E0F34</t>
  </si>
  <si>
    <t>3FA8296B7A4E532906CAA5EA0AFB8472</t>
  </si>
  <si>
    <t>3FA8296B7A4E5329A1C99AB11BF3A877</t>
  </si>
  <si>
    <t>AF39F182A84DDC88E9C1DA802032650A</t>
  </si>
  <si>
    <t>AF39F182A84DDC88F33FDBB35370BDA1</t>
  </si>
  <si>
    <t>AF39F182A84DDC888D319EDFABBD7C53</t>
  </si>
  <si>
    <t>AF39F182A84DDC889830E9901A7EEF69</t>
  </si>
  <si>
    <t>AF39F182A84DDC88CA85F4257F960D6A</t>
  </si>
  <si>
    <t>BC3C38471D9B3083B84D8E2B58E29609</t>
  </si>
  <si>
    <t>BC3C38471D9B3083F4706D3FA5F7FAFF</t>
  </si>
  <si>
    <t>BC3C38471D9B308347B9DE2989CDF03B</t>
  </si>
  <si>
    <t>BC3C38471D9B3083BD3C40784AFDDBC0</t>
  </si>
  <si>
    <t>BC3C38471D9B308360EFC528C313CE82</t>
  </si>
  <si>
    <t>6D18499063F462BCB976B929EE427237</t>
  </si>
  <si>
    <t>6D18499063F462BCABC41DB5756718BE</t>
  </si>
  <si>
    <t>126665B042543BCC286B98808EF6744B</t>
  </si>
  <si>
    <t>126665B042543BCCB471CB740AD716B7</t>
  </si>
  <si>
    <t>126665B042543BCCF8406A115662B7FE</t>
  </si>
  <si>
    <t>126665B042543BCCD68A36EB34E8704E</t>
  </si>
  <si>
    <t>7509B406B2BA4497A2D2811EB13E7BC0</t>
  </si>
  <si>
    <t>7509B406B2BA449714BCAB488038F78F</t>
  </si>
  <si>
    <t>7509B406B2BA4497B208C9D4940D888E</t>
  </si>
  <si>
    <t>6E3250987DE50CE7887E1C7847F1658F</t>
  </si>
  <si>
    <t>6E3250987DE50CE7767EA256912F5080</t>
  </si>
  <si>
    <t>6E3250987DE50CE70F6F756B77571364</t>
  </si>
  <si>
    <t>6E3250987DE50CE7A76DF1780CA4F2FA</t>
  </si>
  <si>
    <t>6E3250987DE50CE7B43B913022315A5C</t>
  </si>
  <si>
    <t>6E3250987DE50CE74375F3A0CD020F3B</t>
  </si>
  <si>
    <t>6E3250987DE50CE7E3D4C4C9AA88F70A</t>
  </si>
  <si>
    <t>DDA2D530B9B51EC5CBAD96DC704E4E92</t>
  </si>
  <si>
    <t>DDA2D530B9B51EC5CF185D44D4CE62ED</t>
  </si>
  <si>
    <t>DDA2D530B9B51EC589EA96C7EE0F53FA</t>
  </si>
  <si>
    <t>6CEC02DEAF96172C61C4D67964CA34A7</t>
  </si>
  <si>
    <t>6CEC02DEAF96172CAD8DB0D2A0C897C1</t>
  </si>
  <si>
    <t>6CEC02DEAF96172C0175859D05666E90</t>
  </si>
  <si>
    <t>6CEC02DEAF96172C7FD72BA6C4D9D4F2</t>
  </si>
  <si>
    <t>EA753AE156C97EE38BF3C847E3CB7767</t>
  </si>
  <si>
    <t>02879035249329B206238CF35C430077</t>
  </si>
  <si>
    <t>02879035249329B24B3A717541398A7B</t>
  </si>
  <si>
    <t>02879035249329B20B15C873B6325DE6</t>
  </si>
  <si>
    <t>02879035249329B2A1254A3A2755007B</t>
  </si>
  <si>
    <t>02879035249329B22909D96B05FBDADE</t>
  </si>
  <si>
    <t>02879035249329B2AD2AA6E40610F2F6</t>
  </si>
  <si>
    <t>02879035249329B25F19BC237923AD71</t>
  </si>
  <si>
    <t>13B245B8F516B986B363ABB4790D81C0</t>
  </si>
  <si>
    <t>13B245B8F516B986985EE63103550DDA</t>
  </si>
  <si>
    <t>13B245B8F516B9861779EAE085E6B5A8</t>
  </si>
  <si>
    <t>13B245B8F516B9861B07FC88EAA10F06</t>
  </si>
  <si>
    <t>13B245B8F516B986E5EDECB2E00EDA86</t>
  </si>
  <si>
    <t>B96252BECAE6CC25C8036371F4CD8ADF</t>
  </si>
  <si>
    <t>AF39F182A84DDC888242FD3DCF64EC9B</t>
  </si>
  <si>
    <t>AF39F182A84DDC88476E60160A0D582E</t>
  </si>
  <si>
    <t>878ED07B8652380931BDF7672D308BC6</t>
  </si>
  <si>
    <t>878ED07B865238096667DDCD27E83DBF</t>
  </si>
  <si>
    <t>878ED07B8652380907528D2D0B246EC0</t>
  </si>
  <si>
    <t>878ED07B86523809F66622F0B71A3F42</t>
  </si>
  <si>
    <t>878ED07B865238095C3ADC412205C588</t>
  </si>
  <si>
    <t>6D18499063F462BCC214B59D9A7686EB</t>
  </si>
  <si>
    <t>6D18499063F462BC406A5510029B6DF1</t>
  </si>
  <si>
    <t>6D18499063F462BC23F4834C43642EC4</t>
  </si>
  <si>
    <t>6D18499063F462BC913F5F98928E763F</t>
  </si>
  <si>
    <t>6D18499063F462BCD455268240742DB1</t>
  </si>
  <si>
    <t>6D18499063F462BC89565CE17A45319F</t>
  </si>
  <si>
    <t>4CC5CA75EA42375421B8DD5DF7081521</t>
  </si>
  <si>
    <t>7509B406B2BA449791F1B669C39AD4DE</t>
  </si>
  <si>
    <t>7509B406B2BA44978CF32F23BCC67CD8</t>
  </si>
  <si>
    <t>7509B406B2BA44971F5F58D16D043C1D</t>
  </si>
  <si>
    <t>7509B406B2BA449722F1A568141712C7</t>
  </si>
  <si>
    <t>CAF1451F18CAAF8A46B536A3F8AFF608</t>
  </si>
  <si>
    <t>CAF1451F18CAAF8A0D8337BD1E7E5290</t>
  </si>
  <si>
    <t>CAF1451F18CAAF8A731DC53A00EC786F</t>
  </si>
  <si>
    <t>6E3250987DE50CE7D9C63770F352FF24</t>
  </si>
  <si>
    <t>1DB8D82EBD6CF3377655C00937B8B8C4</t>
  </si>
  <si>
    <t>1DB8D82EBD6CF3376521BC3FE86D156D</t>
  </si>
  <si>
    <t>1DB8D82EBD6CF337FB2BAB7BC00E454A</t>
  </si>
  <si>
    <t>1DB8D82EBD6CF3378602C4BF490DF6FB</t>
  </si>
  <si>
    <t>1DB8D82EBD6CF3372B694A22899228E7</t>
  </si>
  <si>
    <t>1DB8D82EBD6CF3376D1E62D62B26B77D</t>
  </si>
  <si>
    <t>6CEC02DEAF96172C819703F511C357E5</t>
  </si>
  <si>
    <t>6CEC02DEAF96172CFC7AFB3DCF1B3B98</t>
  </si>
  <si>
    <t>6CEC02DEAF96172CE349E5428F4D04BE</t>
  </si>
  <si>
    <t>6CEC02DEAF96172C5265E1955234DE8E</t>
  </si>
  <si>
    <t>066DA3A5ABAB3E9FFC1F2E23F57D2F4C</t>
  </si>
  <si>
    <t>066DA3A5ABAB3E9F66B00E3971A20B0D</t>
  </si>
  <si>
    <t>066DA3A5ABAB3E9F00C2E6458DAA924B</t>
  </si>
  <si>
    <t>EA753AE156C97EE38627CE545308BB14</t>
  </si>
  <si>
    <t>EA753AE156C97EE3DC8DC8326E718260</t>
  </si>
  <si>
    <t>EA753AE156C97EE310A4CA4D8BB81553</t>
  </si>
  <si>
    <t>EA753AE156C97EE3C3CF0ABBEE4EB3C2</t>
  </si>
  <si>
    <t>4DB3130A5FDC85BD167C09F781E19AE3</t>
  </si>
  <si>
    <t>4DB3130A5FDC85BD865C005F91FE4269</t>
  </si>
  <si>
    <t>4DB3130A5FDC85BD35E5ECE4F6828E81</t>
  </si>
  <si>
    <t>1BE9A63D29B1A39C1A208657195E4F0C</t>
  </si>
  <si>
    <t>1BE9A63D29B1A39C0DB5041781E132C9</t>
  </si>
  <si>
    <t>1BE9A63D29B1A39CA1F624929EDACA8D</t>
  </si>
  <si>
    <t>1BE9A63D29B1A39C4FDA13126DF5F47E</t>
  </si>
  <si>
    <t>1BE9A63D29B1A39C782B8FAEB8F8F5A2</t>
  </si>
  <si>
    <t>1BE9A63D29B1A39CE24731040CB259EE</t>
  </si>
  <si>
    <t>1BE9A63D29B1A39CFB20B95511382BDE</t>
  </si>
  <si>
    <t>CC1A419D71A96C6EDB90C562183A52C1</t>
  </si>
  <si>
    <t>CC1A419D71A96C6E74D4E51C85A775AA</t>
  </si>
  <si>
    <t>B96252BECAE6CC25AFA7593A05DB988D</t>
  </si>
  <si>
    <t>B96252BECAE6CC25B8407C5DA535B977</t>
  </si>
  <si>
    <t>B96252BECAE6CC25CCD058F9FB3CF90E</t>
  </si>
  <si>
    <t>B96252BECAE6CC25D8484EA80E5B93BF</t>
  </si>
  <si>
    <t>B96252BECAE6CC25496F84224B1E30B7</t>
  </si>
  <si>
    <t>B96252BECAE6CC2580AB19322D8578E6</t>
  </si>
  <si>
    <t>878ED07B86523809E14E7A0E4EF60B42</t>
  </si>
  <si>
    <t>878ED07B86523809D2760AFD332E07EB</t>
  </si>
  <si>
    <t>878ED07B865238093CD90BD5C89BFFB4</t>
  </si>
  <si>
    <t>F4025A9DA8C9816689A0EA04D9C1F660</t>
  </si>
  <si>
    <t>F4025A9DA8C98166C202F955289CE3D7</t>
  </si>
  <si>
    <t>F4025A9DA8C9816637650D2507544D6E</t>
  </si>
  <si>
    <t>F4025A9DA8C98166AD0DE257E14342AD</t>
  </si>
  <si>
    <t>4CC5CA75EA4237545F434BAA01A6CB1E</t>
  </si>
  <si>
    <t>4CC5CA75EA42375498630F9643925300</t>
  </si>
  <si>
    <t>4CC5CA75EA423754B6520D6D27740132</t>
  </si>
  <si>
    <t>4CC5CA75EA4237548428904B5A6B4BFA</t>
  </si>
  <si>
    <t>4CC5CA75EA4237549805D2C9B0094305</t>
  </si>
  <si>
    <t>4CC5CA75EA42375408AAB9514328EA2F</t>
  </si>
  <si>
    <t>6C19459FE95E37A376B261B07D9EAB79</t>
  </si>
  <si>
    <t>D2301B35BF64245D7355CC18D9048A6C</t>
  </si>
  <si>
    <t>D2301B35BF64245D2148CED5955D0F93</t>
  </si>
  <si>
    <t>D2301B35BF64245D63572128785E8E75</t>
  </si>
  <si>
    <t>D2301B35BF64245D4D3E81158CD25E81</t>
  </si>
  <si>
    <t>D2301B35BF64245DDB94F3C6B118691A</t>
  </si>
  <si>
    <t>CAF1451F18CAAF8A36B9837CA504A7BB</t>
  </si>
  <si>
    <t>CAF1451F18CAAF8A083519BE905DEF9D</t>
  </si>
  <si>
    <t>CAF1451F18CAAF8A59260AB58AB5521C</t>
  </si>
  <si>
    <t>CAF1451F18CAAF8A9620033D563DFC79</t>
  </si>
  <si>
    <t>CAF1451F18CAAF8A8B1F6C9123C85648</t>
  </si>
  <si>
    <t>D1E0FAAC0334838DFD230E26F839913B</t>
  </si>
  <si>
    <t>D1E0FAAC0334838DB10D632DBED84295</t>
  </si>
  <si>
    <t>1DB8D82EBD6CF337198E06EAF3746C3C</t>
  </si>
  <si>
    <t>1FBD54A8F9CC01606C9299165DF88D75</t>
  </si>
  <si>
    <t>1FBD54A8F9CC0160BB3E02E32481E1B8</t>
  </si>
  <si>
    <t>1FBD54A8F9CC0160F3E7E68D7FE8C158</t>
  </si>
  <si>
    <t>1FBD54A8F9CC0160AFE9D47D821D51E1</t>
  </si>
  <si>
    <t>1FBD54A8F9CC01607E885CE06668EB4E</t>
  </si>
  <si>
    <t>1FBD54A8F9CC016015AA8E88DD128C05</t>
  </si>
  <si>
    <t>066DA3A5ABAB3E9FF695943831083B24</t>
  </si>
  <si>
    <t>066DA3A5ABAB3E9FE8FC59DB39DE39EE</t>
  </si>
  <si>
    <t>066DA3A5ABAB3E9FC534BE6A7250C45A</t>
  </si>
  <si>
    <t>066DA3A5ABAB3E9F64065EF0985465B7</t>
  </si>
  <si>
    <t>066DA3A5ABAB3E9F7B15E01AFB4CF305</t>
  </si>
  <si>
    <t>23591AAD94273906D60F7DFE7A2ED37D</t>
  </si>
  <si>
    <t>23591AAD94273906F04F55F0AC736BA3</t>
  </si>
  <si>
    <t>4DB3130A5FDC85BDD59D54BABB6C3F1F</t>
  </si>
  <si>
    <t>4DB3130A5FDC85BD14EFBEA07A83639C</t>
  </si>
  <si>
    <t>4DB3130A5FDC85BD06872A182AC34768</t>
  </si>
  <si>
    <t>4DB3130A5FDC85BDC9182943FA226E4B</t>
  </si>
  <si>
    <t>4DB3130A5FDC85BDE6F9ADA2EA6C5710</t>
  </si>
  <si>
    <t>A2B204B1160424FFB7EEA47C193A4405</t>
  </si>
  <si>
    <t>A2B204B1160424FF5CC8BABECACFE39F</t>
  </si>
  <si>
    <t>1BE9A63D29B1A39C270663EF628C315C</t>
  </si>
  <si>
    <t>4273E959F1437793E9A83C8D90E0FC1D</t>
  </si>
  <si>
    <t>4273E959F14377939AD1827F877EE584</t>
  </si>
  <si>
    <t>CC1A419D71A96C6EB82D5FFB3ADD8AC3</t>
  </si>
  <si>
    <t>CC1A419D71A96C6E92FB086F84E581BB</t>
  </si>
  <si>
    <t>CC1A419D71A96C6E282CABD636919198</t>
  </si>
  <si>
    <t>CC1A419D71A96C6E53C0704FD7D87836</t>
  </si>
  <si>
    <t>CC1A419D71A96C6EAA88274CBE7B0F69</t>
  </si>
  <si>
    <t>53324F885DCA7957A426A910DCB39947</t>
  </si>
  <si>
    <t>53324F885DCA795785F3B3E4E79C731D</t>
  </si>
  <si>
    <t>5A7BFB61D85F618450E8A12F2C49619C</t>
  </si>
  <si>
    <t>5A7BFB61D85F618440935B21B11C45C5</t>
  </si>
  <si>
    <t>5A7BFB61D85F618469E7F1FF31160F2C</t>
  </si>
  <si>
    <t>5A7BFB61D85F6184A3D9C3F0023FEAA0</t>
  </si>
  <si>
    <t>5A7BFB61D85F6184739391C1BF39FBD6</t>
  </si>
  <si>
    <t>5A7BFB61D85F6184BA1F865AF5E77940</t>
  </si>
  <si>
    <t>5A7BFB61D85F6184B50C215361EECB25</t>
  </si>
  <si>
    <t>F4025A9DA8C9816683A330896BDD76DA</t>
  </si>
  <si>
    <t>F4025A9DA8C98166786313C97B2D2955</t>
  </si>
  <si>
    <t>F4025A9DA8C98166D824A06ED9D69300</t>
  </si>
  <si>
    <t>F4025A9DA8C9816661BB757A050BF68C</t>
  </si>
  <si>
    <t>103C7A7DA1BA2A251EFE4E2FDC124ADC</t>
  </si>
  <si>
    <t>103C7A7DA1BA2A2559556E6ED792F04C</t>
  </si>
  <si>
    <t>103C7A7DA1BA2A2516E1FC17114DB2E3</t>
  </si>
  <si>
    <t>4CC5CA75EA4237542200571B7746B0DA</t>
  </si>
  <si>
    <t>7CE926FFCFC869D72CF1ED8A69B4E9EB</t>
  </si>
  <si>
    <t>7CE926FFCFC869D753EA74C76002D04A</t>
  </si>
  <si>
    <t>7CE926FFCFC869D7C698B71C2F5920B9</t>
  </si>
  <si>
    <t>7CE926FFCFC869D7AF20B36162D8A3A3</t>
  </si>
  <si>
    <t>7CE926FFCFC869D7019D3AB337686753</t>
  </si>
  <si>
    <t>7CE926FFCFC869D777BC0083F0F25D7E</t>
  </si>
  <si>
    <t>D2301B35BF64245D49F60A909E450387</t>
  </si>
  <si>
    <t>D2301B35BF64245D3A0F5A8AEDDD645B</t>
  </si>
  <si>
    <t>643ECCC50A83430D899B35B385804FD9</t>
  </si>
  <si>
    <t>643ECCC50A83430D9301332F854130F6</t>
  </si>
  <si>
    <t>643ECCC50A83430DF1200B485BD4686E</t>
  </si>
  <si>
    <t>643ECCC50A83430D4C6D7E5A63BB129C</t>
  </si>
  <si>
    <t>643ECCC50A83430DF8612D40733BA210</t>
  </si>
  <si>
    <t>D1E0FAAC0334838D2D003DE5DCB13E23</t>
  </si>
  <si>
    <t>D1E0FAAC0334838D1D0814F98640F19B</t>
  </si>
  <si>
    <t>D1E0FAAC0334838DFABF86DD4B90F18A</t>
  </si>
  <si>
    <t>D1E0FAAC0334838D9E7A78918FC034CE</t>
  </si>
  <si>
    <t>D1E0FAAC0334838DE28C52759A9ABF3B</t>
  </si>
  <si>
    <t>D1E0FAAC0334838D61CD3169CEE18991</t>
  </si>
  <si>
    <t>1EC3107EBCD72D11046BCE61AA0134EA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</si>
</sst>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963"/>
  <sheetViews>
    <sheetView tabSelected="1" topLeftCell="A2" workbookViewId="0"/>
  </sheetViews>
  <sheetFormatPr baseColWidth="10" defaultColWidth="8.7265625" defaultRowHeight="14.5" x14ac:dyDescent="0.35"/>
  <cols>
    <col min="1" max="1" width="36.90625" bestFit="1" customWidth="1"/>
    <col min="2" max="2" width="8" bestFit="1" customWidth="1"/>
    <col min="3" max="3" width="36.453125" bestFit="1" customWidth="1"/>
    <col min="4" max="4" width="38.6328125" bestFit="1" customWidth="1"/>
    <col min="5" max="5" width="41.7265625" bestFit="1" customWidth="1"/>
    <col min="6" max="6" width="21" bestFit="1" customWidth="1"/>
    <col min="7" max="7" width="68.26953125" bestFit="1" customWidth="1"/>
    <col min="8" max="8" width="62.6328125" bestFit="1" customWidth="1"/>
    <col min="9" max="9" width="42.90625" bestFit="1" customWidth="1"/>
    <col min="10" max="10" width="25.7265625" bestFit="1" customWidth="1"/>
    <col min="11" max="11" width="14.453125" bestFit="1" customWidth="1"/>
    <col min="12" max="12" width="15.36328125" bestFit="1" customWidth="1"/>
    <col min="13" max="13" width="58.7265625" bestFit="1" customWidth="1"/>
    <col min="14" max="14" width="93.26953125" bestFit="1" customWidth="1"/>
    <col min="15" max="15" width="43.90625" bestFit="1" customWidth="1"/>
    <col min="16" max="16" width="92.54296875" bestFit="1" customWidth="1"/>
    <col min="17" max="17" width="43.1796875" bestFit="1" customWidth="1"/>
    <col min="18" max="18" width="77.453125" bestFit="1" customWidth="1"/>
    <col min="19" max="19" width="46.7265625" bestFit="1" customWidth="1"/>
    <col min="20" max="20" width="54.81640625" bestFit="1" customWidth="1"/>
    <col min="21" max="21" width="70.453125" bestFit="1" customWidth="1"/>
    <col min="22" max="22" width="60.1796875" bestFit="1" customWidth="1"/>
    <col min="23" max="23" width="53.36328125" bestFit="1" customWidth="1"/>
    <col min="24" max="24" width="57.26953125" bestFit="1" customWidth="1"/>
    <col min="25" max="25" width="53" bestFit="1" customWidth="1"/>
    <col min="26" max="26" width="52.81640625" bestFit="1" customWidth="1"/>
    <col min="27" max="27" width="55.7265625" bestFit="1" customWidth="1"/>
    <col min="28" max="28" width="64.26953125" bestFit="1" customWidth="1"/>
    <col min="29" max="29" width="68.7265625" bestFit="1" customWidth="1"/>
    <col min="30" max="30" width="36.36328125" bestFit="1" customWidth="1"/>
    <col min="31" max="31" width="73.1796875" bestFit="1" customWidth="1"/>
    <col min="32" max="32" width="20.08984375" bestFit="1" customWidth="1"/>
    <col min="33" max="33" width="255" bestFit="1" customWidth="1"/>
  </cols>
  <sheetData>
    <row r="1" spans="1:33" hidden="1" x14ac:dyDescent="0.35">
      <c r="A1" t="s">
        <v>0</v>
      </c>
    </row>
    <row r="2" spans="1:33" x14ac:dyDescent="0.3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3" x14ac:dyDescent="0.3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3" hidden="1" x14ac:dyDescent="0.3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10</v>
      </c>
      <c r="O4" t="s">
        <v>6</v>
      </c>
      <c r="P4" t="s">
        <v>10</v>
      </c>
      <c r="Q4" t="s">
        <v>6</v>
      </c>
      <c r="R4" t="s">
        <v>11</v>
      </c>
      <c r="S4" t="s">
        <v>11</v>
      </c>
      <c r="T4" t="s">
        <v>11</v>
      </c>
      <c r="U4" t="s">
        <v>11</v>
      </c>
      <c r="V4" t="s">
        <v>11</v>
      </c>
      <c r="W4" t="s">
        <v>11</v>
      </c>
      <c r="X4" t="s">
        <v>11</v>
      </c>
      <c r="Y4" t="s">
        <v>11</v>
      </c>
      <c r="Z4" t="s">
        <v>11</v>
      </c>
      <c r="AA4" t="s">
        <v>11</v>
      </c>
      <c r="AB4" t="s">
        <v>11</v>
      </c>
      <c r="AC4" t="s">
        <v>11</v>
      </c>
      <c r="AD4" t="s">
        <v>11</v>
      </c>
      <c r="AE4" t="s">
        <v>9</v>
      </c>
      <c r="AF4" t="s">
        <v>12</v>
      </c>
      <c r="AG4" t="s">
        <v>13</v>
      </c>
    </row>
    <row r="5" spans="1:33" hidden="1" x14ac:dyDescent="0.3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</row>
    <row r="6" spans="1:33" x14ac:dyDescent="0.35">
      <c r="A6" s="4" t="s">
        <v>46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3" ht="26" x14ac:dyDescent="0.35"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  <c r="AD7" s="2" t="s">
        <v>75</v>
      </c>
      <c r="AE7" s="2" t="s">
        <v>76</v>
      </c>
      <c r="AF7" s="2" t="s">
        <v>77</v>
      </c>
      <c r="AG7" s="2" t="s">
        <v>78</v>
      </c>
    </row>
    <row r="8" spans="1:33" ht="45" customHeight="1" x14ac:dyDescent="0.35">
      <c r="A8" s="3" t="s">
        <v>79</v>
      </c>
      <c r="B8" s="3" t="s">
        <v>80</v>
      </c>
      <c r="C8" s="3" t="s">
        <v>81</v>
      </c>
      <c r="D8" s="3" t="s">
        <v>82</v>
      </c>
      <c r="E8" s="3" t="s">
        <v>83</v>
      </c>
      <c r="F8" s="3" t="s">
        <v>6</v>
      </c>
      <c r="G8" s="3" t="s">
        <v>84</v>
      </c>
      <c r="H8" s="3" t="s">
        <v>84</v>
      </c>
      <c r="I8" s="3" t="s">
        <v>85</v>
      </c>
      <c r="J8" s="3" t="s">
        <v>86</v>
      </c>
      <c r="K8" s="3" t="s">
        <v>87</v>
      </c>
      <c r="L8" s="3" t="s">
        <v>88</v>
      </c>
      <c r="M8" s="3" t="s">
        <v>89</v>
      </c>
      <c r="N8" s="3" t="s">
        <v>90</v>
      </c>
      <c r="O8" s="3" t="s">
        <v>91</v>
      </c>
      <c r="P8" s="3" t="s">
        <v>92</v>
      </c>
      <c r="Q8" s="3" t="s">
        <v>91</v>
      </c>
      <c r="R8" s="3" t="s">
        <v>93</v>
      </c>
      <c r="S8" s="3" t="s">
        <v>93</v>
      </c>
      <c r="T8" s="3" t="s">
        <v>93</v>
      </c>
      <c r="U8" s="3" t="s">
        <v>93</v>
      </c>
      <c r="V8" s="3" t="s">
        <v>93</v>
      </c>
      <c r="W8" s="3" t="s">
        <v>93</v>
      </c>
      <c r="X8" s="3" t="s">
        <v>93</v>
      </c>
      <c r="Y8" s="3" t="s">
        <v>93</v>
      </c>
      <c r="Z8" s="3" t="s">
        <v>93</v>
      </c>
      <c r="AA8" s="3" t="s">
        <v>93</v>
      </c>
      <c r="AB8" s="3" t="s">
        <v>93</v>
      </c>
      <c r="AC8" s="3" t="s">
        <v>93</v>
      </c>
      <c r="AD8" s="3" t="s">
        <v>93</v>
      </c>
      <c r="AE8" s="3" t="s">
        <v>94</v>
      </c>
      <c r="AF8" s="3" t="s">
        <v>95</v>
      </c>
      <c r="AG8" s="3" t="s">
        <v>96</v>
      </c>
    </row>
    <row r="9" spans="1:33" ht="45" customHeight="1" x14ac:dyDescent="0.35">
      <c r="A9" s="3" t="s">
        <v>97</v>
      </c>
      <c r="B9" s="3" t="s">
        <v>80</v>
      </c>
      <c r="C9" s="3" t="s">
        <v>81</v>
      </c>
      <c r="D9" s="3" t="s">
        <v>82</v>
      </c>
      <c r="E9" s="3" t="s">
        <v>83</v>
      </c>
      <c r="F9" s="3" t="s">
        <v>6</v>
      </c>
      <c r="G9" s="3" t="s">
        <v>98</v>
      </c>
      <c r="H9" s="3" t="s">
        <v>99</v>
      </c>
      <c r="I9" s="3" t="s">
        <v>100</v>
      </c>
      <c r="J9" s="3" t="s">
        <v>86</v>
      </c>
      <c r="K9" s="3" t="s">
        <v>101</v>
      </c>
      <c r="L9" s="3" t="s">
        <v>102</v>
      </c>
      <c r="M9" s="3" t="s">
        <v>89</v>
      </c>
      <c r="N9" s="3" t="s">
        <v>90</v>
      </c>
      <c r="O9" s="3" t="s">
        <v>91</v>
      </c>
      <c r="P9" s="3" t="s">
        <v>103</v>
      </c>
      <c r="Q9" s="3" t="s">
        <v>91</v>
      </c>
      <c r="R9" s="3" t="s">
        <v>104</v>
      </c>
      <c r="S9" s="3" t="s">
        <v>104</v>
      </c>
      <c r="T9" s="3" t="s">
        <v>104</v>
      </c>
      <c r="U9" s="3" t="s">
        <v>104</v>
      </c>
      <c r="V9" s="3" t="s">
        <v>104</v>
      </c>
      <c r="W9" s="3" t="s">
        <v>104</v>
      </c>
      <c r="X9" s="3" t="s">
        <v>104</v>
      </c>
      <c r="Y9" s="3" t="s">
        <v>104</v>
      </c>
      <c r="Z9" s="3" t="s">
        <v>104</v>
      </c>
      <c r="AA9" s="3" t="s">
        <v>104</v>
      </c>
      <c r="AB9" s="3" t="s">
        <v>104</v>
      </c>
      <c r="AC9" s="3" t="s">
        <v>104</v>
      </c>
      <c r="AD9" s="3" t="s">
        <v>104</v>
      </c>
      <c r="AE9" s="3" t="s">
        <v>94</v>
      </c>
      <c r="AF9" s="3" t="s">
        <v>95</v>
      </c>
      <c r="AG9" s="3" t="s">
        <v>96</v>
      </c>
    </row>
    <row r="10" spans="1:33" ht="45" customHeight="1" x14ac:dyDescent="0.35">
      <c r="A10" s="3" t="s">
        <v>105</v>
      </c>
      <c r="B10" s="3" t="s">
        <v>80</v>
      </c>
      <c r="C10" s="3" t="s">
        <v>81</v>
      </c>
      <c r="D10" s="3" t="s">
        <v>82</v>
      </c>
      <c r="E10" s="3" t="s">
        <v>83</v>
      </c>
      <c r="F10" s="3" t="s">
        <v>6</v>
      </c>
      <c r="G10" s="3" t="s">
        <v>106</v>
      </c>
      <c r="H10" s="3" t="s">
        <v>107</v>
      </c>
      <c r="I10" s="3" t="s">
        <v>108</v>
      </c>
      <c r="J10" s="3" t="s">
        <v>109</v>
      </c>
      <c r="K10" s="3" t="s">
        <v>110</v>
      </c>
      <c r="L10" s="3" t="s">
        <v>111</v>
      </c>
      <c r="M10" s="3" t="s">
        <v>89</v>
      </c>
      <c r="N10" s="3" t="s">
        <v>112</v>
      </c>
      <c r="O10" s="3" t="s">
        <v>91</v>
      </c>
      <c r="P10" s="3" t="s">
        <v>113</v>
      </c>
      <c r="Q10" s="3" t="s">
        <v>91</v>
      </c>
      <c r="R10" s="3" t="s">
        <v>114</v>
      </c>
      <c r="S10" s="3" t="s">
        <v>114</v>
      </c>
      <c r="T10" s="3" t="s">
        <v>114</v>
      </c>
      <c r="U10" s="3" t="s">
        <v>114</v>
      </c>
      <c r="V10" s="3" t="s">
        <v>114</v>
      </c>
      <c r="W10" s="3" t="s">
        <v>114</v>
      </c>
      <c r="X10" s="3" t="s">
        <v>114</v>
      </c>
      <c r="Y10" s="3" t="s">
        <v>114</v>
      </c>
      <c r="Z10" s="3" t="s">
        <v>114</v>
      </c>
      <c r="AA10" s="3" t="s">
        <v>114</v>
      </c>
      <c r="AB10" s="3" t="s">
        <v>114</v>
      </c>
      <c r="AC10" s="3" t="s">
        <v>114</v>
      </c>
      <c r="AD10" s="3" t="s">
        <v>114</v>
      </c>
      <c r="AE10" s="3" t="s">
        <v>94</v>
      </c>
      <c r="AF10" s="3" t="s">
        <v>95</v>
      </c>
      <c r="AG10" s="3" t="s">
        <v>96</v>
      </c>
    </row>
    <row r="11" spans="1:33" ht="45" customHeight="1" x14ac:dyDescent="0.35">
      <c r="A11" s="3" t="s">
        <v>115</v>
      </c>
      <c r="B11" s="3" t="s">
        <v>80</v>
      </c>
      <c r="C11" s="3" t="s">
        <v>81</v>
      </c>
      <c r="D11" s="3" t="s">
        <v>82</v>
      </c>
      <c r="E11" s="3" t="s">
        <v>83</v>
      </c>
      <c r="F11" s="3" t="s">
        <v>6</v>
      </c>
      <c r="G11" s="3" t="s">
        <v>116</v>
      </c>
      <c r="H11" s="3" t="s">
        <v>116</v>
      </c>
      <c r="I11" s="3" t="s">
        <v>117</v>
      </c>
      <c r="J11" s="3" t="s">
        <v>118</v>
      </c>
      <c r="K11" s="3" t="s">
        <v>119</v>
      </c>
      <c r="L11" s="3" t="s">
        <v>120</v>
      </c>
      <c r="M11" s="3" t="s">
        <v>121</v>
      </c>
      <c r="N11" s="3" t="s">
        <v>122</v>
      </c>
      <c r="O11" s="3" t="s">
        <v>91</v>
      </c>
      <c r="P11" s="3" t="s">
        <v>123</v>
      </c>
      <c r="Q11" s="3" t="s">
        <v>91</v>
      </c>
      <c r="R11" s="3" t="s">
        <v>124</v>
      </c>
      <c r="S11" s="3" t="s">
        <v>124</v>
      </c>
      <c r="T11" s="3" t="s">
        <v>124</v>
      </c>
      <c r="U11" s="3" t="s">
        <v>124</v>
      </c>
      <c r="V11" s="3" t="s">
        <v>124</v>
      </c>
      <c r="W11" s="3" t="s">
        <v>124</v>
      </c>
      <c r="X11" s="3" t="s">
        <v>124</v>
      </c>
      <c r="Y11" s="3" t="s">
        <v>124</v>
      </c>
      <c r="Z11" s="3" t="s">
        <v>124</v>
      </c>
      <c r="AA11" s="3" t="s">
        <v>124</v>
      </c>
      <c r="AB11" s="3" t="s">
        <v>124</v>
      </c>
      <c r="AC11" s="3" t="s">
        <v>124</v>
      </c>
      <c r="AD11" s="3" t="s">
        <v>124</v>
      </c>
      <c r="AE11" s="3" t="s">
        <v>94</v>
      </c>
      <c r="AF11" s="3" t="s">
        <v>95</v>
      </c>
      <c r="AG11" s="3" t="s">
        <v>96</v>
      </c>
    </row>
    <row r="12" spans="1:33" ht="45" customHeight="1" x14ac:dyDescent="0.35">
      <c r="A12" s="3" t="s">
        <v>125</v>
      </c>
      <c r="B12" s="3" t="s">
        <v>80</v>
      </c>
      <c r="C12" s="3" t="s">
        <v>81</v>
      </c>
      <c r="D12" s="3" t="s">
        <v>82</v>
      </c>
      <c r="E12" s="3" t="s">
        <v>83</v>
      </c>
      <c r="F12" s="3" t="s">
        <v>6</v>
      </c>
      <c r="G12" s="3" t="s">
        <v>126</v>
      </c>
      <c r="H12" s="3" t="s">
        <v>127</v>
      </c>
      <c r="I12" s="3" t="s">
        <v>128</v>
      </c>
      <c r="J12" s="3" t="s">
        <v>129</v>
      </c>
      <c r="K12" s="3" t="s">
        <v>130</v>
      </c>
      <c r="L12" s="3" t="s">
        <v>131</v>
      </c>
      <c r="M12" s="3" t="s">
        <v>121</v>
      </c>
      <c r="N12" s="3" t="s">
        <v>132</v>
      </c>
      <c r="O12" s="3" t="s">
        <v>91</v>
      </c>
      <c r="P12" s="3" t="s">
        <v>133</v>
      </c>
      <c r="Q12" s="3" t="s">
        <v>91</v>
      </c>
      <c r="R12" s="3" t="s">
        <v>134</v>
      </c>
      <c r="S12" s="3" t="s">
        <v>134</v>
      </c>
      <c r="T12" s="3" t="s">
        <v>134</v>
      </c>
      <c r="U12" s="3" t="s">
        <v>134</v>
      </c>
      <c r="V12" s="3" t="s">
        <v>134</v>
      </c>
      <c r="W12" s="3" t="s">
        <v>134</v>
      </c>
      <c r="X12" s="3" t="s">
        <v>134</v>
      </c>
      <c r="Y12" s="3" t="s">
        <v>134</v>
      </c>
      <c r="Z12" s="3" t="s">
        <v>134</v>
      </c>
      <c r="AA12" s="3" t="s">
        <v>134</v>
      </c>
      <c r="AB12" s="3" t="s">
        <v>134</v>
      </c>
      <c r="AC12" s="3" t="s">
        <v>134</v>
      </c>
      <c r="AD12" s="3" t="s">
        <v>134</v>
      </c>
      <c r="AE12" s="3" t="s">
        <v>94</v>
      </c>
      <c r="AF12" s="3" t="s">
        <v>95</v>
      </c>
      <c r="AG12" s="3" t="s">
        <v>96</v>
      </c>
    </row>
    <row r="13" spans="1:33" ht="45" customHeight="1" x14ac:dyDescent="0.35">
      <c r="A13" s="3" t="s">
        <v>135</v>
      </c>
      <c r="B13" s="3" t="s">
        <v>80</v>
      </c>
      <c r="C13" s="3" t="s">
        <v>81</v>
      </c>
      <c r="D13" s="3" t="s">
        <v>82</v>
      </c>
      <c r="E13" s="3" t="s">
        <v>83</v>
      </c>
      <c r="F13" s="3" t="s">
        <v>6</v>
      </c>
      <c r="G13" s="3" t="s">
        <v>136</v>
      </c>
      <c r="H13" s="3" t="s">
        <v>137</v>
      </c>
      <c r="I13" s="3" t="s">
        <v>138</v>
      </c>
      <c r="J13" s="3" t="s">
        <v>139</v>
      </c>
      <c r="K13" s="3" t="s">
        <v>110</v>
      </c>
      <c r="L13" s="3" t="s">
        <v>110</v>
      </c>
      <c r="M13" s="3" t="s">
        <v>89</v>
      </c>
      <c r="N13" s="3" t="s">
        <v>140</v>
      </c>
      <c r="O13" s="3" t="s">
        <v>91</v>
      </c>
      <c r="P13" s="3" t="s">
        <v>141</v>
      </c>
      <c r="Q13" s="3" t="s">
        <v>91</v>
      </c>
      <c r="R13" s="3" t="s">
        <v>142</v>
      </c>
      <c r="S13" s="3" t="s">
        <v>142</v>
      </c>
      <c r="T13" s="3" t="s">
        <v>142</v>
      </c>
      <c r="U13" s="3" t="s">
        <v>142</v>
      </c>
      <c r="V13" s="3" t="s">
        <v>142</v>
      </c>
      <c r="W13" s="3" t="s">
        <v>142</v>
      </c>
      <c r="X13" s="3" t="s">
        <v>142</v>
      </c>
      <c r="Y13" s="3" t="s">
        <v>142</v>
      </c>
      <c r="Z13" s="3" t="s">
        <v>142</v>
      </c>
      <c r="AA13" s="3" t="s">
        <v>142</v>
      </c>
      <c r="AB13" s="3" t="s">
        <v>142</v>
      </c>
      <c r="AC13" s="3" t="s">
        <v>142</v>
      </c>
      <c r="AD13" s="3" t="s">
        <v>142</v>
      </c>
      <c r="AE13" s="3" t="s">
        <v>94</v>
      </c>
      <c r="AF13" s="3" t="s">
        <v>95</v>
      </c>
      <c r="AG13" s="3" t="s">
        <v>96</v>
      </c>
    </row>
    <row r="14" spans="1:33" ht="45" customHeight="1" x14ac:dyDescent="0.35">
      <c r="A14" s="3" t="s">
        <v>143</v>
      </c>
      <c r="B14" s="3" t="s">
        <v>80</v>
      </c>
      <c r="C14" s="3" t="s">
        <v>81</v>
      </c>
      <c r="D14" s="3" t="s">
        <v>82</v>
      </c>
      <c r="E14" s="3" t="s">
        <v>83</v>
      </c>
      <c r="F14" s="3" t="s">
        <v>6</v>
      </c>
      <c r="G14" s="3" t="s">
        <v>144</v>
      </c>
      <c r="H14" s="3" t="s">
        <v>145</v>
      </c>
      <c r="I14" s="3" t="s">
        <v>146</v>
      </c>
      <c r="J14" s="3" t="s">
        <v>147</v>
      </c>
      <c r="K14" s="3" t="s">
        <v>148</v>
      </c>
      <c r="L14" s="3" t="s">
        <v>149</v>
      </c>
      <c r="M14" s="3" t="s">
        <v>121</v>
      </c>
      <c r="N14" s="3" t="s">
        <v>150</v>
      </c>
      <c r="O14" s="3" t="s">
        <v>91</v>
      </c>
      <c r="P14" s="3" t="s">
        <v>151</v>
      </c>
      <c r="Q14" s="3" t="s">
        <v>91</v>
      </c>
      <c r="R14" s="3" t="s">
        <v>152</v>
      </c>
      <c r="S14" s="3" t="s">
        <v>152</v>
      </c>
      <c r="T14" s="3" t="s">
        <v>152</v>
      </c>
      <c r="U14" s="3" t="s">
        <v>152</v>
      </c>
      <c r="V14" s="3" t="s">
        <v>152</v>
      </c>
      <c r="W14" s="3" t="s">
        <v>152</v>
      </c>
      <c r="X14" s="3" t="s">
        <v>152</v>
      </c>
      <c r="Y14" s="3" t="s">
        <v>152</v>
      </c>
      <c r="Z14" s="3" t="s">
        <v>152</v>
      </c>
      <c r="AA14" s="3" t="s">
        <v>152</v>
      </c>
      <c r="AB14" s="3" t="s">
        <v>152</v>
      </c>
      <c r="AC14" s="3" t="s">
        <v>152</v>
      </c>
      <c r="AD14" s="3" t="s">
        <v>152</v>
      </c>
      <c r="AE14" s="3" t="s">
        <v>94</v>
      </c>
      <c r="AF14" s="3" t="s">
        <v>95</v>
      </c>
      <c r="AG14" s="3" t="s">
        <v>96</v>
      </c>
    </row>
    <row r="15" spans="1:33" ht="45" customHeight="1" x14ac:dyDescent="0.35">
      <c r="A15" s="3" t="s">
        <v>153</v>
      </c>
      <c r="B15" s="3" t="s">
        <v>80</v>
      </c>
      <c r="C15" s="3" t="s">
        <v>81</v>
      </c>
      <c r="D15" s="3" t="s">
        <v>82</v>
      </c>
      <c r="E15" s="3" t="s">
        <v>83</v>
      </c>
      <c r="F15" s="3" t="s">
        <v>6</v>
      </c>
      <c r="G15" s="3" t="s">
        <v>84</v>
      </c>
      <c r="H15" s="3" t="s">
        <v>84</v>
      </c>
      <c r="I15" s="3" t="s">
        <v>100</v>
      </c>
      <c r="J15" s="3" t="s">
        <v>154</v>
      </c>
      <c r="K15" s="3" t="s">
        <v>155</v>
      </c>
      <c r="L15" s="3" t="s">
        <v>156</v>
      </c>
      <c r="M15" s="3" t="s">
        <v>89</v>
      </c>
      <c r="N15" s="3" t="s">
        <v>90</v>
      </c>
      <c r="O15" s="3" t="s">
        <v>91</v>
      </c>
      <c r="P15" s="3" t="s">
        <v>157</v>
      </c>
      <c r="Q15" s="3" t="s">
        <v>91</v>
      </c>
      <c r="R15" s="3" t="s">
        <v>158</v>
      </c>
      <c r="S15" s="3" t="s">
        <v>158</v>
      </c>
      <c r="T15" s="3" t="s">
        <v>158</v>
      </c>
      <c r="U15" s="3" t="s">
        <v>158</v>
      </c>
      <c r="V15" s="3" t="s">
        <v>158</v>
      </c>
      <c r="W15" s="3" t="s">
        <v>158</v>
      </c>
      <c r="X15" s="3" t="s">
        <v>158</v>
      </c>
      <c r="Y15" s="3" t="s">
        <v>158</v>
      </c>
      <c r="Z15" s="3" t="s">
        <v>158</v>
      </c>
      <c r="AA15" s="3" t="s">
        <v>158</v>
      </c>
      <c r="AB15" s="3" t="s">
        <v>158</v>
      </c>
      <c r="AC15" s="3" t="s">
        <v>158</v>
      </c>
      <c r="AD15" s="3" t="s">
        <v>158</v>
      </c>
      <c r="AE15" s="3" t="s">
        <v>94</v>
      </c>
      <c r="AF15" s="3" t="s">
        <v>95</v>
      </c>
      <c r="AG15" s="3" t="s">
        <v>96</v>
      </c>
    </row>
    <row r="16" spans="1:33" ht="45" customHeight="1" x14ac:dyDescent="0.35">
      <c r="A16" s="3" t="s">
        <v>159</v>
      </c>
      <c r="B16" s="3" t="s">
        <v>80</v>
      </c>
      <c r="C16" s="3" t="s">
        <v>81</v>
      </c>
      <c r="D16" s="3" t="s">
        <v>82</v>
      </c>
      <c r="E16" s="3" t="s">
        <v>83</v>
      </c>
      <c r="F16" s="3" t="s">
        <v>6</v>
      </c>
      <c r="G16" s="3" t="s">
        <v>160</v>
      </c>
      <c r="H16" s="3" t="s">
        <v>160</v>
      </c>
      <c r="I16" s="3" t="s">
        <v>138</v>
      </c>
      <c r="J16" s="3" t="s">
        <v>161</v>
      </c>
      <c r="K16" s="3" t="s">
        <v>162</v>
      </c>
      <c r="L16" s="3" t="s">
        <v>163</v>
      </c>
      <c r="M16" s="3" t="s">
        <v>89</v>
      </c>
      <c r="N16" s="3" t="s">
        <v>164</v>
      </c>
      <c r="O16" s="3" t="s">
        <v>91</v>
      </c>
      <c r="P16" s="3" t="s">
        <v>165</v>
      </c>
      <c r="Q16" s="3" t="s">
        <v>91</v>
      </c>
      <c r="R16" s="3" t="s">
        <v>166</v>
      </c>
      <c r="S16" s="3" t="s">
        <v>166</v>
      </c>
      <c r="T16" s="3" t="s">
        <v>166</v>
      </c>
      <c r="U16" s="3" t="s">
        <v>166</v>
      </c>
      <c r="V16" s="3" t="s">
        <v>166</v>
      </c>
      <c r="W16" s="3" t="s">
        <v>166</v>
      </c>
      <c r="X16" s="3" t="s">
        <v>166</v>
      </c>
      <c r="Y16" s="3" t="s">
        <v>166</v>
      </c>
      <c r="Z16" s="3" t="s">
        <v>166</v>
      </c>
      <c r="AA16" s="3" t="s">
        <v>166</v>
      </c>
      <c r="AB16" s="3" t="s">
        <v>166</v>
      </c>
      <c r="AC16" s="3" t="s">
        <v>166</v>
      </c>
      <c r="AD16" s="3" t="s">
        <v>166</v>
      </c>
      <c r="AE16" s="3" t="s">
        <v>94</v>
      </c>
      <c r="AF16" s="3" t="s">
        <v>95</v>
      </c>
      <c r="AG16" s="3" t="s">
        <v>96</v>
      </c>
    </row>
    <row r="17" spans="1:33" ht="45" customHeight="1" x14ac:dyDescent="0.35">
      <c r="A17" s="3" t="s">
        <v>167</v>
      </c>
      <c r="B17" s="3" t="s">
        <v>80</v>
      </c>
      <c r="C17" s="3" t="s">
        <v>81</v>
      </c>
      <c r="D17" s="3" t="s">
        <v>82</v>
      </c>
      <c r="E17" s="3" t="s">
        <v>83</v>
      </c>
      <c r="F17" s="3" t="s">
        <v>6</v>
      </c>
      <c r="G17" s="3" t="s">
        <v>168</v>
      </c>
      <c r="H17" s="3" t="s">
        <v>169</v>
      </c>
      <c r="I17" s="3" t="s">
        <v>170</v>
      </c>
      <c r="J17" s="3" t="s">
        <v>171</v>
      </c>
      <c r="K17" s="3" t="s">
        <v>172</v>
      </c>
      <c r="L17" s="3" t="s">
        <v>173</v>
      </c>
      <c r="M17" s="3" t="s">
        <v>121</v>
      </c>
      <c r="N17" s="3" t="s">
        <v>140</v>
      </c>
      <c r="O17" s="3" t="s">
        <v>91</v>
      </c>
      <c r="P17" s="3" t="s">
        <v>141</v>
      </c>
      <c r="Q17" s="3" t="s">
        <v>91</v>
      </c>
      <c r="R17" s="3" t="s">
        <v>174</v>
      </c>
      <c r="S17" s="3" t="s">
        <v>174</v>
      </c>
      <c r="T17" s="3" t="s">
        <v>174</v>
      </c>
      <c r="U17" s="3" t="s">
        <v>174</v>
      </c>
      <c r="V17" s="3" t="s">
        <v>174</v>
      </c>
      <c r="W17" s="3" t="s">
        <v>174</v>
      </c>
      <c r="X17" s="3" t="s">
        <v>174</v>
      </c>
      <c r="Y17" s="3" t="s">
        <v>174</v>
      </c>
      <c r="Z17" s="3" t="s">
        <v>174</v>
      </c>
      <c r="AA17" s="3" t="s">
        <v>174</v>
      </c>
      <c r="AB17" s="3" t="s">
        <v>174</v>
      </c>
      <c r="AC17" s="3" t="s">
        <v>174</v>
      </c>
      <c r="AD17" s="3" t="s">
        <v>174</v>
      </c>
      <c r="AE17" s="3" t="s">
        <v>94</v>
      </c>
      <c r="AF17" s="3" t="s">
        <v>95</v>
      </c>
      <c r="AG17" s="3" t="s">
        <v>96</v>
      </c>
    </row>
    <row r="18" spans="1:33" ht="45" customHeight="1" x14ac:dyDescent="0.35">
      <c r="A18" s="3" t="s">
        <v>175</v>
      </c>
      <c r="B18" s="3" t="s">
        <v>80</v>
      </c>
      <c r="C18" s="3" t="s">
        <v>81</v>
      </c>
      <c r="D18" s="3" t="s">
        <v>82</v>
      </c>
      <c r="E18" s="3" t="s">
        <v>83</v>
      </c>
      <c r="F18" s="3" t="s">
        <v>6</v>
      </c>
      <c r="G18" s="3" t="s">
        <v>168</v>
      </c>
      <c r="H18" s="3" t="s">
        <v>169</v>
      </c>
      <c r="I18" s="3" t="s">
        <v>170</v>
      </c>
      <c r="J18" s="3" t="s">
        <v>176</v>
      </c>
      <c r="K18" s="3" t="s">
        <v>177</v>
      </c>
      <c r="L18" s="3" t="s">
        <v>178</v>
      </c>
      <c r="M18" s="3" t="s">
        <v>121</v>
      </c>
      <c r="N18" s="3" t="s">
        <v>140</v>
      </c>
      <c r="O18" s="3" t="s">
        <v>91</v>
      </c>
      <c r="P18" s="3" t="s">
        <v>141</v>
      </c>
      <c r="Q18" s="3" t="s">
        <v>91</v>
      </c>
      <c r="R18" s="3" t="s">
        <v>179</v>
      </c>
      <c r="S18" s="3" t="s">
        <v>179</v>
      </c>
      <c r="T18" s="3" t="s">
        <v>179</v>
      </c>
      <c r="U18" s="3" t="s">
        <v>179</v>
      </c>
      <c r="V18" s="3" t="s">
        <v>179</v>
      </c>
      <c r="W18" s="3" t="s">
        <v>179</v>
      </c>
      <c r="X18" s="3" t="s">
        <v>179</v>
      </c>
      <c r="Y18" s="3" t="s">
        <v>179</v>
      </c>
      <c r="Z18" s="3" t="s">
        <v>179</v>
      </c>
      <c r="AA18" s="3" t="s">
        <v>179</v>
      </c>
      <c r="AB18" s="3" t="s">
        <v>179</v>
      </c>
      <c r="AC18" s="3" t="s">
        <v>179</v>
      </c>
      <c r="AD18" s="3" t="s">
        <v>179</v>
      </c>
      <c r="AE18" s="3" t="s">
        <v>94</v>
      </c>
      <c r="AF18" s="3" t="s">
        <v>95</v>
      </c>
      <c r="AG18" s="3" t="s">
        <v>96</v>
      </c>
    </row>
    <row r="19" spans="1:33" ht="45" customHeight="1" x14ac:dyDescent="0.35">
      <c r="A19" s="3" t="s">
        <v>180</v>
      </c>
      <c r="B19" s="3" t="s">
        <v>80</v>
      </c>
      <c r="C19" s="3" t="s">
        <v>81</v>
      </c>
      <c r="D19" s="3" t="s">
        <v>82</v>
      </c>
      <c r="E19" s="3" t="s">
        <v>83</v>
      </c>
      <c r="F19" s="3" t="s">
        <v>6</v>
      </c>
      <c r="G19" s="3" t="s">
        <v>181</v>
      </c>
      <c r="H19" s="3" t="s">
        <v>182</v>
      </c>
      <c r="I19" s="3" t="s">
        <v>138</v>
      </c>
      <c r="J19" s="3" t="s">
        <v>183</v>
      </c>
      <c r="K19" s="3" t="s">
        <v>184</v>
      </c>
      <c r="L19" s="3" t="s">
        <v>185</v>
      </c>
      <c r="M19" s="3" t="s">
        <v>89</v>
      </c>
      <c r="N19" s="3" t="s">
        <v>186</v>
      </c>
      <c r="O19" s="3" t="s">
        <v>91</v>
      </c>
      <c r="P19" s="3" t="s">
        <v>187</v>
      </c>
      <c r="Q19" s="3" t="s">
        <v>91</v>
      </c>
      <c r="R19" s="3" t="s">
        <v>188</v>
      </c>
      <c r="S19" s="3" t="s">
        <v>188</v>
      </c>
      <c r="T19" s="3" t="s">
        <v>188</v>
      </c>
      <c r="U19" s="3" t="s">
        <v>188</v>
      </c>
      <c r="V19" s="3" t="s">
        <v>188</v>
      </c>
      <c r="W19" s="3" t="s">
        <v>188</v>
      </c>
      <c r="X19" s="3" t="s">
        <v>188</v>
      </c>
      <c r="Y19" s="3" t="s">
        <v>188</v>
      </c>
      <c r="Z19" s="3" t="s">
        <v>188</v>
      </c>
      <c r="AA19" s="3" t="s">
        <v>188</v>
      </c>
      <c r="AB19" s="3" t="s">
        <v>188</v>
      </c>
      <c r="AC19" s="3" t="s">
        <v>188</v>
      </c>
      <c r="AD19" s="3" t="s">
        <v>188</v>
      </c>
      <c r="AE19" s="3" t="s">
        <v>94</v>
      </c>
      <c r="AF19" s="3" t="s">
        <v>95</v>
      </c>
      <c r="AG19" s="3" t="s">
        <v>96</v>
      </c>
    </row>
    <row r="20" spans="1:33" ht="45" customHeight="1" x14ac:dyDescent="0.35">
      <c r="A20" s="3" t="s">
        <v>189</v>
      </c>
      <c r="B20" s="3" t="s">
        <v>80</v>
      </c>
      <c r="C20" s="3" t="s">
        <v>81</v>
      </c>
      <c r="D20" s="3" t="s">
        <v>82</v>
      </c>
      <c r="E20" s="3" t="s">
        <v>83</v>
      </c>
      <c r="F20" s="3" t="s">
        <v>6</v>
      </c>
      <c r="G20" s="3" t="s">
        <v>190</v>
      </c>
      <c r="H20" s="3" t="s">
        <v>190</v>
      </c>
      <c r="I20" s="3" t="s">
        <v>191</v>
      </c>
      <c r="J20" s="3" t="s">
        <v>192</v>
      </c>
      <c r="K20" s="3" t="s">
        <v>193</v>
      </c>
      <c r="L20" s="3" t="s">
        <v>194</v>
      </c>
      <c r="M20" s="3" t="s">
        <v>121</v>
      </c>
      <c r="N20" s="3" t="s">
        <v>195</v>
      </c>
      <c r="O20" s="3" t="s">
        <v>91</v>
      </c>
      <c r="P20" s="3" t="s">
        <v>196</v>
      </c>
      <c r="Q20" s="3" t="s">
        <v>91</v>
      </c>
      <c r="R20" s="3" t="s">
        <v>197</v>
      </c>
      <c r="S20" s="3" t="s">
        <v>197</v>
      </c>
      <c r="T20" s="3" t="s">
        <v>197</v>
      </c>
      <c r="U20" s="3" t="s">
        <v>197</v>
      </c>
      <c r="V20" s="3" t="s">
        <v>197</v>
      </c>
      <c r="W20" s="3" t="s">
        <v>197</v>
      </c>
      <c r="X20" s="3" t="s">
        <v>197</v>
      </c>
      <c r="Y20" s="3" t="s">
        <v>197</v>
      </c>
      <c r="Z20" s="3" t="s">
        <v>197</v>
      </c>
      <c r="AA20" s="3" t="s">
        <v>197</v>
      </c>
      <c r="AB20" s="3" t="s">
        <v>197</v>
      </c>
      <c r="AC20" s="3" t="s">
        <v>197</v>
      </c>
      <c r="AD20" s="3" t="s">
        <v>197</v>
      </c>
      <c r="AE20" s="3" t="s">
        <v>94</v>
      </c>
      <c r="AF20" s="3" t="s">
        <v>95</v>
      </c>
      <c r="AG20" s="3" t="s">
        <v>96</v>
      </c>
    </row>
    <row r="21" spans="1:33" ht="45" customHeight="1" x14ac:dyDescent="0.35">
      <c r="A21" s="3" t="s">
        <v>198</v>
      </c>
      <c r="B21" s="3" t="s">
        <v>80</v>
      </c>
      <c r="C21" s="3" t="s">
        <v>81</v>
      </c>
      <c r="D21" s="3" t="s">
        <v>82</v>
      </c>
      <c r="E21" s="3" t="s">
        <v>83</v>
      </c>
      <c r="F21" s="3" t="s">
        <v>6</v>
      </c>
      <c r="G21" s="3" t="s">
        <v>199</v>
      </c>
      <c r="H21" s="3" t="s">
        <v>200</v>
      </c>
      <c r="I21" s="3" t="s">
        <v>201</v>
      </c>
      <c r="J21" s="3" t="s">
        <v>202</v>
      </c>
      <c r="K21" s="3" t="s">
        <v>177</v>
      </c>
      <c r="L21" s="3" t="s">
        <v>203</v>
      </c>
      <c r="M21" s="3" t="s">
        <v>89</v>
      </c>
      <c r="N21" s="3" t="s">
        <v>204</v>
      </c>
      <c r="O21" s="3" t="s">
        <v>91</v>
      </c>
      <c r="P21" s="3" t="s">
        <v>205</v>
      </c>
      <c r="Q21" s="3" t="s">
        <v>91</v>
      </c>
      <c r="R21" s="3" t="s">
        <v>206</v>
      </c>
      <c r="S21" s="3" t="s">
        <v>206</v>
      </c>
      <c r="T21" s="3" t="s">
        <v>206</v>
      </c>
      <c r="U21" s="3" t="s">
        <v>206</v>
      </c>
      <c r="V21" s="3" t="s">
        <v>206</v>
      </c>
      <c r="W21" s="3" t="s">
        <v>206</v>
      </c>
      <c r="X21" s="3" t="s">
        <v>206</v>
      </c>
      <c r="Y21" s="3" t="s">
        <v>206</v>
      </c>
      <c r="Z21" s="3" t="s">
        <v>206</v>
      </c>
      <c r="AA21" s="3" t="s">
        <v>206</v>
      </c>
      <c r="AB21" s="3" t="s">
        <v>206</v>
      </c>
      <c r="AC21" s="3" t="s">
        <v>206</v>
      </c>
      <c r="AD21" s="3" t="s">
        <v>206</v>
      </c>
      <c r="AE21" s="3" t="s">
        <v>94</v>
      </c>
      <c r="AF21" s="3" t="s">
        <v>95</v>
      </c>
      <c r="AG21" s="3" t="s">
        <v>96</v>
      </c>
    </row>
    <row r="22" spans="1:33" ht="45" customHeight="1" x14ac:dyDescent="0.35">
      <c r="A22" s="3" t="s">
        <v>207</v>
      </c>
      <c r="B22" s="3" t="s">
        <v>80</v>
      </c>
      <c r="C22" s="3" t="s">
        <v>81</v>
      </c>
      <c r="D22" s="3" t="s">
        <v>82</v>
      </c>
      <c r="E22" s="3" t="s">
        <v>83</v>
      </c>
      <c r="F22" s="3" t="s">
        <v>6</v>
      </c>
      <c r="G22" s="3" t="s">
        <v>208</v>
      </c>
      <c r="H22" s="3" t="s">
        <v>209</v>
      </c>
      <c r="I22" s="3" t="s">
        <v>210</v>
      </c>
      <c r="J22" s="3" t="s">
        <v>211</v>
      </c>
      <c r="K22" s="3" t="s">
        <v>212</v>
      </c>
      <c r="L22" s="3" t="s">
        <v>213</v>
      </c>
      <c r="M22" s="3" t="s">
        <v>121</v>
      </c>
      <c r="N22" s="3" t="s">
        <v>214</v>
      </c>
      <c r="O22" s="3" t="s">
        <v>91</v>
      </c>
      <c r="P22" s="3" t="s">
        <v>215</v>
      </c>
      <c r="Q22" s="3" t="s">
        <v>91</v>
      </c>
      <c r="R22" s="3" t="s">
        <v>216</v>
      </c>
      <c r="S22" s="3" t="s">
        <v>216</v>
      </c>
      <c r="T22" s="3" t="s">
        <v>216</v>
      </c>
      <c r="U22" s="3" t="s">
        <v>216</v>
      </c>
      <c r="V22" s="3" t="s">
        <v>216</v>
      </c>
      <c r="W22" s="3" t="s">
        <v>216</v>
      </c>
      <c r="X22" s="3" t="s">
        <v>216</v>
      </c>
      <c r="Y22" s="3" t="s">
        <v>216</v>
      </c>
      <c r="Z22" s="3" t="s">
        <v>216</v>
      </c>
      <c r="AA22" s="3" t="s">
        <v>216</v>
      </c>
      <c r="AB22" s="3" t="s">
        <v>216</v>
      </c>
      <c r="AC22" s="3" t="s">
        <v>216</v>
      </c>
      <c r="AD22" s="3" t="s">
        <v>216</v>
      </c>
      <c r="AE22" s="3" t="s">
        <v>94</v>
      </c>
      <c r="AF22" s="3" t="s">
        <v>95</v>
      </c>
      <c r="AG22" s="3" t="s">
        <v>96</v>
      </c>
    </row>
    <row r="23" spans="1:33" ht="45" customHeight="1" x14ac:dyDescent="0.35">
      <c r="A23" s="3" t="s">
        <v>217</v>
      </c>
      <c r="B23" s="3" t="s">
        <v>80</v>
      </c>
      <c r="C23" s="3" t="s">
        <v>81</v>
      </c>
      <c r="D23" s="3" t="s">
        <v>82</v>
      </c>
      <c r="E23" s="3" t="s">
        <v>83</v>
      </c>
      <c r="F23" s="3" t="s">
        <v>6</v>
      </c>
      <c r="G23" s="3" t="s">
        <v>106</v>
      </c>
      <c r="H23" s="3" t="s">
        <v>107</v>
      </c>
      <c r="I23" s="3" t="s">
        <v>218</v>
      </c>
      <c r="J23" s="3" t="s">
        <v>219</v>
      </c>
      <c r="K23" s="3" t="s">
        <v>220</v>
      </c>
      <c r="L23" s="3" t="s">
        <v>221</v>
      </c>
      <c r="M23" s="3" t="s">
        <v>89</v>
      </c>
      <c r="N23" s="3" t="s">
        <v>186</v>
      </c>
      <c r="O23" s="3" t="s">
        <v>91</v>
      </c>
      <c r="P23" s="3" t="s">
        <v>187</v>
      </c>
      <c r="Q23" s="3" t="s">
        <v>91</v>
      </c>
      <c r="R23" s="3" t="s">
        <v>222</v>
      </c>
      <c r="S23" s="3" t="s">
        <v>222</v>
      </c>
      <c r="T23" s="3" t="s">
        <v>222</v>
      </c>
      <c r="U23" s="3" t="s">
        <v>222</v>
      </c>
      <c r="V23" s="3" t="s">
        <v>222</v>
      </c>
      <c r="W23" s="3" t="s">
        <v>222</v>
      </c>
      <c r="X23" s="3" t="s">
        <v>222</v>
      </c>
      <c r="Y23" s="3" t="s">
        <v>222</v>
      </c>
      <c r="Z23" s="3" t="s">
        <v>222</v>
      </c>
      <c r="AA23" s="3" t="s">
        <v>222</v>
      </c>
      <c r="AB23" s="3" t="s">
        <v>222</v>
      </c>
      <c r="AC23" s="3" t="s">
        <v>222</v>
      </c>
      <c r="AD23" s="3" t="s">
        <v>222</v>
      </c>
      <c r="AE23" s="3" t="s">
        <v>94</v>
      </c>
      <c r="AF23" s="3" t="s">
        <v>95</v>
      </c>
      <c r="AG23" s="3" t="s">
        <v>96</v>
      </c>
    </row>
    <row r="24" spans="1:33" ht="45" customHeight="1" x14ac:dyDescent="0.35">
      <c r="A24" s="3" t="s">
        <v>223</v>
      </c>
      <c r="B24" s="3" t="s">
        <v>80</v>
      </c>
      <c r="C24" s="3" t="s">
        <v>81</v>
      </c>
      <c r="D24" s="3" t="s">
        <v>82</v>
      </c>
      <c r="E24" s="3" t="s">
        <v>83</v>
      </c>
      <c r="F24" s="3" t="s">
        <v>6</v>
      </c>
      <c r="G24" s="3" t="s">
        <v>224</v>
      </c>
      <c r="H24" s="3" t="s">
        <v>224</v>
      </c>
      <c r="I24" s="3" t="s">
        <v>225</v>
      </c>
      <c r="J24" s="3" t="s">
        <v>226</v>
      </c>
      <c r="K24" s="3" t="s">
        <v>227</v>
      </c>
      <c r="L24" s="3" t="s">
        <v>162</v>
      </c>
      <c r="M24" s="3" t="s">
        <v>89</v>
      </c>
      <c r="N24" s="3" t="s">
        <v>228</v>
      </c>
      <c r="O24" s="3" t="s">
        <v>91</v>
      </c>
      <c r="P24" s="3" t="s">
        <v>229</v>
      </c>
      <c r="Q24" s="3" t="s">
        <v>91</v>
      </c>
      <c r="R24" s="3" t="s">
        <v>230</v>
      </c>
      <c r="S24" s="3" t="s">
        <v>230</v>
      </c>
      <c r="T24" s="3" t="s">
        <v>230</v>
      </c>
      <c r="U24" s="3" t="s">
        <v>230</v>
      </c>
      <c r="V24" s="3" t="s">
        <v>230</v>
      </c>
      <c r="W24" s="3" t="s">
        <v>230</v>
      </c>
      <c r="X24" s="3" t="s">
        <v>230</v>
      </c>
      <c r="Y24" s="3" t="s">
        <v>230</v>
      </c>
      <c r="Z24" s="3" t="s">
        <v>230</v>
      </c>
      <c r="AA24" s="3" t="s">
        <v>230</v>
      </c>
      <c r="AB24" s="3" t="s">
        <v>230</v>
      </c>
      <c r="AC24" s="3" t="s">
        <v>230</v>
      </c>
      <c r="AD24" s="3" t="s">
        <v>230</v>
      </c>
      <c r="AE24" s="3" t="s">
        <v>94</v>
      </c>
      <c r="AF24" s="3" t="s">
        <v>95</v>
      </c>
      <c r="AG24" s="3" t="s">
        <v>96</v>
      </c>
    </row>
    <row r="25" spans="1:33" ht="45" customHeight="1" x14ac:dyDescent="0.35">
      <c r="A25" s="3" t="s">
        <v>231</v>
      </c>
      <c r="B25" s="3" t="s">
        <v>80</v>
      </c>
      <c r="C25" s="3" t="s">
        <v>81</v>
      </c>
      <c r="D25" s="3" t="s">
        <v>82</v>
      </c>
      <c r="E25" s="3" t="s">
        <v>83</v>
      </c>
      <c r="F25" s="3" t="s">
        <v>6</v>
      </c>
      <c r="G25" s="3" t="s">
        <v>168</v>
      </c>
      <c r="H25" s="3" t="s">
        <v>169</v>
      </c>
      <c r="I25" s="3" t="s">
        <v>232</v>
      </c>
      <c r="J25" s="3" t="s">
        <v>233</v>
      </c>
      <c r="K25" s="3" t="s">
        <v>234</v>
      </c>
      <c r="L25" s="3" t="s">
        <v>235</v>
      </c>
      <c r="M25" s="3" t="s">
        <v>121</v>
      </c>
      <c r="N25" s="3" t="s">
        <v>140</v>
      </c>
      <c r="O25" s="3" t="s">
        <v>91</v>
      </c>
      <c r="P25" s="3" t="s">
        <v>141</v>
      </c>
      <c r="Q25" s="3" t="s">
        <v>91</v>
      </c>
      <c r="R25" s="3" t="s">
        <v>236</v>
      </c>
      <c r="S25" s="3" t="s">
        <v>236</v>
      </c>
      <c r="T25" s="3" t="s">
        <v>236</v>
      </c>
      <c r="U25" s="3" t="s">
        <v>236</v>
      </c>
      <c r="V25" s="3" t="s">
        <v>236</v>
      </c>
      <c r="W25" s="3" t="s">
        <v>236</v>
      </c>
      <c r="X25" s="3" t="s">
        <v>236</v>
      </c>
      <c r="Y25" s="3" t="s">
        <v>236</v>
      </c>
      <c r="Z25" s="3" t="s">
        <v>236</v>
      </c>
      <c r="AA25" s="3" t="s">
        <v>236</v>
      </c>
      <c r="AB25" s="3" t="s">
        <v>236</v>
      </c>
      <c r="AC25" s="3" t="s">
        <v>236</v>
      </c>
      <c r="AD25" s="3" t="s">
        <v>236</v>
      </c>
      <c r="AE25" s="3" t="s">
        <v>94</v>
      </c>
      <c r="AF25" s="3" t="s">
        <v>95</v>
      </c>
      <c r="AG25" s="3" t="s">
        <v>96</v>
      </c>
    </row>
    <row r="26" spans="1:33" ht="45" customHeight="1" x14ac:dyDescent="0.35">
      <c r="A26" s="3" t="s">
        <v>237</v>
      </c>
      <c r="B26" s="3" t="s">
        <v>80</v>
      </c>
      <c r="C26" s="3" t="s">
        <v>81</v>
      </c>
      <c r="D26" s="3" t="s">
        <v>82</v>
      </c>
      <c r="E26" s="3" t="s">
        <v>83</v>
      </c>
      <c r="F26" s="3" t="s">
        <v>6</v>
      </c>
      <c r="G26" s="3" t="s">
        <v>106</v>
      </c>
      <c r="H26" s="3" t="s">
        <v>238</v>
      </c>
      <c r="I26" s="3" t="s">
        <v>239</v>
      </c>
      <c r="J26" s="3" t="s">
        <v>240</v>
      </c>
      <c r="K26" s="3" t="s">
        <v>162</v>
      </c>
      <c r="L26" s="3" t="s">
        <v>241</v>
      </c>
      <c r="M26" s="3" t="s">
        <v>89</v>
      </c>
      <c r="N26" s="3" t="s">
        <v>228</v>
      </c>
      <c r="O26" s="3" t="s">
        <v>91</v>
      </c>
      <c r="P26" s="3" t="s">
        <v>229</v>
      </c>
      <c r="Q26" s="3" t="s">
        <v>91</v>
      </c>
      <c r="R26" s="3" t="s">
        <v>242</v>
      </c>
      <c r="S26" s="3" t="s">
        <v>242</v>
      </c>
      <c r="T26" s="3" t="s">
        <v>242</v>
      </c>
      <c r="U26" s="3" t="s">
        <v>242</v>
      </c>
      <c r="V26" s="3" t="s">
        <v>242</v>
      </c>
      <c r="W26" s="3" t="s">
        <v>242</v>
      </c>
      <c r="X26" s="3" t="s">
        <v>242</v>
      </c>
      <c r="Y26" s="3" t="s">
        <v>242</v>
      </c>
      <c r="Z26" s="3" t="s">
        <v>242</v>
      </c>
      <c r="AA26" s="3" t="s">
        <v>242</v>
      </c>
      <c r="AB26" s="3" t="s">
        <v>242</v>
      </c>
      <c r="AC26" s="3" t="s">
        <v>242</v>
      </c>
      <c r="AD26" s="3" t="s">
        <v>242</v>
      </c>
      <c r="AE26" s="3" t="s">
        <v>94</v>
      </c>
      <c r="AF26" s="3" t="s">
        <v>95</v>
      </c>
      <c r="AG26" s="3" t="s">
        <v>96</v>
      </c>
    </row>
    <row r="27" spans="1:33" ht="45" customHeight="1" x14ac:dyDescent="0.35">
      <c r="A27" s="3" t="s">
        <v>243</v>
      </c>
      <c r="B27" s="3" t="s">
        <v>80</v>
      </c>
      <c r="C27" s="3" t="s">
        <v>81</v>
      </c>
      <c r="D27" s="3" t="s">
        <v>82</v>
      </c>
      <c r="E27" s="3" t="s">
        <v>83</v>
      </c>
      <c r="F27" s="3" t="s">
        <v>6</v>
      </c>
      <c r="G27" s="3" t="s">
        <v>244</v>
      </c>
      <c r="H27" s="3" t="s">
        <v>245</v>
      </c>
      <c r="I27" s="3" t="s">
        <v>201</v>
      </c>
      <c r="J27" s="3" t="s">
        <v>246</v>
      </c>
      <c r="K27" s="3" t="s">
        <v>235</v>
      </c>
      <c r="L27" s="3" t="s">
        <v>194</v>
      </c>
      <c r="M27" s="3" t="s">
        <v>89</v>
      </c>
      <c r="N27" s="3" t="s">
        <v>228</v>
      </c>
      <c r="O27" s="3" t="s">
        <v>91</v>
      </c>
      <c r="P27" s="3" t="s">
        <v>247</v>
      </c>
      <c r="Q27" s="3" t="s">
        <v>91</v>
      </c>
      <c r="R27" s="3" t="s">
        <v>248</v>
      </c>
      <c r="S27" s="3" t="s">
        <v>248</v>
      </c>
      <c r="T27" s="3" t="s">
        <v>248</v>
      </c>
      <c r="U27" s="3" t="s">
        <v>248</v>
      </c>
      <c r="V27" s="3" t="s">
        <v>248</v>
      </c>
      <c r="W27" s="3" t="s">
        <v>248</v>
      </c>
      <c r="X27" s="3" t="s">
        <v>248</v>
      </c>
      <c r="Y27" s="3" t="s">
        <v>248</v>
      </c>
      <c r="Z27" s="3" t="s">
        <v>248</v>
      </c>
      <c r="AA27" s="3" t="s">
        <v>248</v>
      </c>
      <c r="AB27" s="3" t="s">
        <v>248</v>
      </c>
      <c r="AC27" s="3" t="s">
        <v>248</v>
      </c>
      <c r="AD27" s="3" t="s">
        <v>248</v>
      </c>
      <c r="AE27" s="3" t="s">
        <v>94</v>
      </c>
      <c r="AF27" s="3" t="s">
        <v>95</v>
      </c>
      <c r="AG27" s="3" t="s">
        <v>96</v>
      </c>
    </row>
    <row r="28" spans="1:33" ht="45" customHeight="1" x14ac:dyDescent="0.35">
      <c r="A28" s="3" t="s">
        <v>249</v>
      </c>
      <c r="B28" s="3" t="s">
        <v>80</v>
      </c>
      <c r="C28" s="3" t="s">
        <v>81</v>
      </c>
      <c r="D28" s="3" t="s">
        <v>82</v>
      </c>
      <c r="E28" s="3" t="s">
        <v>83</v>
      </c>
      <c r="F28" s="3" t="s">
        <v>6</v>
      </c>
      <c r="G28" s="3" t="s">
        <v>250</v>
      </c>
      <c r="H28" s="3" t="s">
        <v>251</v>
      </c>
      <c r="I28" s="3" t="s">
        <v>252</v>
      </c>
      <c r="J28" s="3" t="s">
        <v>253</v>
      </c>
      <c r="K28" s="3" t="s">
        <v>254</v>
      </c>
      <c r="L28" s="3" t="s">
        <v>162</v>
      </c>
      <c r="M28" s="3" t="s">
        <v>121</v>
      </c>
      <c r="N28" s="3" t="s">
        <v>255</v>
      </c>
      <c r="O28" s="3" t="s">
        <v>91</v>
      </c>
      <c r="P28" s="3" t="s">
        <v>256</v>
      </c>
      <c r="Q28" s="3" t="s">
        <v>91</v>
      </c>
      <c r="R28" s="3" t="s">
        <v>257</v>
      </c>
      <c r="S28" s="3" t="s">
        <v>257</v>
      </c>
      <c r="T28" s="3" t="s">
        <v>257</v>
      </c>
      <c r="U28" s="3" t="s">
        <v>257</v>
      </c>
      <c r="V28" s="3" t="s">
        <v>257</v>
      </c>
      <c r="W28" s="3" t="s">
        <v>257</v>
      </c>
      <c r="X28" s="3" t="s">
        <v>257</v>
      </c>
      <c r="Y28" s="3" t="s">
        <v>257</v>
      </c>
      <c r="Z28" s="3" t="s">
        <v>257</v>
      </c>
      <c r="AA28" s="3" t="s">
        <v>257</v>
      </c>
      <c r="AB28" s="3" t="s">
        <v>257</v>
      </c>
      <c r="AC28" s="3" t="s">
        <v>257</v>
      </c>
      <c r="AD28" s="3" t="s">
        <v>257</v>
      </c>
      <c r="AE28" s="3" t="s">
        <v>94</v>
      </c>
      <c r="AF28" s="3" t="s">
        <v>95</v>
      </c>
      <c r="AG28" s="3" t="s">
        <v>96</v>
      </c>
    </row>
    <row r="29" spans="1:33" ht="45" customHeight="1" x14ac:dyDescent="0.35">
      <c r="A29" s="3" t="s">
        <v>258</v>
      </c>
      <c r="B29" s="3" t="s">
        <v>80</v>
      </c>
      <c r="C29" s="3" t="s">
        <v>81</v>
      </c>
      <c r="D29" s="3" t="s">
        <v>82</v>
      </c>
      <c r="E29" s="3" t="s">
        <v>83</v>
      </c>
      <c r="F29" s="3" t="s">
        <v>6</v>
      </c>
      <c r="G29" s="3" t="s">
        <v>259</v>
      </c>
      <c r="H29" s="3" t="s">
        <v>238</v>
      </c>
      <c r="I29" s="3" t="s">
        <v>260</v>
      </c>
      <c r="J29" s="3" t="s">
        <v>261</v>
      </c>
      <c r="K29" s="3" t="s">
        <v>262</v>
      </c>
      <c r="L29" s="3" t="s">
        <v>263</v>
      </c>
      <c r="M29" s="3" t="s">
        <v>121</v>
      </c>
      <c r="N29" s="3" t="s">
        <v>264</v>
      </c>
      <c r="O29" s="3" t="s">
        <v>91</v>
      </c>
      <c r="P29" s="3" t="s">
        <v>265</v>
      </c>
      <c r="Q29" s="3" t="s">
        <v>91</v>
      </c>
      <c r="R29" s="3" t="s">
        <v>266</v>
      </c>
      <c r="S29" s="3" t="s">
        <v>266</v>
      </c>
      <c r="T29" s="3" t="s">
        <v>266</v>
      </c>
      <c r="U29" s="3" t="s">
        <v>266</v>
      </c>
      <c r="V29" s="3" t="s">
        <v>266</v>
      </c>
      <c r="W29" s="3" t="s">
        <v>266</v>
      </c>
      <c r="X29" s="3" t="s">
        <v>266</v>
      </c>
      <c r="Y29" s="3" t="s">
        <v>266</v>
      </c>
      <c r="Z29" s="3" t="s">
        <v>266</v>
      </c>
      <c r="AA29" s="3" t="s">
        <v>266</v>
      </c>
      <c r="AB29" s="3" t="s">
        <v>266</v>
      </c>
      <c r="AC29" s="3" t="s">
        <v>266</v>
      </c>
      <c r="AD29" s="3" t="s">
        <v>266</v>
      </c>
      <c r="AE29" s="3" t="s">
        <v>94</v>
      </c>
      <c r="AF29" s="3" t="s">
        <v>95</v>
      </c>
      <c r="AG29" s="3" t="s">
        <v>96</v>
      </c>
    </row>
    <row r="30" spans="1:33" ht="45" customHeight="1" x14ac:dyDescent="0.35">
      <c r="A30" s="3" t="s">
        <v>267</v>
      </c>
      <c r="B30" s="3" t="s">
        <v>80</v>
      </c>
      <c r="C30" s="3" t="s">
        <v>81</v>
      </c>
      <c r="D30" s="3" t="s">
        <v>82</v>
      </c>
      <c r="E30" s="3" t="s">
        <v>83</v>
      </c>
      <c r="F30" s="3" t="s">
        <v>6</v>
      </c>
      <c r="G30" s="3" t="s">
        <v>268</v>
      </c>
      <c r="H30" s="3" t="s">
        <v>269</v>
      </c>
      <c r="I30" s="3" t="s">
        <v>270</v>
      </c>
      <c r="J30" s="3" t="s">
        <v>271</v>
      </c>
      <c r="K30" s="3" t="s">
        <v>272</v>
      </c>
      <c r="L30" s="3" t="s">
        <v>273</v>
      </c>
      <c r="M30" s="3" t="s">
        <v>89</v>
      </c>
      <c r="N30" s="3" t="s">
        <v>274</v>
      </c>
      <c r="O30" s="3" t="s">
        <v>91</v>
      </c>
      <c r="P30" s="3" t="s">
        <v>275</v>
      </c>
      <c r="Q30" s="3" t="s">
        <v>91</v>
      </c>
      <c r="R30" s="3" t="s">
        <v>276</v>
      </c>
      <c r="S30" s="3" t="s">
        <v>276</v>
      </c>
      <c r="T30" s="3" t="s">
        <v>276</v>
      </c>
      <c r="U30" s="3" t="s">
        <v>276</v>
      </c>
      <c r="V30" s="3" t="s">
        <v>276</v>
      </c>
      <c r="W30" s="3" t="s">
        <v>276</v>
      </c>
      <c r="X30" s="3" t="s">
        <v>276</v>
      </c>
      <c r="Y30" s="3" t="s">
        <v>276</v>
      </c>
      <c r="Z30" s="3" t="s">
        <v>276</v>
      </c>
      <c r="AA30" s="3" t="s">
        <v>276</v>
      </c>
      <c r="AB30" s="3" t="s">
        <v>276</v>
      </c>
      <c r="AC30" s="3" t="s">
        <v>276</v>
      </c>
      <c r="AD30" s="3" t="s">
        <v>276</v>
      </c>
      <c r="AE30" s="3" t="s">
        <v>94</v>
      </c>
      <c r="AF30" s="3" t="s">
        <v>95</v>
      </c>
      <c r="AG30" s="3" t="s">
        <v>96</v>
      </c>
    </row>
    <row r="31" spans="1:33" ht="45" customHeight="1" x14ac:dyDescent="0.35">
      <c r="A31" s="3" t="s">
        <v>277</v>
      </c>
      <c r="B31" s="3" t="s">
        <v>80</v>
      </c>
      <c r="C31" s="3" t="s">
        <v>81</v>
      </c>
      <c r="D31" s="3" t="s">
        <v>82</v>
      </c>
      <c r="E31" s="3" t="s">
        <v>83</v>
      </c>
      <c r="F31" s="3" t="s">
        <v>6</v>
      </c>
      <c r="G31" s="3" t="s">
        <v>250</v>
      </c>
      <c r="H31" s="3" t="s">
        <v>251</v>
      </c>
      <c r="I31" s="3" t="s">
        <v>278</v>
      </c>
      <c r="J31" s="3" t="s">
        <v>279</v>
      </c>
      <c r="K31" s="3" t="s">
        <v>280</v>
      </c>
      <c r="L31" s="3" t="s">
        <v>194</v>
      </c>
      <c r="M31" s="3" t="s">
        <v>121</v>
      </c>
      <c r="N31" s="3" t="s">
        <v>281</v>
      </c>
      <c r="O31" s="3" t="s">
        <v>91</v>
      </c>
      <c r="P31" s="3" t="s">
        <v>282</v>
      </c>
      <c r="Q31" s="3" t="s">
        <v>91</v>
      </c>
      <c r="R31" s="3" t="s">
        <v>283</v>
      </c>
      <c r="S31" s="3" t="s">
        <v>283</v>
      </c>
      <c r="T31" s="3" t="s">
        <v>283</v>
      </c>
      <c r="U31" s="3" t="s">
        <v>283</v>
      </c>
      <c r="V31" s="3" t="s">
        <v>283</v>
      </c>
      <c r="W31" s="3" t="s">
        <v>283</v>
      </c>
      <c r="X31" s="3" t="s">
        <v>283</v>
      </c>
      <c r="Y31" s="3" t="s">
        <v>283</v>
      </c>
      <c r="Z31" s="3" t="s">
        <v>283</v>
      </c>
      <c r="AA31" s="3" t="s">
        <v>283</v>
      </c>
      <c r="AB31" s="3" t="s">
        <v>283</v>
      </c>
      <c r="AC31" s="3" t="s">
        <v>283</v>
      </c>
      <c r="AD31" s="3" t="s">
        <v>283</v>
      </c>
      <c r="AE31" s="3" t="s">
        <v>94</v>
      </c>
      <c r="AF31" s="3" t="s">
        <v>95</v>
      </c>
      <c r="AG31" s="3" t="s">
        <v>96</v>
      </c>
    </row>
    <row r="32" spans="1:33" ht="45" customHeight="1" x14ac:dyDescent="0.35">
      <c r="A32" s="3" t="s">
        <v>284</v>
      </c>
      <c r="B32" s="3" t="s">
        <v>80</v>
      </c>
      <c r="C32" s="3" t="s">
        <v>81</v>
      </c>
      <c r="D32" s="3" t="s">
        <v>82</v>
      </c>
      <c r="E32" s="3" t="s">
        <v>83</v>
      </c>
      <c r="F32" s="3" t="s">
        <v>6</v>
      </c>
      <c r="G32" s="3" t="s">
        <v>285</v>
      </c>
      <c r="H32" s="3" t="s">
        <v>285</v>
      </c>
      <c r="I32" s="3" t="s">
        <v>278</v>
      </c>
      <c r="J32" s="3" t="s">
        <v>286</v>
      </c>
      <c r="K32" s="3" t="s">
        <v>287</v>
      </c>
      <c r="L32" s="3" t="s">
        <v>288</v>
      </c>
      <c r="M32" s="3" t="s">
        <v>121</v>
      </c>
      <c r="N32" s="3" t="s">
        <v>281</v>
      </c>
      <c r="O32" s="3" t="s">
        <v>91</v>
      </c>
      <c r="P32" s="3" t="s">
        <v>282</v>
      </c>
      <c r="Q32" s="3" t="s">
        <v>91</v>
      </c>
      <c r="R32" s="3" t="s">
        <v>289</v>
      </c>
      <c r="S32" s="3" t="s">
        <v>289</v>
      </c>
      <c r="T32" s="3" t="s">
        <v>289</v>
      </c>
      <c r="U32" s="3" t="s">
        <v>289</v>
      </c>
      <c r="V32" s="3" t="s">
        <v>289</v>
      </c>
      <c r="W32" s="3" t="s">
        <v>289</v>
      </c>
      <c r="X32" s="3" t="s">
        <v>289</v>
      </c>
      <c r="Y32" s="3" t="s">
        <v>289</v>
      </c>
      <c r="Z32" s="3" t="s">
        <v>289</v>
      </c>
      <c r="AA32" s="3" t="s">
        <v>289</v>
      </c>
      <c r="AB32" s="3" t="s">
        <v>289</v>
      </c>
      <c r="AC32" s="3" t="s">
        <v>289</v>
      </c>
      <c r="AD32" s="3" t="s">
        <v>289</v>
      </c>
      <c r="AE32" s="3" t="s">
        <v>94</v>
      </c>
      <c r="AF32" s="3" t="s">
        <v>95</v>
      </c>
      <c r="AG32" s="3" t="s">
        <v>96</v>
      </c>
    </row>
    <row r="33" spans="1:33" ht="45" customHeight="1" x14ac:dyDescent="0.35">
      <c r="A33" s="3" t="s">
        <v>290</v>
      </c>
      <c r="B33" s="3" t="s">
        <v>80</v>
      </c>
      <c r="C33" s="3" t="s">
        <v>81</v>
      </c>
      <c r="D33" s="3" t="s">
        <v>82</v>
      </c>
      <c r="E33" s="3" t="s">
        <v>83</v>
      </c>
      <c r="F33" s="3" t="s">
        <v>6</v>
      </c>
      <c r="G33" s="3" t="s">
        <v>291</v>
      </c>
      <c r="H33" s="3" t="s">
        <v>292</v>
      </c>
      <c r="I33" s="3" t="s">
        <v>278</v>
      </c>
      <c r="J33" s="3" t="s">
        <v>293</v>
      </c>
      <c r="K33" s="3" t="s">
        <v>262</v>
      </c>
      <c r="L33" s="3" t="s">
        <v>294</v>
      </c>
      <c r="M33" s="3" t="s">
        <v>89</v>
      </c>
      <c r="N33" s="3" t="s">
        <v>281</v>
      </c>
      <c r="O33" s="3" t="s">
        <v>91</v>
      </c>
      <c r="P33" s="3" t="s">
        <v>282</v>
      </c>
      <c r="Q33" s="3" t="s">
        <v>91</v>
      </c>
      <c r="R33" s="3" t="s">
        <v>295</v>
      </c>
      <c r="S33" s="3" t="s">
        <v>295</v>
      </c>
      <c r="T33" s="3" t="s">
        <v>295</v>
      </c>
      <c r="U33" s="3" t="s">
        <v>295</v>
      </c>
      <c r="V33" s="3" t="s">
        <v>295</v>
      </c>
      <c r="W33" s="3" t="s">
        <v>295</v>
      </c>
      <c r="X33" s="3" t="s">
        <v>295</v>
      </c>
      <c r="Y33" s="3" t="s">
        <v>295</v>
      </c>
      <c r="Z33" s="3" t="s">
        <v>295</v>
      </c>
      <c r="AA33" s="3" t="s">
        <v>295</v>
      </c>
      <c r="AB33" s="3" t="s">
        <v>295</v>
      </c>
      <c r="AC33" s="3" t="s">
        <v>295</v>
      </c>
      <c r="AD33" s="3" t="s">
        <v>295</v>
      </c>
      <c r="AE33" s="3" t="s">
        <v>94</v>
      </c>
      <c r="AF33" s="3" t="s">
        <v>95</v>
      </c>
      <c r="AG33" s="3" t="s">
        <v>96</v>
      </c>
    </row>
    <row r="34" spans="1:33" ht="45" customHeight="1" x14ac:dyDescent="0.35">
      <c r="A34" s="3" t="s">
        <v>296</v>
      </c>
      <c r="B34" s="3" t="s">
        <v>80</v>
      </c>
      <c r="C34" s="3" t="s">
        <v>81</v>
      </c>
      <c r="D34" s="3" t="s">
        <v>82</v>
      </c>
      <c r="E34" s="3" t="s">
        <v>83</v>
      </c>
      <c r="F34" s="3" t="s">
        <v>6</v>
      </c>
      <c r="G34" s="3" t="s">
        <v>297</v>
      </c>
      <c r="H34" s="3" t="s">
        <v>297</v>
      </c>
      <c r="I34" s="3" t="s">
        <v>298</v>
      </c>
      <c r="J34" s="3" t="s">
        <v>299</v>
      </c>
      <c r="K34" s="3" t="s">
        <v>300</v>
      </c>
      <c r="L34" s="3" t="s">
        <v>301</v>
      </c>
      <c r="M34" s="3" t="s">
        <v>89</v>
      </c>
      <c r="N34" s="3" t="s">
        <v>302</v>
      </c>
      <c r="O34" s="3" t="s">
        <v>91</v>
      </c>
      <c r="P34" s="3" t="s">
        <v>303</v>
      </c>
      <c r="Q34" s="3" t="s">
        <v>91</v>
      </c>
      <c r="R34" s="3" t="s">
        <v>304</v>
      </c>
      <c r="S34" s="3" t="s">
        <v>304</v>
      </c>
      <c r="T34" s="3" t="s">
        <v>304</v>
      </c>
      <c r="U34" s="3" t="s">
        <v>304</v>
      </c>
      <c r="V34" s="3" t="s">
        <v>304</v>
      </c>
      <c r="W34" s="3" t="s">
        <v>304</v>
      </c>
      <c r="X34" s="3" t="s">
        <v>304</v>
      </c>
      <c r="Y34" s="3" t="s">
        <v>304</v>
      </c>
      <c r="Z34" s="3" t="s">
        <v>304</v>
      </c>
      <c r="AA34" s="3" t="s">
        <v>304</v>
      </c>
      <c r="AB34" s="3" t="s">
        <v>304</v>
      </c>
      <c r="AC34" s="3" t="s">
        <v>304</v>
      </c>
      <c r="AD34" s="3" t="s">
        <v>304</v>
      </c>
      <c r="AE34" s="3" t="s">
        <v>94</v>
      </c>
      <c r="AF34" s="3" t="s">
        <v>95</v>
      </c>
      <c r="AG34" s="3" t="s">
        <v>96</v>
      </c>
    </row>
    <row r="35" spans="1:33" ht="45" customHeight="1" x14ac:dyDescent="0.35">
      <c r="A35" s="3" t="s">
        <v>305</v>
      </c>
      <c r="B35" s="3" t="s">
        <v>80</v>
      </c>
      <c r="C35" s="3" t="s">
        <v>81</v>
      </c>
      <c r="D35" s="3" t="s">
        <v>82</v>
      </c>
      <c r="E35" s="3" t="s">
        <v>83</v>
      </c>
      <c r="F35" s="3" t="s">
        <v>6</v>
      </c>
      <c r="G35" s="3" t="s">
        <v>306</v>
      </c>
      <c r="H35" s="3" t="s">
        <v>307</v>
      </c>
      <c r="I35" s="3" t="s">
        <v>308</v>
      </c>
      <c r="J35" s="3" t="s">
        <v>309</v>
      </c>
      <c r="K35" s="3" t="s">
        <v>310</v>
      </c>
      <c r="L35" s="3" t="s">
        <v>110</v>
      </c>
      <c r="M35" s="3" t="s">
        <v>89</v>
      </c>
      <c r="N35" s="3" t="s">
        <v>311</v>
      </c>
      <c r="O35" s="3" t="s">
        <v>91</v>
      </c>
      <c r="P35" s="3" t="s">
        <v>312</v>
      </c>
      <c r="Q35" s="3" t="s">
        <v>91</v>
      </c>
      <c r="R35" s="3" t="s">
        <v>313</v>
      </c>
      <c r="S35" s="3" t="s">
        <v>313</v>
      </c>
      <c r="T35" s="3" t="s">
        <v>313</v>
      </c>
      <c r="U35" s="3" t="s">
        <v>313</v>
      </c>
      <c r="V35" s="3" t="s">
        <v>313</v>
      </c>
      <c r="W35" s="3" t="s">
        <v>313</v>
      </c>
      <c r="X35" s="3" t="s">
        <v>313</v>
      </c>
      <c r="Y35" s="3" t="s">
        <v>313</v>
      </c>
      <c r="Z35" s="3" t="s">
        <v>313</v>
      </c>
      <c r="AA35" s="3" t="s">
        <v>313</v>
      </c>
      <c r="AB35" s="3" t="s">
        <v>313</v>
      </c>
      <c r="AC35" s="3" t="s">
        <v>313</v>
      </c>
      <c r="AD35" s="3" t="s">
        <v>313</v>
      </c>
      <c r="AE35" s="3" t="s">
        <v>94</v>
      </c>
      <c r="AF35" s="3" t="s">
        <v>95</v>
      </c>
      <c r="AG35" s="3" t="s">
        <v>96</v>
      </c>
    </row>
    <row r="36" spans="1:33" ht="45" customHeight="1" x14ac:dyDescent="0.35">
      <c r="A36" s="3" t="s">
        <v>314</v>
      </c>
      <c r="B36" s="3" t="s">
        <v>80</v>
      </c>
      <c r="C36" s="3" t="s">
        <v>81</v>
      </c>
      <c r="D36" s="3" t="s">
        <v>82</v>
      </c>
      <c r="E36" s="3" t="s">
        <v>83</v>
      </c>
      <c r="F36" s="3" t="s">
        <v>6</v>
      </c>
      <c r="G36" s="3" t="s">
        <v>315</v>
      </c>
      <c r="H36" s="3" t="s">
        <v>315</v>
      </c>
      <c r="I36" s="3" t="s">
        <v>138</v>
      </c>
      <c r="J36" s="3" t="s">
        <v>316</v>
      </c>
      <c r="K36" s="3" t="s">
        <v>317</v>
      </c>
      <c r="L36" s="3" t="s">
        <v>318</v>
      </c>
      <c r="M36" s="3" t="s">
        <v>89</v>
      </c>
      <c r="N36" s="3" t="s">
        <v>90</v>
      </c>
      <c r="O36" s="3" t="s">
        <v>91</v>
      </c>
      <c r="P36" s="3" t="s">
        <v>90</v>
      </c>
      <c r="Q36" s="3" t="s">
        <v>91</v>
      </c>
      <c r="R36" s="3" t="s">
        <v>319</v>
      </c>
      <c r="S36" s="3" t="s">
        <v>319</v>
      </c>
      <c r="T36" s="3" t="s">
        <v>319</v>
      </c>
      <c r="U36" s="3" t="s">
        <v>319</v>
      </c>
      <c r="V36" s="3" t="s">
        <v>319</v>
      </c>
      <c r="W36" s="3" t="s">
        <v>319</v>
      </c>
      <c r="X36" s="3" t="s">
        <v>319</v>
      </c>
      <c r="Y36" s="3" t="s">
        <v>319</v>
      </c>
      <c r="Z36" s="3" t="s">
        <v>319</v>
      </c>
      <c r="AA36" s="3" t="s">
        <v>319</v>
      </c>
      <c r="AB36" s="3" t="s">
        <v>319</v>
      </c>
      <c r="AC36" s="3" t="s">
        <v>319</v>
      </c>
      <c r="AD36" s="3" t="s">
        <v>319</v>
      </c>
      <c r="AE36" s="3" t="s">
        <v>94</v>
      </c>
      <c r="AF36" s="3" t="s">
        <v>95</v>
      </c>
      <c r="AG36" s="3" t="s">
        <v>96</v>
      </c>
    </row>
    <row r="37" spans="1:33" ht="45" customHeight="1" x14ac:dyDescent="0.35">
      <c r="A37" s="3" t="s">
        <v>320</v>
      </c>
      <c r="B37" s="3" t="s">
        <v>80</v>
      </c>
      <c r="C37" s="3" t="s">
        <v>81</v>
      </c>
      <c r="D37" s="3" t="s">
        <v>82</v>
      </c>
      <c r="E37" s="3" t="s">
        <v>83</v>
      </c>
      <c r="F37" s="3" t="s">
        <v>6</v>
      </c>
      <c r="G37" s="3" t="s">
        <v>321</v>
      </c>
      <c r="H37" s="3" t="s">
        <v>322</v>
      </c>
      <c r="I37" s="3" t="s">
        <v>323</v>
      </c>
      <c r="J37" s="3" t="s">
        <v>324</v>
      </c>
      <c r="K37" s="3" t="s">
        <v>325</v>
      </c>
      <c r="L37" s="3" t="s">
        <v>326</v>
      </c>
      <c r="M37" s="3" t="s">
        <v>121</v>
      </c>
      <c r="N37" s="3" t="s">
        <v>327</v>
      </c>
      <c r="O37" s="3" t="s">
        <v>91</v>
      </c>
      <c r="P37" s="3" t="s">
        <v>328</v>
      </c>
      <c r="Q37" s="3" t="s">
        <v>91</v>
      </c>
      <c r="R37" s="3" t="s">
        <v>329</v>
      </c>
      <c r="S37" s="3" t="s">
        <v>329</v>
      </c>
      <c r="T37" s="3" t="s">
        <v>329</v>
      </c>
      <c r="U37" s="3" t="s">
        <v>329</v>
      </c>
      <c r="V37" s="3" t="s">
        <v>329</v>
      </c>
      <c r="W37" s="3" t="s">
        <v>329</v>
      </c>
      <c r="X37" s="3" t="s">
        <v>329</v>
      </c>
      <c r="Y37" s="3" t="s">
        <v>329</v>
      </c>
      <c r="Z37" s="3" t="s">
        <v>329</v>
      </c>
      <c r="AA37" s="3" t="s">
        <v>329</v>
      </c>
      <c r="AB37" s="3" t="s">
        <v>329</v>
      </c>
      <c r="AC37" s="3" t="s">
        <v>329</v>
      </c>
      <c r="AD37" s="3" t="s">
        <v>329</v>
      </c>
      <c r="AE37" s="3" t="s">
        <v>94</v>
      </c>
      <c r="AF37" s="3" t="s">
        <v>95</v>
      </c>
      <c r="AG37" s="3" t="s">
        <v>96</v>
      </c>
    </row>
    <row r="38" spans="1:33" ht="45" customHeight="1" x14ac:dyDescent="0.35">
      <c r="A38" s="3" t="s">
        <v>330</v>
      </c>
      <c r="B38" s="3" t="s">
        <v>80</v>
      </c>
      <c r="C38" s="3" t="s">
        <v>81</v>
      </c>
      <c r="D38" s="3" t="s">
        <v>82</v>
      </c>
      <c r="E38" s="3" t="s">
        <v>83</v>
      </c>
      <c r="F38" s="3" t="s">
        <v>6</v>
      </c>
      <c r="G38" s="3" t="s">
        <v>331</v>
      </c>
      <c r="H38" s="3" t="s">
        <v>331</v>
      </c>
      <c r="I38" s="3" t="s">
        <v>332</v>
      </c>
      <c r="J38" s="3" t="s">
        <v>333</v>
      </c>
      <c r="K38" s="3" t="s">
        <v>334</v>
      </c>
      <c r="L38" s="3" t="s">
        <v>301</v>
      </c>
      <c r="M38" s="3" t="s">
        <v>121</v>
      </c>
      <c r="N38" s="3" t="s">
        <v>335</v>
      </c>
      <c r="O38" s="3" t="s">
        <v>91</v>
      </c>
      <c r="P38" s="3" t="s">
        <v>336</v>
      </c>
      <c r="Q38" s="3" t="s">
        <v>91</v>
      </c>
      <c r="R38" s="3" t="s">
        <v>337</v>
      </c>
      <c r="S38" s="3" t="s">
        <v>337</v>
      </c>
      <c r="T38" s="3" t="s">
        <v>337</v>
      </c>
      <c r="U38" s="3" t="s">
        <v>337</v>
      </c>
      <c r="V38" s="3" t="s">
        <v>337</v>
      </c>
      <c r="W38" s="3" t="s">
        <v>337</v>
      </c>
      <c r="X38" s="3" t="s">
        <v>337</v>
      </c>
      <c r="Y38" s="3" t="s">
        <v>337</v>
      </c>
      <c r="Z38" s="3" t="s">
        <v>337</v>
      </c>
      <c r="AA38" s="3" t="s">
        <v>337</v>
      </c>
      <c r="AB38" s="3" t="s">
        <v>337</v>
      </c>
      <c r="AC38" s="3" t="s">
        <v>337</v>
      </c>
      <c r="AD38" s="3" t="s">
        <v>337</v>
      </c>
      <c r="AE38" s="3" t="s">
        <v>94</v>
      </c>
      <c r="AF38" s="3" t="s">
        <v>95</v>
      </c>
      <c r="AG38" s="3" t="s">
        <v>96</v>
      </c>
    </row>
    <row r="39" spans="1:33" ht="45" customHeight="1" x14ac:dyDescent="0.35">
      <c r="A39" s="3" t="s">
        <v>338</v>
      </c>
      <c r="B39" s="3" t="s">
        <v>80</v>
      </c>
      <c r="C39" s="3" t="s">
        <v>81</v>
      </c>
      <c r="D39" s="3" t="s">
        <v>82</v>
      </c>
      <c r="E39" s="3" t="s">
        <v>83</v>
      </c>
      <c r="F39" s="3" t="s">
        <v>6</v>
      </c>
      <c r="G39" s="3" t="s">
        <v>339</v>
      </c>
      <c r="H39" s="3" t="s">
        <v>340</v>
      </c>
      <c r="I39" s="3" t="s">
        <v>323</v>
      </c>
      <c r="J39" s="3" t="s">
        <v>341</v>
      </c>
      <c r="K39" s="3" t="s">
        <v>342</v>
      </c>
      <c r="L39" s="3" t="s">
        <v>301</v>
      </c>
      <c r="M39" s="3" t="s">
        <v>121</v>
      </c>
      <c r="N39" s="3" t="s">
        <v>343</v>
      </c>
      <c r="O39" s="3" t="s">
        <v>91</v>
      </c>
      <c r="P39" s="3" t="s">
        <v>344</v>
      </c>
      <c r="Q39" s="3" t="s">
        <v>91</v>
      </c>
      <c r="R39" s="3" t="s">
        <v>345</v>
      </c>
      <c r="S39" s="3" t="s">
        <v>345</v>
      </c>
      <c r="T39" s="3" t="s">
        <v>345</v>
      </c>
      <c r="U39" s="3" t="s">
        <v>345</v>
      </c>
      <c r="V39" s="3" t="s">
        <v>345</v>
      </c>
      <c r="W39" s="3" t="s">
        <v>345</v>
      </c>
      <c r="X39" s="3" t="s">
        <v>345</v>
      </c>
      <c r="Y39" s="3" t="s">
        <v>345</v>
      </c>
      <c r="Z39" s="3" t="s">
        <v>345</v>
      </c>
      <c r="AA39" s="3" t="s">
        <v>345</v>
      </c>
      <c r="AB39" s="3" t="s">
        <v>345</v>
      </c>
      <c r="AC39" s="3" t="s">
        <v>345</v>
      </c>
      <c r="AD39" s="3" t="s">
        <v>345</v>
      </c>
      <c r="AE39" s="3" t="s">
        <v>94</v>
      </c>
      <c r="AF39" s="3" t="s">
        <v>95</v>
      </c>
      <c r="AG39" s="3" t="s">
        <v>96</v>
      </c>
    </row>
    <row r="40" spans="1:33" ht="45" customHeight="1" x14ac:dyDescent="0.35">
      <c r="A40" s="3" t="s">
        <v>346</v>
      </c>
      <c r="B40" s="3" t="s">
        <v>80</v>
      </c>
      <c r="C40" s="3" t="s">
        <v>81</v>
      </c>
      <c r="D40" s="3" t="s">
        <v>82</v>
      </c>
      <c r="E40" s="3" t="s">
        <v>83</v>
      </c>
      <c r="F40" s="3" t="s">
        <v>6</v>
      </c>
      <c r="G40" s="3" t="s">
        <v>347</v>
      </c>
      <c r="H40" s="3" t="s">
        <v>348</v>
      </c>
      <c r="I40" s="3" t="s">
        <v>349</v>
      </c>
      <c r="J40" s="3" t="s">
        <v>350</v>
      </c>
      <c r="K40" s="3" t="s">
        <v>131</v>
      </c>
      <c r="L40" s="3" t="s">
        <v>351</v>
      </c>
      <c r="M40" s="3" t="s">
        <v>89</v>
      </c>
      <c r="N40" s="3" t="s">
        <v>352</v>
      </c>
      <c r="O40" s="3" t="s">
        <v>91</v>
      </c>
      <c r="P40" s="3" t="s">
        <v>353</v>
      </c>
      <c r="Q40" s="3" t="s">
        <v>91</v>
      </c>
      <c r="R40" s="3" t="s">
        <v>354</v>
      </c>
      <c r="S40" s="3" t="s">
        <v>354</v>
      </c>
      <c r="T40" s="3" t="s">
        <v>354</v>
      </c>
      <c r="U40" s="3" t="s">
        <v>354</v>
      </c>
      <c r="V40" s="3" t="s">
        <v>354</v>
      </c>
      <c r="W40" s="3" t="s">
        <v>354</v>
      </c>
      <c r="X40" s="3" t="s">
        <v>354</v>
      </c>
      <c r="Y40" s="3" t="s">
        <v>354</v>
      </c>
      <c r="Z40" s="3" t="s">
        <v>354</v>
      </c>
      <c r="AA40" s="3" t="s">
        <v>354</v>
      </c>
      <c r="AB40" s="3" t="s">
        <v>354</v>
      </c>
      <c r="AC40" s="3" t="s">
        <v>354</v>
      </c>
      <c r="AD40" s="3" t="s">
        <v>354</v>
      </c>
      <c r="AE40" s="3" t="s">
        <v>94</v>
      </c>
      <c r="AF40" s="3" t="s">
        <v>95</v>
      </c>
      <c r="AG40" s="3" t="s">
        <v>96</v>
      </c>
    </row>
    <row r="41" spans="1:33" ht="45" customHeight="1" x14ac:dyDescent="0.35">
      <c r="A41" s="3" t="s">
        <v>355</v>
      </c>
      <c r="B41" s="3" t="s">
        <v>80</v>
      </c>
      <c r="C41" s="3" t="s">
        <v>81</v>
      </c>
      <c r="D41" s="3" t="s">
        <v>82</v>
      </c>
      <c r="E41" s="3" t="s">
        <v>83</v>
      </c>
      <c r="F41" s="3" t="s">
        <v>6</v>
      </c>
      <c r="G41" s="3" t="s">
        <v>356</v>
      </c>
      <c r="H41" s="3" t="s">
        <v>357</v>
      </c>
      <c r="I41" s="3" t="s">
        <v>100</v>
      </c>
      <c r="J41" s="3" t="s">
        <v>358</v>
      </c>
      <c r="K41" s="3" t="s">
        <v>359</v>
      </c>
      <c r="L41" s="3" t="s">
        <v>317</v>
      </c>
      <c r="M41" s="3" t="s">
        <v>89</v>
      </c>
      <c r="N41" s="3" t="s">
        <v>90</v>
      </c>
      <c r="O41" s="3" t="s">
        <v>91</v>
      </c>
      <c r="P41" s="3" t="s">
        <v>360</v>
      </c>
      <c r="Q41" s="3" t="s">
        <v>91</v>
      </c>
      <c r="R41" s="3" t="s">
        <v>361</v>
      </c>
      <c r="S41" s="3" t="s">
        <v>361</v>
      </c>
      <c r="T41" s="3" t="s">
        <v>361</v>
      </c>
      <c r="U41" s="3" t="s">
        <v>361</v>
      </c>
      <c r="V41" s="3" t="s">
        <v>361</v>
      </c>
      <c r="W41" s="3" t="s">
        <v>361</v>
      </c>
      <c r="X41" s="3" t="s">
        <v>361</v>
      </c>
      <c r="Y41" s="3" t="s">
        <v>361</v>
      </c>
      <c r="Z41" s="3" t="s">
        <v>361</v>
      </c>
      <c r="AA41" s="3" t="s">
        <v>361</v>
      </c>
      <c r="AB41" s="3" t="s">
        <v>361</v>
      </c>
      <c r="AC41" s="3" t="s">
        <v>361</v>
      </c>
      <c r="AD41" s="3" t="s">
        <v>361</v>
      </c>
      <c r="AE41" s="3" t="s">
        <v>94</v>
      </c>
      <c r="AF41" s="3" t="s">
        <v>95</v>
      </c>
      <c r="AG41" s="3" t="s">
        <v>96</v>
      </c>
    </row>
    <row r="42" spans="1:33" ht="45" customHeight="1" x14ac:dyDescent="0.35">
      <c r="A42" s="3" t="s">
        <v>362</v>
      </c>
      <c r="B42" s="3" t="s">
        <v>80</v>
      </c>
      <c r="C42" s="3" t="s">
        <v>81</v>
      </c>
      <c r="D42" s="3" t="s">
        <v>82</v>
      </c>
      <c r="E42" s="3" t="s">
        <v>83</v>
      </c>
      <c r="F42" s="3" t="s">
        <v>6</v>
      </c>
      <c r="G42" s="3" t="s">
        <v>363</v>
      </c>
      <c r="H42" s="3" t="s">
        <v>363</v>
      </c>
      <c r="I42" s="3" t="s">
        <v>191</v>
      </c>
      <c r="J42" s="3" t="s">
        <v>364</v>
      </c>
      <c r="K42" s="3" t="s">
        <v>365</v>
      </c>
      <c r="L42" s="3" t="s">
        <v>366</v>
      </c>
      <c r="M42" s="3" t="s">
        <v>121</v>
      </c>
      <c r="N42" s="3" t="s">
        <v>367</v>
      </c>
      <c r="O42" s="3" t="s">
        <v>91</v>
      </c>
      <c r="P42" s="3" t="s">
        <v>368</v>
      </c>
      <c r="Q42" s="3" t="s">
        <v>91</v>
      </c>
      <c r="R42" s="3" t="s">
        <v>369</v>
      </c>
      <c r="S42" s="3" t="s">
        <v>369</v>
      </c>
      <c r="T42" s="3" t="s">
        <v>369</v>
      </c>
      <c r="U42" s="3" t="s">
        <v>369</v>
      </c>
      <c r="V42" s="3" t="s">
        <v>369</v>
      </c>
      <c r="W42" s="3" t="s">
        <v>369</v>
      </c>
      <c r="X42" s="3" t="s">
        <v>369</v>
      </c>
      <c r="Y42" s="3" t="s">
        <v>369</v>
      </c>
      <c r="Z42" s="3" t="s">
        <v>369</v>
      </c>
      <c r="AA42" s="3" t="s">
        <v>369</v>
      </c>
      <c r="AB42" s="3" t="s">
        <v>369</v>
      </c>
      <c r="AC42" s="3" t="s">
        <v>369</v>
      </c>
      <c r="AD42" s="3" t="s">
        <v>369</v>
      </c>
      <c r="AE42" s="3" t="s">
        <v>94</v>
      </c>
      <c r="AF42" s="3" t="s">
        <v>95</v>
      </c>
      <c r="AG42" s="3" t="s">
        <v>96</v>
      </c>
    </row>
    <row r="43" spans="1:33" ht="45" customHeight="1" x14ac:dyDescent="0.35">
      <c r="A43" s="3" t="s">
        <v>370</v>
      </c>
      <c r="B43" s="3" t="s">
        <v>80</v>
      </c>
      <c r="C43" s="3" t="s">
        <v>81</v>
      </c>
      <c r="D43" s="3" t="s">
        <v>82</v>
      </c>
      <c r="E43" s="3" t="s">
        <v>83</v>
      </c>
      <c r="F43" s="3" t="s">
        <v>6</v>
      </c>
      <c r="G43" s="3" t="s">
        <v>371</v>
      </c>
      <c r="H43" s="3" t="s">
        <v>371</v>
      </c>
      <c r="I43" s="3" t="s">
        <v>146</v>
      </c>
      <c r="J43" s="3" t="s">
        <v>372</v>
      </c>
      <c r="K43" s="3" t="s">
        <v>373</v>
      </c>
      <c r="L43" s="3" t="s">
        <v>374</v>
      </c>
      <c r="M43" s="3" t="s">
        <v>121</v>
      </c>
      <c r="N43" s="3" t="s">
        <v>375</v>
      </c>
      <c r="O43" s="3" t="s">
        <v>91</v>
      </c>
      <c r="P43" s="3" t="s">
        <v>376</v>
      </c>
      <c r="Q43" s="3" t="s">
        <v>91</v>
      </c>
      <c r="R43" s="3" t="s">
        <v>377</v>
      </c>
      <c r="S43" s="3" t="s">
        <v>377</v>
      </c>
      <c r="T43" s="3" t="s">
        <v>377</v>
      </c>
      <c r="U43" s="3" t="s">
        <v>377</v>
      </c>
      <c r="V43" s="3" t="s">
        <v>377</v>
      </c>
      <c r="W43" s="3" t="s">
        <v>377</v>
      </c>
      <c r="X43" s="3" t="s">
        <v>377</v>
      </c>
      <c r="Y43" s="3" t="s">
        <v>377</v>
      </c>
      <c r="Z43" s="3" t="s">
        <v>377</v>
      </c>
      <c r="AA43" s="3" t="s">
        <v>377</v>
      </c>
      <c r="AB43" s="3" t="s">
        <v>377</v>
      </c>
      <c r="AC43" s="3" t="s">
        <v>377</v>
      </c>
      <c r="AD43" s="3" t="s">
        <v>377</v>
      </c>
      <c r="AE43" s="3" t="s">
        <v>94</v>
      </c>
      <c r="AF43" s="3" t="s">
        <v>95</v>
      </c>
      <c r="AG43" s="3" t="s">
        <v>96</v>
      </c>
    </row>
    <row r="44" spans="1:33" ht="45" customHeight="1" x14ac:dyDescent="0.35">
      <c r="A44" s="3" t="s">
        <v>378</v>
      </c>
      <c r="B44" s="3" t="s">
        <v>80</v>
      </c>
      <c r="C44" s="3" t="s">
        <v>81</v>
      </c>
      <c r="D44" s="3" t="s">
        <v>82</v>
      </c>
      <c r="E44" s="3" t="s">
        <v>83</v>
      </c>
      <c r="F44" s="3" t="s">
        <v>6</v>
      </c>
      <c r="G44" s="3" t="s">
        <v>379</v>
      </c>
      <c r="H44" s="3" t="s">
        <v>379</v>
      </c>
      <c r="I44" s="3" t="s">
        <v>380</v>
      </c>
      <c r="J44" s="3" t="s">
        <v>381</v>
      </c>
      <c r="K44" s="3" t="s">
        <v>382</v>
      </c>
      <c r="L44" s="3" t="s">
        <v>131</v>
      </c>
      <c r="M44" s="3" t="s">
        <v>121</v>
      </c>
      <c r="N44" s="3" t="s">
        <v>90</v>
      </c>
      <c r="O44" s="3" t="s">
        <v>91</v>
      </c>
      <c r="P44" s="3" t="s">
        <v>90</v>
      </c>
      <c r="Q44" s="3" t="s">
        <v>91</v>
      </c>
      <c r="R44" s="3" t="s">
        <v>383</v>
      </c>
      <c r="S44" s="3" t="s">
        <v>383</v>
      </c>
      <c r="T44" s="3" t="s">
        <v>383</v>
      </c>
      <c r="U44" s="3" t="s">
        <v>383</v>
      </c>
      <c r="V44" s="3" t="s">
        <v>383</v>
      </c>
      <c r="W44" s="3" t="s">
        <v>383</v>
      </c>
      <c r="X44" s="3" t="s">
        <v>383</v>
      </c>
      <c r="Y44" s="3" t="s">
        <v>383</v>
      </c>
      <c r="Z44" s="3" t="s">
        <v>383</v>
      </c>
      <c r="AA44" s="3" t="s">
        <v>383</v>
      </c>
      <c r="AB44" s="3" t="s">
        <v>383</v>
      </c>
      <c r="AC44" s="3" t="s">
        <v>383</v>
      </c>
      <c r="AD44" s="3" t="s">
        <v>383</v>
      </c>
      <c r="AE44" s="3" t="s">
        <v>94</v>
      </c>
      <c r="AF44" s="3" t="s">
        <v>95</v>
      </c>
      <c r="AG44" s="3" t="s">
        <v>96</v>
      </c>
    </row>
    <row r="45" spans="1:33" ht="45" customHeight="1" x14ac:dyDescent="0.35">
      <c r="A45" s="3" t="s">
        <v>384</v>
      </c>
      <c r="B45" s="3" t="s">
        <v>80</v>
      </c>
      <c r="C45" s="3" t="s">
        <v>81</v>
      </c>
      <c r="D45" s="3" t="s">
        <v>82</v>
      </c>
      <c r="E45" s="3" t="s">
        <v>83</v>
      </c>
      <c r="F45" s="3" t="s">
        <v>6</v>
      </c>
      <c r="G45" s="3" t="s">
        <v>385</v>
      </c>
      <c r="H45" s="3" t="s">
        <v>385</v>
      </c>
      <c r="I45" s="3" t="s">
        <v>146</v>
      </c>
      <c r="J45" s="3" t="s">
        <v>372</v>
      </c>
      <c r="K45" s="3" t="s">
        <v>386</v>
      </c>
      <c r="L45" s="3" t="s">
        <v>221</v>
      </c>
      <c r="M45" s="3" t="s">
        <v>121</v>
      </c>
      <c r="N45" s="3" t="s">
        <v>387</v>
      </c>
      <c r="O45" s="3" t="s">
        <v>91</v>
      </c>
      <c r="P45" s="3" t="s">
        <v>388</v>
      </c>
      <c r="Q45" s="3" t="s">
        <v>91</v>
      </c>
      <c r="R45" s="3" t="s">
        <v>389</v>
      </c>
      <c r="S45" s="3" t="s">
        <v>389</v>
      </c>
      <c r="T45" s="3" t="s">
        <v>389</v>
      </c>
      <c r="U45" s="3" t="s">
        <v>389</v>
      </c>
      <c r="V45" s="3" t="s">
        <v>389</v>
      </c>
      <c r="W45" s="3" t="s">
        <v>389</v>
      </c>
      <c r="X45" s="3" t="s">
        <v>389</v>
      </c>
      <c r="Y45" s="3" t="s">
        <v>389</v>
      </c>
      <c r="Z45" s="3" t="s">
        <v>389</v>
      </c>
      <c r="AA45" s="3" t="s">
        <v>389</v>
      </c>
      <c r="AB45" s="3" t="s">
        <v>389</v>
      </c>
      <c r="AC45" s="3" t="s">
        <v>389</v>
      </c>
      <c r="AD45" s="3" t="s">
        <v>389</v>
      </c>
      <c r="AE45" s="3" t="s">
        <v>94</v>
      </c>
      <c r="AF45" s="3" t="s">
        <v>95</v>
      </c>
      <c r="AG45" s="3" t="s">
        <v>96</v>
      </c>
    </row>
    <row r="46" spans="1:33" ht="45" customHeight="1" x14ac:dyDescent="0.35">
      <c r="A46" s="3" t="s">
        <v>390</v>
      </c>
      <c r="B46" s="3" t="s">
        <v>80</v>
      </c>
      <c r="C46" s="3" t="s">
        <v>81</v>
      </c>
      <c r="D46" s="3" t="s">
        <v>82</v>
      </c>
      <c r="E46" s="3" t="s">
        <v>83</v>
      </c>
      <c r="F46" s="3" t="s">
        <v>6</v>
      </c>
      <c r="G46" s="3" t="s">
        <v>391</v>
      </c>
      <c r="H46" s="3" t="s">
        <v>391</v>
      </c>
      <c r="I46" s="3" t="s">
        <v>146</v>
      </c>
      <c r="J46" s="3" t="s">
        <v>392</v>
      </c>
      <c r="K46" s="3" t="s">
        <v>373</v>
      </c>
      <c r="L46" s="3" t="s">
        <v>162</v>
      </c>
      <c r="M46" s="3" t="s">
        <v>121</v>
      </c>
      <c r="N46" s="3" t="s">
        <v>393</v>
      </c>
      <c r="O46" s="3" t="s">
        <v>91</v>
      </c>
      <c r="P46" s="3" t="s">
        <v>394</v>
      </c>
      <c r="Q46" s="3" t="s">
        <v>91</v>
      </c>
      <c r="R46" s="3" t="s">
        <v>395</v>
      </c>
      <c r="S46" s="3" t="s">
        <v>395</v>
      </c>
      <c r="T46" s="3" t="s">
        <v>395</v>
      </c>
      <c r="U46" s="3" t="s">
        <v>395</v>
      </c>
      <c r="V46" s="3" t="s">
        <v>395</v>
      </c>
      <c r="W46" s="3" t="s">
        <v>395</v>
      </c>
      <c r="X46" s="3" t="s">
        <v>395</v>
      </c>
      <c r="Y46" s="3" t="s">
        <v>395</v>
      </c>
      <c r="Z46" s="3" t="s">
        <v>395</v>
      </c>
      <c r="AA46" s="3" t="s">
        <v>395</v>
      </c>
      <c r="AB46" s="3" t="s">
        <v>395</v>
      </c>
      <c r="AC46" s="3" t="s">
        <v>395</v>
      </c>
      <c r="AD46" s="3" t="s">
        <v>395</v>
      </c>
      <c r="AE46" s="3" t="s">
        <v>94</v>
      </c>
      <c r="AF46" s="3" t="s">
        <v>95</v>
      </c>
      <c r="AG46" s="3" t="s">
        <v>96</v>
      </c>
    </row>
    <row r="47" spans="1:33" ht="45" customHeight="1" x14ac:dyDescent="0.35">
      <c r="A47" s="3" t="s">
        <v>396</v>
      </c>
      <c r="B47" s="3" t="s">
        <v>80</v>
      </c>
      <c r="C47" s="3" t="s">
        <v>81</v>
      </c>
      <c r="D47" s="3" t="s">
        <v>82</v>
      </c>
      <c r="E47" s="3" t="s">
        <v>83</v>
      </c>
      <c r="F47" s="3" t="s">
        <v>6</v>
      </c>
      <c r="G47" s="3" t="s">
        <v>397</v>
      </c>
      <c r="H47" s="3" t="s">
        <v>398</v>
      </c>
      <c r="I47" s="3" t="s">
        <v>146</v>
      </c>
      <c r="J47" s="3" t="s">
        <v>399</v>
      </c>
      <c r="K47" s="3" t="s">
        <v>400</v>
      </c>
      <c r="L47" s="3" t="s">
        <v>401</v>
      </c>
      <c r="M47" s="3" t="s">
        <v>121</v>
      </c>
      <c r="N47" s="3" t="s">
        <v>393</v>
      </c>
      <c r="O47" s="3" t="s">
        <v>91</v>
      </c>
      <c r="P47" s="3" t="s">
        <v>394</v>
      </c>
      <c r="Q47" s="3" t="s">
        <v>91</v>
      </c>
      <c r="R47" s="3" t="s">
        <v>402</v>
      </c>
      <c r="S47" s="3" t="s">
        <v>402</v>
      </c>
      <c r="T47" s="3" t="s">
        <v>402</v>
      </c>
      <c r="U47" s="3" t="s">
        <v>402</v>
      </c>
      <c r="V47" s="3" t="s">
        <v>402</v>
      </c>
      <c r="W47" s="3" t="s">
        <v>402</v>
      </c>
      <c r="X47" s="3" t="s">
        <v>402</v>
      </c>
      <c r="Y47" s="3" t="s">
        <v>402</v>
      </c>
      <c r="Z47" s="3" t="s">
        <v>402</v>
      </c>
      <c r="AA47" s="3" t="s">
        <v>402</v>
      </c>
      <c r="AB47" s="3" t="s">
        <v>402</v>
      </c>
      <c r="AC47" s="3" t="s">
        <v>402</v>
      </c>
      <c r="AD47" s="3" t="s">
        <v>402</v>
      </c>
      <c r="AE47" s="3" t="s">
        <v>94</v>
      </c>
      <c r="AF47" s="3" t="s">
        <v>95</v>
      </c>
      <c r="AG47" s="3" t="s">
        <v>96</v>
      </c>
    </row>
    <row r="48" spans="1:33" ht="45" customHeight="1" x14ac:dyDescent="0.35">
      <c r="A48" s="3" t="s">
        <v>403</v>
      </c>
      <c r="B48" s="3" t="s">
        <v>80</v>
      </c>
      <c r="C48" s="3" t="s">
        <v>81</v>
      </c>
      <c r="D48" s="3" t="s">
        <v>82</v>
      </c>
      <c r="E48" s="3" t="s">
        <v>83</v>
      </c>
      <c r="F48" s="3" t="s">
        <v>6</v>
      </c>
      <c r="G48" s="3" t="s">
        <v>371</v>
      </c>
      <c r="H48" s="3" t="s">
        <v>371</v>
      </c>
      <c r="I48" s="3" t="s">
        <v>146</v>
      </c>
      <c r="J48" s="3" t="s">
        <v>404</v>
      </c>
      <c r="K48" s="3" t="s">
        <v>405</v>
      </c>
      <c r="L48" s="3" t="s">
        <v>162</v>
      </c>
      <c r="M48" s="3" t="s">
        <v>121</v>
      </c>
      <c r="N48" s="3" t="s">
        <v>406</v>
      </c>
      <c r="O48" s="3" t="s">
        <v>91</v>
      </c>
      <c r="P48" s="3" t="s">
        <v>407</v>
      </c>
      <c r="Q48" s="3" t="s">
        <v>91</v>
      </c>
      <c r="R48" s="3" t="s">
        <v>408</v>
      </c>
      <c r="S48" s="3" t="s">
        <v>408</v>
      </c>
      <c r="T48" s="3" t="s">
        <v>408</v>
      </c>
      <c r="U48" s="3" t="s">
        <v>408</v>
      </c>
      <c r="V48" s="3" t="s">
        <v>408</v>
      </c>
      <c r="W48" s="3" t="s">
        <v>408</v>
      </c>
      <c r="X48" s="3" t="s">
        <v>408</v>
      </c>
      <c r="Y48" s="3" t="s">
        <v>408</v>
      </c>
      <c r="Z48" s="3" t="s">
        <v>408</v>
      </c>
      <c r="AA48" s="3" t="s">
        <v>408</v>
      </c>
      <c r="AB48" s="3" t="s">
        <v>408</v>
      </c>
      <c r="AC48" s="3" t="s">
        <v>408</v>
      </c>
      <c r="AD48" s="3" t="s">
        <v>408</v>
      </c>
      <c r="AE48" s="3" t="s">
        <v>94</v>
      </c>
      <c r="AF48" s="3" t="s">
        <v>95</v>
      </c>
      <c r="AG48" s="3" t="s">
        <v>96</v>
      </c>
    </row>
    <row r="49" spans="1:33" ht="45" customHeight="1" x14ac:dyDescent="0.35">
      <c r="A49" s="3" t="s">
        <v>409</v>
      </c>
      <c r="B49" s="3" t="s">
        <v>80</v>
      </c>
      <c r="C49" s="3" t="s">
        <v>81</v>
      </c>
      <c r="D49" s="3" t="s">
        <v>82</v>
      </c>
      <c r="E49" s="3" t="s">
        <v>83</v>
      </c>
      <c r="F49" s="3" t="s">
        <v>6</v>
      </c>
      <c r="G49" s="3" t="s">
        <v>410</v>
      </c>
      <c r="H49" s="3" t="s">
        <v>410</v>
      </c>
      <c r="I49" s="3" t="s">
        <v>146</v>
      </c>
      <c r="J49" s="3" t="s">
        <v>411</v>
      </c>
      <c r="K49" s="3" t="s">
        <v>412</v>
      </c>
      <c r="L49" s="3" t="s">
        <v>413</v>
      </c>
      <c r="M49" s="3" t="s">
        <v>121</v>
      </c>
      <c r="N49" s="3" t="s">
        <v>414</v>
      </c>
      <c r="O49" s="3" t="s">
        <v>91</v>
      </c>
      <c r="P49" s="3" t="s">
        <v>415</v>
      </c>
      <c r="Q49" s="3" t="s">
        <v>91</v>
      </c>
      <c r="R49" s="3" t="s">
        <v>416</v>
      </c>
      <c r="S49" s="3" t="s">
        <v>416</v>
      </c>
      <c r="T49" s="3" t="s">
        <v>416</v>
      </c>
      <c r="U49" s="3" t="s">
        <v>416</v>
      </c>
      <c r="V49" s="3" t="s">
        <v>416</v>
      </c>
      <c r="W49" s="3" t="s">
        <v>416</v>
      </c>
      <c r="X49" s="3" t="s">
        <v>416</v>
      </c>
      <c r="Y49" s="3" t="s">
        <v>416</v>
      </c>
      <c r="Z49" s="3" t="s">
        <v>416</v>
      </c>
      <c r="AA49" s="3" t="s">
        <v>416</v>
      </c>
      <c r="AB49" s="3" t="s">
        <v>416</v>
      </c>
      <c r="AC49" s="3" t="s">
        <v>416</v>
      </c>
      <c r="AD49" s="3" t="s">
        <v>416</v>
      </c>
      <c r="AE49" s="3" t="s">
        <v>94</v>
      </c>
      <c r="AF49" s="3" t="s">
        <v>95</v>
      </c>
      <c r="AG49" s="3" t="s">
        <v>96</v>
      </c>
    </row>
    <row r="50" spans="1:33" ht="45" customHeight="1" x14ac:dyDescent="0.35">
      <c r="A50" s="3" t="s">
        <v>417</v>
      </c>
      <c r="B50" s="3" t="s">
        <v>80</v>
      </c>
      <c r="C50" s="3" t="s">
        <v>81</v>
      </c>
      <c r="D50" s="3" t="s">
        <v>82</v>
      </c>
      <c r="E50" s="3" t="s">
        <v>83</v>
      </c>
      <c r="F50" s="3" t="s">
        <v>6</v>
      </c>
      <c r="G50" s="3" t="s">
        <v>418</v>
      </c>
      <c r="H50" s="3" t="s">
        <v>410</v>
      </c>
      <c r="I50" s="3" t="s">
        <v>146</v>
      </c>
      <c r="J50" s="3" t="s">
        <v>419</v>
      </c>
      <c r="K50" s="3" t="s">
        <v>110</v>
      </c>
      <c r="L50" s="3" t="s">
        <v>162</v>
      </c>
      <c r="M50" s="3" t="s">
        <v>121</v>
      </c>
      <c r="N50" s="3" t="s">
        <v>414</v>
      </c>
      <c r="O50" s="3" t="s">
        <v>91</v>
      </c>
      <c r="P50" s="3" t="s">
        <v>420</v>
      </c>
      <c r="Q50" s="3" t="s">
        <v>91</v>
      </c>
      <c r="R50" s="3" t="s">
        <v>421</v>
      </c>
      <c r="S50" s="3" t="s">
        <v>421</v>
      </c>
      <c r="T50" s="3" t="s">
        <v>421</v>
      </c>
      <c r="U50" s="3" t="s">
        <v>421</v>
      </c>
      <c r="V50" s="3" t="s">
        <v>421</v>
      </c>
      <c r="W50" s="3" t="s">
        <v>421</v>
      </c>
      <c r="X50" s="3" t="s">
        <v>421</v>
      </c>
      <c r="Y50" s="3" t="s">
        <v>421</v>
      </c>
      <c r="Z50" s="3" t="s">
        <v>421</v>
      </c>
      <c r="AA50" s="3" t="s">
        <v>421</v>
      </c>
      <c r="AB50" s="3" t="s">
        <v>421</v>
      </c>
      <c r="AC50" s="3" t="s">
        <v>421</v>
      </c>
      <c r="AD50" s="3" t="s">
        <v>421</v>
      </c>
      <c r="AE50" s="3" t="s">
        <v>94</v>
      </c>
      <c r="AF50" s="3" t="s">
        <v>95</v>
      </c>
      <c r="AG50" s="3" t="s">
        <v>96</v>
      </c>
    </row>
    <row r="51" spans="1:33" ht="45" customHeight="1" x14ac:dyDescent="0.35">
      <c r="A51" s="3" t="s">
        <v>422</v>
      </c>
      <c r="B51" s="3" t="s">
        <v>80</v>
      </c>
      <c r="C51" s="3" t="s">
        <v>81</v>
      </c>
      <c r="D51" s="3" t="s">
        <v>82</v>
      </c>
      <c r="E51" s="3" t="s">
        <v>83</v>
      </c>
      <c r="F51" s="3" t="s">
        <v>6</v>
      </c>
      <c r="G51" s="3" t="s">
        <v>423</v>
      </c>
      <c r="H51" s="3" t="s">
        <v>424</v>
      </c>
      <c r="I51" s="3" t="s">
        <v>380</v>
      </c>
      <c r="J51" s="3" t="s">
        <v>425</v>
      </c>
      <c r="K51" s="3" t="s">
        <v>426</v>
      </c>
      <c r="L51" s="3" t="s">
        <v>427</v>
      </c>
      <c r="M51" s="3" t="s">
        <v>121</v>
      </c>
      <c r="N51" s="3" t="s">
        <v>428</v>
      </c>
      <c r="O51" s="3" t="s">
        <v>91</v>
      </c>
      <c r="P51" s="3" t="s">
        <v>429</v>
      </c>
      <c r="Q51" s="3" t="s">
        <v>91</v>
      </c>
      <c r="R51" s="3" t="s">
        <v>430</v>
      </c>
      <c r="S51" s="3" t="s">
        <v>430</v>
      </c>
      <c r="T51" s="3" t="s">
        <v>430</v>
      </c>
      <c r="U51" s="3" t="s">
        <v>430</v>
      </c>
      <c r="V51" s="3" t="s">
        <v>430</v>
      </c>
      <c r="W51" s="3" t="s">
        <v>430</v>
      </c>
      <c r="X51" s="3" t="s">
        <v>430</v>
      </c>
      <c r="Y51" s="3" t="s">
        <v>430</v>
      </c>
      <c r="Z51" s="3" t="s">
        <v>430</v>
      </c>
      <c r="AA51" s="3" t="s">
        <v>430</v>
      </c>
      <c r="AB51" s="3" t="s">
        <v>430</v>
      </c>
      <c r="AC51" s="3" t="s">
        <v>430</v>
      </c>
      <c r="AD51" s="3" t="s">
        <v>430</v>
      </c>
      <c r="AE51" s="3" t="s">
        <v>94</v>
      </c>
      <c r="AF51" s="3" t="s">
        <v>95</v>
      </c>
      <c r="AG51" s="3" t="s">
        <v>96</v>
      </c>
    </row>
    <row r="52" spans="1:33" ht="45" customHeight="1" x14ac:dyDescent="0.35">
      <c r="A52" s="3" t="s">
        <v>431</v>
      </c>
      <c r="B52" s="3" t="s">
        <v>80</v>
      </c>
      <c r="C52" s="3" t="s">
        <v>81</v>
      </c>
      <c r="D52" s="3" t="s">
        <v>82</v>
      </c>
      <c r="E52" s="3" t="s">
        <v>83</v>
      </c>
      <c r="F52" s="3" t="s">
        <v>6</v>
      </c>
      <c r="G52" s="3" t="s">
        <v>432</v>
      </c>
      <c r="H52" s="3" t="s">
        <v>432</v>
      </c>
      <c r="I52" s="3" t="s">
        <v>433</v>
      </c>
      <c r="J52" s="3" t="s">
        <v>434</v>
      </c>
      <c r="K52" s="3" t="s">
        <v>435</v>
      </c>
      <c r="L52" s="3" t="s">
        <v>436</v>
      </c>
      <c r="M52" s="3" t="s">
        <v>89</v>
      </c>
      <c r="N52" s="3" t="s">
        <v>90</v>
      </c>
      <c r="O52" s="3" t="s">
        <v>91</v>
      </c>
      <c r="P52" s="3" t="s">
        <v>90</v>
      </c>
      <c r="Q52" s="3" t="s">
        <v>91</v>
      </c>
      <c r="R52" s="3" t="s">
        <v>437</v>
      </c>
      <c r="S52" s="3" t="s">
        <v>437</v>
      </c>
      <c r="T52" s="3" t="s">
        <v>437</v>
      </c>
      <c r="U52" s="3" t="s">
        <v>437</v>
      </c>
      <c r="V52" s="3" t="s">
        <v>437</v>
      </c>
      <c r="W52" s="3" t="s">
        <v>437</v>
      </c>
      <c r="X52" s="3" t="s">
        <v>437</v>
      </c>
      <c r="Y52" s="3" t="s">
        <v>437</v>
      </c>
      <c r="Z52" s="3" t="s">
        <v>437</v>
      </c>
      <c r="AA52" s="3" t="s">
        <v>437</v>
      </c>
      <c r="AB52" s="3" t="s">
        <v>437</v>
      </c>
      <c r="AC52" s="3" t="s">
        <v>437</v>
      </c>
      <c r="AD52" s="3" t="s">
        <v>437</v>
      </c>
      <c r="AE52" s="3" t="s">
        <v>94</v>
      </c>
      <c r="AF52" s="3" t="s">
        <v>95</v>
      </c>
      <c r="AG52" s="3" t="s">
        <v>96</v>
      </c>
    </row>
    <row r="53" spans="1:33" ht="45" customHeight="1" x14ac:dyDescent="0.35">
      <c r="A53" s="3" t="s">
        <v>438</v>
      </c>
      <c r="B53" s="3" t="s">
        <v>80</v>
      </c>
      <c r="C53" s="3" t="s">
        <v>81</v>
      </c>
      <c r="D53" s="3" t="s">
        <v>82</v>
      </c>
      <c r="E53" s="3" t="s">
        <v>83</v>
      </c>
      <c r="F53" s="3" t="s">
        <v>6</v>
      </c>
      <c r="G53" s="3" t="s">
        <v>439</v>
      </c>
      <c r="H53" s="3" t="s">
        <v>439</v>
      </c>
      <c r="I53" s="3" t="s">
        <v>146</v>
      </c>
      <c r="J53" s="3" t="s">
        <v>440</v>
      </c>
      <c r="K53" s="3" t="s">
        <v>441</v>
      </c>
      <c r="L53" s="3" t="s">
        <v>442</v>
      </c>
      <c r="M53" s="3" t="s">
        <v>121</v>
      </c>
      <c r="N53" s="3" t="s">
        <v>443</v>
      </c>
      <c r="O53" s="3" t="s">
        <v>91</v>
      </c>
      <c r="P53" s="3" t="s">
        <v>444</v>
      </c>
      <c r="Q53" s="3" t="s">
        <v>91</v>
      </c>
      <c r="R53" s="3" t="s">
        <v>445</v>
      </c>
      <c r="S53" s="3" t="s">
        <v>445</v>
      </c>
      <c r="T53" s="3" t="s">
        <v>445</v>
      </c>
      <c r="U53" s="3" t="s">
        <v>445</v>
      </c>
      <c r="V53" s="3" t="s">
        <v>445</v>
      </c>
      <c r="W53" s="3" t="s">
        <v>445</v>
      </c>
      <c r="X53" s="3" t="s">
        <v>445</v>
      </c>
      <c r="Y53" s="3" t="s">
        <v>445</v>
      </c>
      <c r="Z53" s="3" t="s">
        <v>445</v>
      </c>
      <c r="AA53" s="3" t="s">
        <v>445</v>
      </c>
      <c r="AB53" s="3" t="s">
        <v>445</v>
      </c>
      <c r="AC53" s="3" t="s">
        <v>445</v>
      </c>
      <c r="AD53" s="3" t="s">
        <v>445</v>
      </c>
      <c r="AE53" s="3" t="s">
        <v>94</v>
      </c>
      <c r="AF53" s="3" t="s">
        <v>95</v>
      </c>
      <c r="AG53" s="3" t="s">
        <v>96</v>
      </c>
    </row>
    <row r="54" spans="1:33" ht="45" customHeight="1" x14ac:dyDescent="0.35">
      <c r="A54" s="3" t="s">
        <v>446</v>
      </c>
      <c r="B54" s="3" t="s">
        <v>80</v>
      </c>
      <c r="C54" s="3" t="s">
        <v>81</v>
      </c>
      <c r="D54" s="3" t="s">
        <v>82</v>
      </c>
      <c r="E54" s="3" t="s">
        <v>83</v>
      </c>
      <c r="F54" s="3" t="s">
        <v>6</v>
      </c>
      <c r="G54" s="3" t="s">
        <v>439</v>
      </c>
      <c r="H54" s="3" t="s">
        <v>439</v>
      </c>
      <c r="I54" s="3" t="s">
        <v>146</v>
      </c>
      <c r="J54" s="3" t="s">
        <v>447</v>
      </c>
      <c r="K54" s="3" t="s">
        <v>448</v>
      </c>
      <c r="L54" s="3" t="s">
        <v>449</v>
      </c>
      <c r="M54" s="3" t="s">
        <v>121</v>
      </c>
      <c r="N54" s="3" t="s">
        <v>406</v>
      </c>
      <c r="O54" s="3" t="s">
        <v>91</v>
      </c>
      <c r="P54" s="3" t="s">
        <v>450</v>
      </c>
      <c r="Q54" s="3" t="s">
        <v>91</v>
      </c>
      <c r="R54" s="3" t="s">
        <v>451</v>
      </c>
      <c r="S54" s="3" t="s">
        <v>451</v>
      </c>
      <c r="T54" s="3" t="s">
        <v>451</v>
      </c>
      <c r="U54" s="3" t="s">
        <v>451</v>
      </c>
      <c r="V54" s="3" t="s">
        <v>451</v>
      </c>
      <c r="W54" s="3" t="s">
        <v>451</v>
      </c>
      <c r="X54" s="3" t="s">
        <v>451</v>
      </c>
      <c r="Y54" s="3" t="s">
        <v>451</v>
      </c>
      <c r="Z54" s="3" t="s">
        <v>451</v>
      </c>
      <c r="AA54" s="3" t="s">
        <v>451</v>
      </c>
      <c r="AB54" s="3" t="s">
        <v>451</v>
      </c>
      <c r="AC54" s="3" t="s">
        <v>451</v>
      </c>
      <c r="AD54" s="3" t="s">
        <v>451</v>
      </c>
      <c r="AE54" s="3" t="s">
        <v>94</v>
      </c>
      <c r="AF54" s="3" t="s">
        <v>95</v>
      </c>
      <c r="AG54" s="3" t="s">
        <v>96</v>
      </c>
    </row>
    <row r="55" spans="1:33" ht="45" customHeight="1" x14ac:dyDescent="0.35">
      <c r="A55" s="3" t="s">
        <v>452</v>
      </c>
      <c r="B55" s="3" t="s">
        <v>80</v>
      </c>
      <c r="C55" s="3" t="s">
        <v>81</v>
      </c>
      <c r="D55" s="3" t="s">
        <v>82</v>
      </c>
      <c r="E55" s="3" t="s">
        <v>83</v>
      </c>
      <c r="F55" s="3" t="s">
        <v>6</v>
      </c>
      <c r="G55" s="3" t="s">
        <v>432</v>
      </c>
      <c r="H55" s="3" t="s">
        <v>432</v>
      </c>
      <c r="I55" s="3" t="s">
        <v>278</v>
      </c>
      <c r="J55" s="3" t="s">
        <v>453</v>
      </c>
      <c r="K55" s="3" t="s">
        <v>220</v>
      </c>
      <c r="L55" s="3" t="s">
        <v>454</v>
      </c>
      <c r="M55" s="3" t="s">
        <v>89</v>
      </c>
      <c r="N55" s="3" t="s">
        <v>455</v>
      </c>
      <c r="O55" s="3" t="s">
        <v>91</v>
      </c>
      <c r="P55" s="3" t="s">
        <v>456</v>
      </c>
      <c r="Q55" s="3" t="s">
        <v>91</v>
      </c>
      <c r="R55" s="3" t="s">
        <v>457</v>
      </c>
      <c r="S55" s="3" t="s">
        <v>457</v>
      </c>
      <c r="T55" s="3" t="s">
        <v>457</v>
      </c>
      <c r="U55" s="3" t="s">
        <v>457</v>
      </c>
      <c r="V55" s="3" t="s">
        <v>457</v>
      </c>
      <c r="W55" s="3" t="s">
        <v>457</v>
      </c>
      <c r="X55" s="3" t="s">
        <v>457</v>
      </c>
      <c r="Y55" s="3" t="s">
        <v>457</v>
      </c>
      <c r="Z55" s="3" t="s">
        <v>457</v>
      </c>
      <c r="AA55" s="3" t="s">
        <v>457</v>
      </c>
      <c r="AB55" s="3" t="s">
        <v>457</v>
      </c>
      <c r="AC55" s="3" t="s">
        <v>457</v>
      </c>
      <c r="AD55" s="3" t="s">
        <v>457</v>
      </c>
      <c r="AE55" s="3" t="s">
        <v>94</v>
      </c>
      <c r="AF55" s="3" t="s">
        <v>95</v>
      </c>
      <c r="AG55" s="3" t="s">
        <v>96</v>
      </c>
    </row>
    <row r="56" spans="1:33" ht="45" customHeight="1" x14ac:dyDescent="0.35">
      <c r="A56" s="3" t="s">
        <v>458</v>
      </c>
      <c r="B56" s="3" t="s">
        <v>80</v>
      </c>
      <c r="C56" s="3" t="s">
        <v>81</v>
      </c>
      <c r="D56" s="3" t="s">
        <v>82</v>
      </c>
      <c r="E56" s="3" t="s">
        <v>83</v>
      </c>
      <c r="F56" s="3" t="s">
        <v>6</v>
      </c>
      <c r="G56" s="3" t="s">
        <v>144</v>
      </c>
      <c r="H56" s="3" t="s">
        <v>145</v>
      </c>
      <c r="I56" s="3" t="s">
        <v>146</v>
      </c>
      <c r="J56" s="3" t="s">
        <v>459</v>
      </c>
      <c r="K56" s="3" t="s">
        <v>460</v>
      </c>
      <c r="L56" s="3" t="s">
        <v>461</v>
      </c>
      <c r="M56" s="3" t="s">
        <v>121</v>
      </c>
      <c r="N56" s="3" t="s">
        <v>462</v>
      </c>
      <c r="O56" s="3" t="s">
        <v>91</v>
      </c>
      <c r="P56" s="3" t="s">
        <v>463</v>
      </c>
      <c r="Q56" s="3" t="s">
        <v>91</v>
      </c>
      <c r="R56" s="3" t="s">
        <v>464</v>
      </c>
      <c r="S56" s="3" t="s">
        <v>464</v>
      </c>
      <c r="T56" s="3" t="s">
        <v>464</v>
      </c>
      <c r="U56" s="3" t="s">
        <v>464</v>
      </c>
      <c r="V56" s="3" t="s">
        <v>464</v>
      </c>
      <c r="W56" s="3" t="s">
        <v>464</v>
      </c>
      <c r="X56" s="3" t="s">
        <v>464</v>
      </c>
      <c r="Y56" s="3" t="s">
        <v>464</v>
      </c>
      <c r="Z56" s="3" t="s">
        <v>464</v>
      </c>
      <c r="AA56" s="3" t="s">
        <v>464</v>
      </c>
      <c r="AB56" s="3" t="s">
        <v>464</v>
      </c>
      <c r="AC56" s="3" t="s">
        <v>464</v>
      </c>
      <c r="AD56" s="3" t="s">
        <v>464</v>
      </c>
      <c r="AE56" s="3" t="s">
        <v>94</v>
      </c>
      <c r="AF56" s="3" t="s">
        <v>95</v>
      </c>
      <c r="AG56" s="3" t="s">
        <v>96</v>
      </c>
    </row>
    <row r="57" spans="1:33" ht="45" customHeight="1" x14ac:dyDescent="0.35">
      <c r="A57" s="3" t="s">
        <v>465</v>
      </c>
      <c r="B57" s="3" t="s">
        <v>80</v>
      </c>
      <c r="C57" s="3" t="s">
        <v>81</v>
      </c>
      <c r="D57" s="3" t="s">
        <v>82</v>
      </c>
      <c r="E57" s="3" t="s">
        <v>83</v>
      </c>
      <c r="F57" s="3" t="s">
        <v>6</v>
      </c>
      <c r="G57" s="3" t="s">
        <v>168</v>
      </c>
      <c r="H57" s="3" t="s">
        <v>169</v>
      </c>
      <c r="I57" s="3" t="s">
        <v>278</v>
      </c>
      <c r="J57" s="3" t="s">
        <v>466</v>
      </c>
      <c r="K57" s="3" t="s">
        <v>467</v>
      </c>
      <c r="L57" s="3" t="s">
        <v>241</v>
      </c>
      <c r="M57" s="3" t="s">
        <v>121</v>
      </c>
      <c r="N57" s="3" t="s">
        <v>281</v>
      </c>
      <c r="O57" s="3" t="s">
        <v>91</v>
      </c>
      <c r="P57" s="3" t="s">
        <v>282</v>
      </c>
      <c r="Q57" s="3" t="s">
        <v>91</v>
      </c>
      <c r="R57" s="3" t="s">
        <v>468</v>
      </c>
      <c r="S57" s="3" t="s">
        <v>468</v>
      </c>
      <c r="T57" s="3" t="s">
        <v>468</v>
      </c>
      <c r="U57" s="3" t="s">
        <v>468</v>
      </c>
      <c r="V57" s="3" t="s">
        <v>468</v>
      </c>
      <c r="W57" s="3" t="s">
        <v>468</v>
      </c>
      <c r="X57" s="3" t="s">
        <v>468</v>
      </c>
      <c r="Y57" s="3" t="s">
        <v>468</v>
      </c>
      <c r="Z57" s="3" t="s">
        <v>468</v>
      </c>
      <c r="AA57" s="3" t="s">
        <v>468</v>
      </c>
      <c r="AB57" s="3" t="s">
        <v>468</v>
      </c>
      <c r="AC57" s="3" t="s">
        <v>468</v>
      </c>
      <c r="AD57" s="3" t="s">
        <v>468</v>
      </c>
      <c r="AE57" s="3" t="s">
        <v>94</v>
      </c>
      <c r="AF57" s="3" t="s">
        <v>95</v>
      </c>
      <c r="AG57" s="3" t="s">
        <v>96</v>
      </c>
    </row>
    <row r="58" spans="1:33" ht="45" customHeight="1" x14ac:dyDescent="0.35">
      <c r="A58" s="3" t="s">
        <v>469</v>
      </c>
      <c r="B58" s="3" t="s">
        <v>80</v>
      </c>
      <c r="C58" s="3" t="s">
        <v>81</v>
      </c>
      <c r="D58" s="3" t="s">
        <v>82</v>
      </c>
      <c r="E58" s="3" t="s">
        <v>83</v>
      </c>
      <c r="F58" s="3" t="s">
        <v>6</v>
      </c>
      <c r="G58" s="3" t="s">
        <v>291</v>
      </c>
      <c r="H58" s="3" t="s">
        <v>292</v>
      </c>
      <c r="I58" s="3" t="s">
        <v>278</v>
      </c>
      <c r="J58" s="3" t="s">
        <v>470</v>
      </c>
      <c r="K58" s="3" t="s">
        <v>471</v>
      </c>
      <c r="L58" s="3" t="s">
        <v>472</v>
      </c>
      <c r="M58" s="3" t="s">
        <v>121</v>
      </c>
      <c r="N58" s="3" t="s">
        <v>281</v>
      </c>
      <c r="O58" s="3" t="s">
        <v>91</v>
      </c>
      <c r="P58" s="3" t="s">
        <v>282</v>
      </c>
      <c r="Q58" s="3" t="s">
        <v>91</v>
      </c>
      <c r="R58" s="3" t="s">
        <v>473</v>
      </c>
      <c r="S58" s="3" t="s">
        <v>473</v>
      </c>
      <c r="T58" s="3" t="s">
        <v>473</v>
      </c>
      <c r="U58" s="3" t="s">
        <v>473</v>
      </c>
      <c r="V58" s="3" t="s">
        <v>473</v>
      </c>
      <c r="W58" s="3" t="s">
        <v>473</v>
      </c>
      <c r="X58" s="3" t="s">
        <v>473</v>
      </c>
      <c r="Y58" s="3" t="s">
        <v>473</v>
      </c>
      <c r="Z58" s="3" t="s">
        <v>473</v>
      </c>
      <c r="AA58" s="3" t="s">
        <v>473</v>
      </c>
      <c r="AB58" s="3" t="s">
        <v>473</v>
      </c>
      <c r="AC58" s="3" t="s">
        <v>473</v>
      </c>
      <c r="AD58" s="3" t="s">
        <v>473</v>
      </c>
      <c r="AE58" s="3" t="s">
        <v>94</v>
      </c>
      <c r="AF58" s="3" t="s">
        <v>95</v>
      </c>
      <c r="AG58" s="3" t="s">
        <v>96</v>
      </c>
    </row>
    <row r="59" spans="1:33" ht="45" customHeight="1" x14ac:dyDescent="0.35">
      <c r="A59" s="3" t="s">
        <v>474</v>
      </c>
      <c r="B59" s="3" t="s">
        <v>80</v>
      </c>
      <c r="C59" s="3" t="s">
        <v>81</v>
      </c>
      <c r="D59" s="3" t="s">
        <v>82</v>
      </c>
      <c r="E59" s="3" t="s">
        <v>83</v>
      </c>
      <c r="F59" s="3" t="s">
        <v>6</v>
      </c>
      <c r="G59" s="3" t="s">
        <v>475</v>
      </c>
      <c r="H59" s="3" t="s">
        <v>476</v>
      </c>
      <c r="I59" s="3" t="s">
        <v>477</v>
      </c>
      <c r="J59" s="3" t="s">
        <v>478</v>
      </c>
      <c r="K59" s="3" t="s">
        <v>148</v>
      </c>
      <c r="L59" s="3" t="s">
        <v>479</v>
      </c>
      <c r="M59" s="3" t="s">
        <v>121</v>
      </c>
      <c r="N59" s="3" t="s">
        <v>480</v>
      </c>
      <c r="O59" s="3" t="s">
        <v>91</v>
      </c>
      <c r="P59" s="3" t="s">
        <v>481</v>
      </c>
      <c r="Q59" s="3" t="s">
        <v>91</v>
      </c>
      <c r="R59" s="3" t="s">
        <v>482</v>
      </c>
      <c r="S59" s="3" t="s">
        <v>482</v>
      </c>
      <c r="T59" s="3" t="s">
        <v>482</v>
      </c>
      <c r="U59" s="3" t="s">
        <v>482</v>
      </c>
      <c r="V59" s="3" t="s">
        <v>482</v>
      </c>
      <c r="W59" s="3" t="s">
        <v>482</v>
      </c>
      <c r="X59" s="3" t="s">
        <v>482</v>
      </c>
      <c r="Y59" s="3" t="s">
        <v>482</v>
      </c>
      <c r="Z59" s="3" t="s">
        <v>482</v>
      </c>
      <c r="AA59" s="3" t="s">
        <v>482</v>
      </c>
      <c r="AB59" s="3" t="s">
        <v>482</v>
      </c>
      <c r="AC59" s="3" t="s">
        <v>482</v>
      </c>
      <c r="AD59" s="3" t="s">
        <v>482</v>
      </c>
      <c r="AE59" s="3" t="s">
        <v>94</v>
      </c>
      <c r="AF59" s="3" t="s">
        <v>95</v>
      </c>
      <c r="AG59" s="3" t="s">
        <v>96</v>
      </c>
    </row>
    <row r="60" spans="1:33" ht="45" customHeight="1" x14ac:dyDescent="0.35">
      <c r="A60" s="3" t="s">
        <v>483</v>
      </c>
      <c r="B60" s="3" t="s">
        <v>80</v>
      </c>
      <c r="C60" s="3" t="s">
        <v>81</v>
      </c>
      <c r="D60" s="3" t="s">
        <v>82</v>
      </c>
      <c r="E60" s="3" t="s">
        <v>83</v>
      </c>
      <c r="F60" s="3" t="s">
        <v>6</v>
      </c>
      <c r="G60" s="3" t="s">
        <v>484</v>
      </c>
      <c r="H60" s="3" t="s">
        <v>485</v>
      </c>
      <c r="I60" s="3" t="s">
        <v>486</v>
      </c>
      <c r="J60" s="3" t="s">
        <v>399</v>
      </c>
      <c r="K60" s="3" t="s">
        <v>472</v>
      </c>
      <c r="L60" s="3" t="s">
        <v>442</v>
      </c>
      <c r="M60" s="3" t="s">
        <v>121</v>
      </c>
      <c r="N60" s="3" t="s">
        <v>487</v>
      </c>
      <c r="O60" s="3" t="s">
        <v>91</v>
      </c>
      <c r="P60" s="3" t="s">
        <v>488</v>
      </c>
      <c r="Q60" s="3" t="s">
        <v>91</v>
      </c>
      <c r="R60" s="3" t="s">
        <v>489</v>
      </c>
      <c r="S60" s="3" t="s">
        <v>489</v>
      </c>
      <c r="T60" s="3" t="s">
        <v>489</v>
      </c>
      <c r="U60" s="3" t="s">
        <v>489</v>
      </c>
      <c r="V60" s="3" t="s">
        <v>489</v>
      </c>
      <c r="W60" s="3" t="s">
        <v>489</v>
      </c>
      <c r="X60" s="3" t="s">
        <v>489</v>
      </c>
      <c r="Y60" s="3" t="s">
        <v>489</v>
      </c>
      <c r="Z60" s="3" t="s">
        <v>489</v>
      </c>
      <c r="AA60" s="3" t="s">
        <v>489</v>
      </c>
      <c r="AB60" s="3" t="s">
        <v>489</v>
      </c>
      <c r="AC60" s="3" t="s">
        <v>489</v>
      </c>
      <c r="AD60" s="3" t="s">
        <v>489</v>
      </c>
      <c r="AE60" s="3" t="s">
        <v>94</v>
      </c>
      <c r="AF60" s="3" t="s">
        <v>95</v>
      </c>
      <c r="AG60" s="3" t="s">
        <v>96</v>
      </c>
    </row>
    <row r="61" spans="1:33" ht="45" customHeight="1" x14ac:dyDescent="0.35">
      <c r="A61" s="3" t="s">
        <v>490</v>
      </c>
      <c r="B61" s="3" t="s">
        <v>80</v>
      </c>
      <c r="C61" s="3" t="s">
        <v>81</v>
      </c>
      <c r="D61" s="3" t="s">
        <v>82</v>
      </c>
      <c r="E61" s="3" t="s">
        <v>83</v>
      </c>
      <c r="F61" s="3" t="s">
        <v>6</v>
      </c>
      <c r="G61" s="3" t="s">
        <v>168</v>
      </c>
      <c r="H61" s="3" t="s">
        <v>169</v>
      </c>
      <c r="I61" s="3" t="s">
        <v>278</v>
      </c>
      <c r="J61" s="3" t="s">
        <v>491</v>
      </c>
      <c r="K61" s="3" t="s">
        <v>235</v>
      </c>
      <c r="L61" s="3" t="s">
        <v>492</v>
      </c>
      <c r="M61" s="3" t="s">
        <v>121</v>
      </c>
      <c r="N61" s="3" t="s">
        <v>493</v>
      </c>
      <c r="O61" s="3" t="s">
        <v>91</v>
      </c>
      <c r="P61" s="3" t="s">
        <v>494</v>
      </c>
      <c r="Q61" s="3" t="s">
        <v>91</v>
      </c>
      <c r="R61" s="3" t="s">
        <v>495</v>
      </c>
      <c r="S61" s="3" t="s">
        <v>495</v>
      </c>
      <c r="T61" s="3" t="s">
        <v>495</v>
      </c>
      <c r="U61" s="3" t="s">
        <v>495</v>
      </c>
      <c r="V61" s="3" t="s">
        <v>495</v>
      </c>
      <c r="W61" s="3" t="s">
        <v>495</v>
      </c>
      <c r="X61" s="3" t="s">
        <v>495</v>
      </c>
      <c r="Y61" s="3" t="s">
        <v>495</v>
      </c>
      <c r="Z61" s="3" t="s">
        <v>495</v>
      </c>
      <c r="AA61" s="3" t="s">
        <v>495</v>
      </c>
      <c r="AB61" s="3" t="s">
        <v>495</v>
      </c>
      <c r="AC61" s="3" t="s">
        <v>495</v>
      </c>
      <c r="AD61" s="3" t="s">
        <v>495</v>
      </c>
      <c r="AE61" s="3" t="s">
        <v>94</v>
      </c>
      <c r="AF61" s="3" t="s">
        <v>95</v>
      </c>
      <c r="AG61" s="3" t="s">
        <v>96</v>
      </c>
    </row>
    <row r="62" spans="1:33" ht="45" customHeight="1" x14ac:dyDescent="0.35">
      <c r="A62" s="3" t="s">
        <v>496</v>
      </c>
      <c r="B62" s="3" t="s">
        <v>80</v>
      </c>
      <c r="C62" s="3" t="s">
        <v>81</v>
      </c>
      <c r="D62" s="3" t="s">
        <v>82</v>
      </c>
      <c r="E62" s="3" t="s">
        <v>83</v>
      </c>
      <c r="F62" s="3" t="s">
        <v>6</v>
      </c>
      <c r="G62" s="3" t="s">
        <v>291</v>
      </c>
      <c r="H62" s="3" t="s">
        <v>292</v>
      </c>
      <c r="I62" s="3" t="s">
        <v>278</v>
      </c>
      <c r="J62" s="3" t="s">
        <v>497</v>
      </c>
      <c r="K62" s="3" t="s">
        <v>498</v>
      </c>
      <c r="L62" s="3" t="s">
        <v>334</v>
      </c>
      <c r="M62" s="3" t="s">
        <v>89</v>
      </c>
      <c r="N62" s="3" t="s">
        <v>281</v>
      </c>
      <c r="O62" s="3" t="s">
        <v>91</v>
      </c>
      <c r="P62" s="3" t="s">
        <v>282</v>
      </c>
      <c r="Q62" s="3" t="s">
        <v>91</v>
      </c>
      <c r="R62" s="3" t="s">
        <v>499</v>
      </c>
      <c r="S62" s="3" t="s">
        <v>499</v>
      </c>
      <c r="T62" s="3" t="s">
        <v>499</v>
      </c>
      <c r="U62" s="3" t="s">
        <v>499</v>
      </c>
      <c r="V62" s="3" t="s">
        <v>499</v>
      </c>
      <c r="W62" s="3" t="s">
        <v>499</v>
      </c>
      <c r="X62" s="3" t="s">
        <v>499</v>
      </c>
      <c r="Y62" s="3" t="s">
        <v>499</v>
      </c>
      <c r="Z62" s="3" t="s">
        <v>499</v>
      </c>
      <c r="AA62" s="3" t="s">
        <v>499</v>
      </c>
      <c r="AB62" s="3" t="s">
        <v>499</v>
      </c>
      <c r="AC62" s="3" t="s">
        <v>499</v>
      </c>
      <c r="AD62" s="3" t="s">
        <v>499</v>
      </c>
      <c r="AE62" s="3" t="s">
        <v>94</v>
      </c>
      <c r="AF62" s="3" t="s">
        <v>95</v>
      </c>
      <c r="AG62" s="3" t="s">
        <v>96</v>
      </c>
    </row>
    <row r="63" spans="1:33" ht="45" customHeight="1" x14ac:dyDescent="0.35">
      <c r="A63" s="3" t="s">
        <v>500</v>
      </c>
      <c r="B63" s="3" t="s">
        <v>80</v>
      </c>
      <c r="C63" s="3" t="s">
        <v>81</v>
      </c>
      <c r="D63" s="3" t="s">
        <v>82</v>
      </c>
      <c r="E63" s="3" t="s">
        <v>83</v>
      </c>
      <c r="F63" s="3" t="s">
        <v>6</v>
      </c>
      <c r="G63" s="3" t="s">
        <v>501</v>
      </c>
      <c r="H63" s="3" t="s">
        <v>502</v>
      </c>
      <c r="I63" s="3" t="s">
        <v>486</v>
      </c>
      <c r="J63" s="3" t="s">
        <v>503</v>
      </c>
      <c r="K63" s="3" t="s">
        <v>110</v>
      </c>
      <c r="L63" s="3" t="s">
        <v>301</v>
      </c>
      <c r="M63" s="3" t="s">
        <v>89</v>
      </c>
      <c r="N63" s="3" t="s">
        <v>504</v>
      </c>
      <c r="O63" s="3" t="s">
        <v>91</v>
      </c>
      <c r="P63" s="3" t="s">
        <v>505</v>
      </c>
      <c r="Q63" s="3" t="s">
        <v>91</v>
      </c>
      <c r="R63" s="3" t="s">
        <v>506</v>
      </c>
      <c r="S63" s="3" t="s">
        <v>506</v>
      </c>
      <c r="T63" s="3" t="s">
        <v>506</v>
      </c>
      <c r="U63" s="3" t="s">
        <v>506</v>
      </c>
      <c r="V63" s="3" t="s">
        <v>506</v>
      </c>
      <c r="W63" s="3" t="s">
        <v>506</v>
      </c>
      <c r="X63" s="3" t="s">
        <v>506</v>
      </c>
      <c r="Y63" s="3" t="s">
        <v>506</v>
      </c>
      <c r="Z63" s="3" t="s">
        <v>506</v>
      </c>
      <c r="AA63" s="3" t="s">
        <v>506</v>
      </c>
      <c r="AB63" s="3" t="s">
        <v>506</v>
      </c>
      <c r="AC63" s="3" t="s">
        <v>506</v>
      </c>
      <c r="AD63" s="3" t="s">
        <v>506</v>
      </c>
      <c r="AE63" s="3" t="s">
        <v>94</v>
      </c>
      <c r="AF63" s="3" t="s">
        <v>95</v>
      </c>
      <c r="AG63" s="3" t="s">
        <v>96</v>
      </c>
    </row>
    <row r="64" spans="1:33" ht="45" customHeight="1" x14ac:dyDescent="0.35">
      <c r="A64" s="3" t="s">
        <v>507</v>
      </c>
      <c r="B64" s="3" t="s">
        <v>80</v>
      </c>
      <c r="C64" s="3" t="s">
        <v>81</v>
      </c>
      <c r="D64" s="3" t="s">
        <v>82</v>
      </c>
      <c r="E64" s="3" t="s">
        <v>83</v>
      </c>
      <c r="F64" s="3" t="s">
        <v>6</v>
      </c>
      <c r="G64" s="3" t="s">
        <v>508</v>
      </c>
      <c r="H64" s="3" t="s">
        <v>508</v>
      </c>
      <c r="I64" s="3" t="s">
        <v>146</v>
      </c>
      <c r="J64" s="3" t="s">
        <v>261</v>
      </c>
      <c r="K64" s="3" t="s">
        <v>454</v>
      </c>
      <c r="L64" s="3" t="s">
        <v>509</v>
      </c>
      <c r="M64" s="3" t="s">
        <v>121</v>
      </c>
      <c r="N64" s="3" t="s">
        <v>510</v>
      </c>
      <c r="O64" s="3" t="s">
        <v>91</v>
      </c>
      <c r="P64" s="3" t="s">
        <v>511</v>
      </c>
      <c r="Q64" s="3" t="s">
        <v>91</v>
      </c>
      <c r="R64" s="3" t="s">
        <v>512</v>
      </c>
      <c r="S64" s="3" t="s">
        <v>512</v>
      </c>
      <c r="T64" s="3" t="s">
        <v>512</v>
      </c>
      <c r="U64" s="3" t="s">
        <v>512</v>
      </c>
      <c r="V64" s="3" t="s">
        <v>512</v>
      </c>
      <c r="W64" s="3" t="s">
        <v>512</v>
      </c>
      <c r="X64" s="3" t="s">
        <v>512</v>
      </c>
      <c r="Y64" s="3" t="s">
        <v>512</v>
      </c>
      <c r="Z64" s="3" t="s">
        <v>512</v>
      </c>
      <c r="AA64" s="3" t="s">
        <v>512</v>
      </c>
      <c r="AB64" s="3" t="s">
        <v>512</v>
      </c>
      <c r="AC64" s="3" t="s">
        <v>512</v>
      </c>
      <c r="AD64" s="3" t="s">
        <v>512</v>
      </c>
      <c r="AE64" s="3" t="s">
        <v>94</v>
      </c>
      <c r="AF64" s="3" t="s">
        <v>95</v>
      </c>
      <c r="AG64" s="3" t="s">
        <v>96</v>
      </c>
    </row>
    <row r="65" spans="1:33" ht="45" customHeight="1" x14ac:dyDescent="0.35">
      <c r="A65" s="3" t="s">
        <v>513</v>
      </c>
      <c r="B65" s="3" t="s">
        <v>80</v>
      </c>
      <c r="C65" s="3" t="s">
        <v>81</v>
      </c>
      <c r="D65" s="3" t="s">
        <v>82</v>
      </c>
      <c r="E65" s="3" t="s">
        <v>83</v>
      </c>
      <c r="F65" s="3" t="s">
        <v>6</v>
      </c>
      <c r="G65" s="3" t="s">
        <v>508</v>
      </c>
      <c r="H65" s="3" t="s">
        <v>508</v>
      </c>
      <c r="I65" s="3" t="s">
        <v>146</v>
      </c>
      <c r="J65" s="3" t="s">
        <v>514</v>
      </c>
      <c r="K65" s="3" t="s">
        <v>102</v>
      </c>
      <c r="L65" s="3" t="s">
        <v>317</v>
      </c>
      <c r="M65" s="3" t="s">
        <v>121</v>
      </c>
      <c r="N65" s="3" t="s">
        <v>515</v>
      </c>
      <c r="O65" s="3" t="s">
        <v>91</v>
      </c>
      <c r="P65" s="3" t="s">
        <v>516</v>
      </c>
      <c r="Q65" s="3" t="s">
        <v>91</v>
      </c>
      <c r="R65" s="3" t="s">
        <v>517</v>
      </c>
      <c r="S65" s="3" t="s">
        <v>517</v>
      </c>
      <c r="T65" s="3" t="s">
        <v>517</v>
      </c>
      <c r="U65" s="3" t="s">
        <v>517</v>
      </c>
      <c r="V65" s="3" t="s">
        <v>517</v>
      </c>
      <c r="W65" s="3" t="s">
        <v>517</v>
      </c>
      <c r="X65" s="3" t="s">
        <v>517</v>
      </c>
      <c r="Y65" s="3" t="s">
        <v>517</v>
      </c>
      <c r="Z65" s="3" t="s">
        <v>517</v>
      </c>
      <c r="AA65" s="3" t="s">
        <v>517</v>
      </c>
      <c r="AB65" s="3" t="s">
        <v>517</v>
      </c>
      <c r="AC65" s="3" t="s">
        <v>517</v>
      </c>
      <c r="AD65" s="3" t="s">
        <v>517</v>
      </c>
      <c r="AE65" s="3" t="s">
        <v>94</v>
      </c>
      <c r="AF65" s="3" t="s">
        <v>95</v>
      </c>
      <c r="AG65" s="3" t="s">
        <v>96</v>
      </c>
    </row>
    <row r="66" spans="1:33" ht="45" customHeight="1" x14ac:dyDescent="0.35">
      <c r="A66" s="3" t="s">
        <v>518</v>
      </c>
      <c r="B66" s="3" t="s">
        <v>80</v>
      </c>
      <c r="C66" s="3" t="s">
        <v>81</v>
      </c>
      <c r="D66" s="3" t="s">
        <v>82</v>
      </c>
      <c r="E66" s="3" t="s">
        <v>83</v>
      </c>
      <c r="F66" s="3" t="s">
        <v>6</v>
      </c>
      <c r="G66" s="3" t="s">
        <v>410</v>
      </c>
      <c r="H66" s="3" t="s">
        <v>410</v>
      </c>
      <c r="I66" s="3" t="s">
        <v>100</v>
      </c>
      <c r="J66" s="3" t="s">
        <v>372</v>
      </c>
      <c r="K66" s="3" t="s">
        <v>519</v>
      </c>
      <c r="L66" s="3" t="s">
        <v>301</v>
      </c>
      <c r="M66" s="3" t="s">
        <v>121</v>
      </c>
      <c r="N66" s="3" t="s">
        <v>520</v>
      </c>
      <c r="O66" s="3" t="s">
        <v>91</v>
      </c>
      <c r="P66" s="3" t="s">
        <v>521</v>
      </c>
      <c r="Q66" s="3" t="s">
        <v>91</v>
      </c>
      <c r="R66" s="3" t="s">
        <v>522</v>
      </c>
      <c r="S66" s="3" t="s">
        <v>522</v>
      </c>
      <c r="T66" s="3" t="s">
        <v>522</v>
      </c>
      <c r="U66" s="3" t="s">
        <v>522</v>
      </c>
      <c r="V66" s="3" t="s">
        <v>522</v>
      </c>
      <c r="W66" s="3" t="s">
        <v>522</v>
      </c>
      <c r="X66" s="3" t="s">
        <v>522</v>
      </c>
      <c r="Y66" s="3" t="s">
        <v>522</v>
      </c>
      <c r="Z66" s="3" t="s">
        <v>522</v>
      </c>
      <c r="AA66" s="3" t="s">
        <v>522</v>
      </c>
      <c r="AB66" s="3" t="s">
        <v>522</v>
      </c>
      <c r="AC66" s="3" t="s">
        <v>522</v>
      </c>
      <c r="AD66" s="3" t="s">
        <v>522</v>
      </c>
      <c r="AE66" s="3" t="s">
        <v>94</v>
      </c>
      <c r="AF66" s="3" t="s">
        <v>95</v>
      </c>
      <c r="AG66" s="3" t="s">
        <v>96</v>
      </c>
    </row>
    <row r="67" spans="1:33" ht="45" customHeight="1" x14ac:dyDescent="0.35">
      <c r="A67" s="3" t="s">
        <v>523</v>
      </c>
      <c r="B67" s="3" t="s">
        <v>80</v>
      </c>
      <c r="C67" s="3" t="s">
        <v>81</v>
      </c>
      <c r="D67" s="3" t="s">
        <v>82</v>
      </c>
      <c r="E67" s="3" t="s">
        <v>83</v>
      </c>
      <c r="F67" s="3" t="s">
        <v>6</v>
      </c>
      <c r="G67" s="3" t="s">
        <v>524</v>
      </c>
      <c r="H67" s="3" t="s">
        <v>371</v>
      </c>
      <c r="I67" s="3" t="s">
        <v>146</v>
      </c>
      <c r="J67" s="3" t="s">
        <v>525</v>
      </c>
      <c r="K67" s="3" t="s">
        <v>526</v>
      </c>
      <c r="L67" s="3" t="s">
        <v>301</v>
      </c>
      <c r="M67" s="3" t="s">
        <v>121</v>
      </c>
      <c r="N67" s="3" t="s">
        <v>510</v>
      </c>
      <c r="O67" s="3" t="s">
        <v>91</v>
      </c>
      <c r="P67" s="3" t="s">
        <v>527</v>
      </c>
      <c r="Q67" s="3" t="s">
        <v>91</v>
      </c>
      <c r="R67" s="3" t="s">
        <v>528</v>
      </c>
      <c r="S67" s="3" t="s">
        <v>528</v>
      </c>
      <c r="T67" s="3" t="s">
        <v>528</v>
      </c>
      <c r="U67" s="3" t="s">
        <v>528</v>
      </c>
      <c r="V67" s="3" t="s">
        <v>528</v>
      </c>
      <c r="W67" s="3" t="s">
        <v>528</v>
      </c>
      <c r="X67" s="3" t="s">
        <v>528</v>
      </c>
      <c r="Y67" s="3" t="s">
        <v>528</v>
      </c>
      <c r="Z67" s="3" t="s">
        <v>528</v>
      </c>
      <c r="AA67" s="3" t="s">
        <v>528</v>
      </c>
      <c r="AB67" s="3" t="s">
        <v>528</v>
      </c>
      <c r="AC67" s="3" t="s">
        <v>528</v>
      </c>
      <c r="AD67" s="3" t="s">
        <v>528</v>
      </c>
      <c r="AE67" s="3" t="s">
        <v>94</v>
      </c>
      <c r="AF67" s="3" t="s">
        <v>95</v>
      </c>
      <c r="AG67" s="3" t="s">
        <v>96</v>
      </c>
    </row>
    <row r="68" spans="1:33" ht="45" customHeight="1" x14ac:dyDescent="0.35">
      <c r="A68" s="3" t="s">
        <v>529</v>
      </c>
      <c r="B68" s="3" t="s">
        <v>80</v>
      </c>
      <c r="C68" s="3" t="s">
        <v>81</v>
      </c>
      <c r="D68" s="3" t="s">
        <v>82</v>
      </c>
      <c r="E68" s="3" t="s">
        <v>83</v>
      </c>
      <c r="F68" s="3" t="s">
        <v>6</v>
      </c>
      <c r="G68" s="3" t="s">
        <v>530</v>
      </c>
      <c r="H68" s="3" t="s">
        <v>530</v>
      </c>
      <c r="I68" s="3" t="s">
        <v>146</v>
      </c>
      <c r="J68" s="3" t="s">
        <v>531</v>
      </c>
      <c r="K68" s="3" t="s">
        <v>532</v>
      </c>
      <c r="L68" s="3" t="s">
        <v>334</v>
      </c>
      <c r="M68" s="3" t="s">
        <v>121</v>
      </c>
      <c r="N68" s="3" t="s">
        <v>533</v>
      </c>
      <c r="O68" s="3" t="s">
        <v>91</v>
      </c>
      <c r="P68" s="3" t="s">
        <v>534</v>
      </c>
      <c r="Q68" s="3" t="s">
        <v>91</v>
      </c>
      <c r="R68" s="3" t="s">
        <v>535</v>
      </c>
      <c r="S68" s="3" t="s">
        <v>535</v>
      </c>
      <c r="T68" s="3" t="s">
        <v>535</v>
      </c>
      <c r="U68" s="3" t="s">
        <v>535</v>
      </c>
      <c r="V68" s="3" t="s">
        <v>535</v>
      </c>
      <c r="W68" s="3" t="s">
        <v>535</v>
      </c>
      <c r="X68" s="3" t="s">
        <v>535</v>
      </c>
      <c r="Y68" s="3" t="s">
        <v>535</v>
      </c>
      <c r="Z68" s="3" t="s">
        <v>535</v>
      </c>
      <c r="AA68" s="3" t="s">
        <v>535</v>
      </c>
      <c r="AB68" s="3" t="s">
        <v>535</v>
      </c>
      <c r="AC68" s="3" t="s">
        <v>535</v>
      </c>
      <c r="AD68" s="3" t="s">
        <v>535</v>
      </c>
      <c r="AE68" s="3" t="s">
        <v>94</v>
      </c>
      <c r="AF68" s="3" t="s">
        <v>95</v>
      </c>
      <c r="AG68" s="3" t="s">
        <v>96</v>
      </c>
    </row>
    <row r="69" spans="1:33" ht="45" customHeight="1" x14ac:dyDescent="0.35">
      <c r="A69" s="3" t="s">
        <v>536</v>
      </c>
      <c r="B69" s="3" t="s">
        <v>80</v>
      </c>
      <c r="C69" s="3" t="s">
        <v>81</v>
      </c>
      <c r="D69" s="3" t="s">
        <v>82</v>
      </c>
      <c r="E69" s="3" t="s">
        <v>83</v>
      </c>
      <c r="F69" s="3" t="s">
        <v>6</v>
      </c>
      <c r="G69" s="3" t="s">
        <v>537</v>
      </c>
      <c r="H69" s="3" t="s">
        <v>538</v>
      </c>
      <c r="I69" s="3" t="s">
        <v>225</v>
      </c>
      <c r="J69" s="3" t="s">
        <v>539</v>
      </c>
      <c r="K69" s="3" t="s">
        <v>540</v>
      </c>
      <c r="L69" s="3" t="s">
        <v>541</v>
      </c>
      <c r="M69" s="3" t="s">
        <v>89</v>
      </c>
      <c r="N69" s="3" t="s">
        <v>542</v>
      </c>
      <c r="O69" s="3" t="s">
        <v>91</v>
      </c>
      <c r="P69" s="3" t="s">
        <v>543</v>
      </c>
      <c r="Q69" s="3" t="s">
        <v>91</v>
      </c>
      <c r="R69" s="3" t="s">
        <v>544</v>
      </c>
      <c r="S69" s="3" t="s">
        <v>544</v>
      </c>
      <c r="T69" s="3" t="s">
        <v>544</v>
      </c>
      <c r="U69" s="3" t="s">
        <v>544</v>
      </c>
      <c r="V69" s="3" t="s">
        <v>544</v>
      </c>
      <c r="W69" s="3" t="s">
        <v>544</v>
      </c>
      <c r="X69" s="3" t="s">
        <v>544</v>
      </c>
      <c r="Y69" s="3" t="s">
        <v>544</v>
      </c>
      <c r="Z69" s="3" t="s">
        <v>544</v>
      </c>
      <c r="AA69" s="3" t="s">
        <v>544</v>
      </c>
      <c r="AB69" s="3" t="s">
        <v>544</v>
      </c>
      <c r="AC69" s="3" t="s">
        <v>544</v>
      </c>
      <c r="AD69" s="3" t="s">
        <v>544</v>
      </c>
      <c r="AE69" s="3" t="s">
        <v>94</v>
      </c>
      <c r="AF69" s="3" t="s">
        <v>95</v>
      </c>
      <c r="AG69" s="3" t="s">
        <v>96</v>
      </c>
    </row>
    <row r="70" spans="1:33" ht="45" customHeight="1" x14ac:dyDescent="0.35">
      <c r="A70" s="3" t="s">
        <v>545</v>
      </c>
      <c r="B70" s="3" t="s">
        <v>80</v>
      </c>
      <c r="C70" s="3" t="s">
        <v>81</v>
      </c>
      <c r="D70" s="3" t="s">
        <v>82</v>
      </c>
      <c r="E70" s="3" t="s">
        <v>83</v>
      </c>
      <c r="F70" s="3" t="s">
        <v>6</v>
      </c>
      <c r="G70" s="3" t="s">
        <v>484</v>
      </c>
      <c r="H70" s="3" t="s">
        <v>485</v>
      </c>
      <c r="I70" s="3" t="s">
        <v>546</v>
      </c>
      <c r="J70" s="3" t="s">
        <v>547</v>
      </c>
      <c r="K70" s="3" t="s">
        <v>548</v>
      </c>
      <c r="L70" s="3" t="s">
        <v>472</v>
      </c>
      <c r="M70" s="3" t="s">
        <v>121</v>
      </c>
      <c r="N70" s="3" t="s">
        <v>542</v>
      </c>
      <c r="O70" s="3" t="s">
        <v>91</v>
      </c>
      <c r="P70" s="3" t="s">
        <v>549</v>
      </c>
      <c r="Q70" s="3" t="s">
        <v>91</v>
      </c>
      <c r="R70" s="3" t="s">
        <v>550</v>
      </c>
      <c r="S70" s="3" t="s">
        <v>550</v>
      </c>
      <c r="T70" s="3" t="s">
        <v>550</v>
      </c>
      <c r="U70" s="3" t="s">
        <v>550</v>
      </c>
      <c r="V70" s="3" t="s">
        <v>550</v>
      </c>
      <c r="W70" s="3" t="s">
        <v>550</v>
      </c>
      <c r="X70" s="3" t="s">
        <v>550</v>
      </c>
      <c r="Y70" s="3" t="s">
        <v>550</v>
      </c>
      <c r="Z70" s="3" t="s">
        <v>550</v>
      </c>
      <c r="AA70" s="3" t="s">
        <v>550</v>
      </c>
      <c r="AB70" s="3" t="s">
        <v>550</v>
      </c>
      <c r="AC70" s="3" t="s">
        <v>550</v>
      </c>
      <c r="AD70" s="3" t="s">
        <v>550</v>
      </c>
      <c r="AE70" s="3" t="s">
        <v>94</v>
      </c>
      <c r="AF70" s="3" t="s">
        <v>95</v>
      </c>
      <c r="AG70" s="3" t="s">
        <v>96</v>
      </c>
    </row>
    <row r="71" spans="1:33" ht="45" customHeight="1" x14ac:dyDescent="0.35">
      <c r="A71" s="3" t="s">
        <v>551</v>
      </c>
      <c r="B71" s="3" t="s">
        <v>80</v>
      </c>
      <c r="C71" s="3" t="s">
        <v>81</v>
      </c>
      <c r="D71" s="3" t="s">
        <v>82</v>
      </c>
      <c r="E71" s="3" t="s">
        <v>83</v>
      </c>
      <c r="F71" s="3" t="s">
        <v>6</v>
      </c>
      <c r="G71" s="3" t="s">
        <v>168</v>
      </c>
      <c r="H71" s="3" t="s">
        <v>169</v>
      </c>
      <c r="I71" s="3" t="s">
        <v>552</v>
      </c>
      <c r="J71" s="3" t="s">
        <v>553</v>
      </c>
      <c r="K71" s="3" t="s">
        <v>301</v>
      </c>
      <c r="L71" s="3" t="s">
        <v>554</v>
      </c>
      <c r="M71" s="3" t="s">
        <v>121</v>
      </c>
      <c r="N71" s="3" t="s">
        <v>150</v>
      </c>
      <c r="O71" s="3" t="s">
        <v>91</v>
      </c>
      <c r="P71" s="3" t="s">
        <v>555</v>
      </c>
      <c r="Q71" s="3" t="s">
        <v>91</v>
      </c>
      <c r="R71" s="3" t="s">
        <v>556</v>
      </c>
      <c r="S71" s="3" t="s">
        <v>556</v>
      </c>
      <c r="T71" s="3" t="s">
        <v>556</v>
      </c>
      <c r="U71" s="3" t="s">
        <v>556</v>
      </c>
      <c r="V71" s="3" t="s">
        <v>556</v>
      </c>
      <c r="W71" s="3" t="s">
        <v>556</v>
      </c>
      <c r="X71" s="3" t="s">
        <v>556</v>
      </c>
      <c r="Y71" s="3" t="s">
        <v>556</v>
      </c>
      <c r="Z71" s="3" t="s">
        <v>556</v>
      </c>
      <c r="AA71" s="3" t="s">
        <v>556</v>
      </c>
      <c r="AB71" s="3" t="s">
        <v>556</v>
      </c>
      <c r="AC71" s="3" t="s">
        <v>556</v>
      </c>
      <c r="AD71" s="3" t="s">
        <v>556</v>
      </c>
      <c r="AE71" s="3" t="s">
        <v>94</v>
      </c>
      <c r="AF71" s="3" t="s">
        <v>95</v>
      </c>
      <c r="AG71" s="3" t="s">
        <v>96</v>
      </c>
    </row>
    <row r="72" spans="1:33" ht="45" customHeight="1" x14ac:dyDescent="0.35">
      <c r="A72" s="3" t="s">
        <v>557</v>
      </c>
      <c r="B72" s="3" t="s">
        <v>80</v>
      </c>
      <c r="C72" s="3" t="s">
        <v>81</v>
      </c>
      <c r="D72" s="3" t="s">
        <v>82</v>
      </c>
      <c r="E72" s="3" t="s">
        <v>83</v>
      </c>
      <c r="F72" s="3" t="s">
        <v>6</v>
      </c>
      <c r="G72" s="3" t="s">
        <v>106</v>
      </c>
      <c r="H72" s="3" t="s">
        <v>107</v>
      </c>
      <c r="I72" s="3" t="s">
        <v>100</v>
      </c>
      <c r="J72" s="3" t="s">
        <v>558</v>
      </c>
      <c r="K72" s="3" t="s">
        <v>235</v>
      </c>
      <c r="L72" s="3" t="s">
        <v>559</v>
      </c>
      <c r="M72" s="3" t="s">
        <v>89</v>
      </c>
      <c r="N72" s="3" t="s">
        <v>560</v>
      </c>
      <c r="O72" s="3" t="s">
        <v>91</v>
      </c>
      <c r="P72" s="3" t="s">
        <v>187</v>
      </c>
      <c r="Q72" s="3" t="s">
        <v>91</v>
      </c>
      <c r="R72" s="3" t="s">
        <v>561</v>
      </c>
      <c r="S72" s="3" t="s">
        <v>561</v>
      </c>
      <c r="T72" s="3" t="s">
        <v>561</v>
      </c>
      <c r="U72" s="3" t="s">
        <v>561</v>
      </c>
      <c r="V72" s="3" t="s">
        <v>561</v>
      </c>
      <c r="W72" s="3" t="s">
        <v>561</v>
      </c>
      <c r="X72" s="3" t="s">
        <v>561</v>
      </c>
      <c r="Y72" s="3" t="s">
        <v>561</v>
      </c>
      <c r="Z72" s="3" t="s">
        <v>561</v>
      </c>
      <c r="AA72" s="3" t="s">
        <v>561</v>
      </c>
      <c r="AB72" s="3" t="s">
        <v>561</v>
      </c>
      <c r="AC72" s="3" t="s">
        <v>561</v>
      </c>
      <c r="AD72" s="3" t="s">
        <v>561</v>
      </c>
      <c r="AE72" s="3" t="s">
        <v>94</v>
      </c>
      <c r="AF72" s="3" t="s">
        <v>95</v>
      </c>
      <c r="AG72" s="3" t="s">
        <v>96</v>
      </c>
    </row>
    <row r="73" spans="1:33" ht="45" customHeight="1" x14ac:dyDescent="0.35">
      <c r="A73" s="3" t="s">
        <v>562</v>
      </c>
      <c r="B73" s="3" t="s">
        <v>80</v>
      </c>
      <c r="C73" s="3" t="s">
        <v>81</v>
      </c>
      <c r="D73" s="3" t="s">
        <v>82</v>
      </c>
      <c r="E73" s="3" t="s">
        <v>83</v>
      </c>
      <c r="F73" s="3" t="s">
        <v>6</v>
      </c>
      <c r="G73" s="3" t="s">
        <v>563</v>
      </c>
      <c r="H73" s="3" t="s">
        <v>564</v>
      </c>
      <c r="I73" s="3" t="s">
        <v>380</v>
      </c>
      <c r="J73" s="3" t="s">
        <v>565</v>
      </c>
      <c r="K73" s="3" t="s">
        <v>184</v>
      </c>
      <c r="L73" s="3" t="s">
        <v>317</v>
      </c>
      <c r="M73" s="3" t="s">
        <v>89</v>
      </c>
      <c r="N73" s="3" t="s">
        <v>112</v>
      </c>
      <c r="O73" s="3" t="s">
        <v>91</v>
      </c>
      <c r="P73" s="3" t="s">
        <v>113</v>
      </c>
      <c r="Q73" s="3" t="s">
        <v>91</v>
      </c>
      <c r="R73" s="3" t="s">
        <v>566</v>
      </c>
      <c r="S73" s="3" t="s">
        <v>566</v>
      </c>
      <c r="T73" s="3" t="s">
        <v>566</v>
      </c>
      <c r="U73" s="3" t="s">
        <v>566</v>
      </c>
      <c r="V73" s="3" t="s">
        <v>566</v>
      </c>
      <c r="W73" s="3" t="s">
        <v>566</v>
      </c>
      <c r="X73" s="3" t="s">
        <v>566</v>
      </c>
      <c r="Y73" s="3" t="s">
        <v>566</v>
      </c>
      <c r="Z73" s="3" t="s">
        <v>566</v>
      </c>
      <c r="AA73" s="3" t="s">
        <v>566</v>
      </c>
      <c r="AB73" s="3" t="s">
        <v>566</v>
      </c>
      <c r="AC73" s="3" t="s">
        <v>566</v>
      </c>
      <c r="AD73" s="3" t="s">
        <v>566</v>
      </c>
      <c r="AE73" s="3" t="s">
        <v>94</v>
      </c>
      <c r="AF73" s="3" t="s">
        <v>95</v>
      </c>
      <c r="AG73" s="3" t="s">
        <v>96</v>
      </c>
    </row>
    <row r="74" spans="1:33" ht="45" customHeight="1" x14ac:dyDescent="0.35">
      <c r="A74" s="3" t="s">
        <v>567</v>
      </c>
      <c r="B74" s="3" t="s">
        <v>80</v>
      </c>
      <c r="C74" s="3" t="s">
        <v>81</v>
      </c>
      <c r="D74" s="3" t="s">
        <v>82</v>
      </c>
      <c r="E74" s="3" t="s">
        <v>83</v>
      </c>
      <c r="F74" s="3" t="s">
        <v>6</v>
      </c>
      <c r="G74" s="3" t="s">
        <v>106</v>
      </c>
      <c r="H74" s="3" t="s">
        <v>107</v>
      </c>
      <c r="I74" s="3" t="s">
        <v>568</v>
      </c>
      <c r="J74" s="3" t="s">
        <v>569</v>
      </c>
      <c r="K74" s="3" t="s">
        <v>570</v>
      </c>
      <c r="L74" s="3" t="s">
        <v>262</v>
      </c>
      <c r="M74" s="3" t="s">
        <v>121</v>
      </c>
      <c r="N74" s="3" t="s">
        <v>571</v>
      </c>
      <c r="O74" s="3" t="s">
        <v>91</v>
      </c>
      <c r="P74" s="3" t="s">
        <v>572</v>
      </c>
      <c r="Q74" s="3" t="s">
        <v>91</v>
      </c>
      <c r="R74" s="3" t="s">
        <v>573</v>
      </c>
      <c r="S74" s="3" t="s">
        <v>573</v>
      </c>
      <c r="T74" s="3" t="s">
        <v>573</v>
      </c>
      <c r="U74" s="3" t="s">
        <v>573</v>
      </c>
      <c r="V74" s="3" t="s">
        <v>573</v>
      </c>
      <c r="W74" s="3" t="s">
        <v>573</v>
      </c>
      <c r="X74" s="3" t="s">
        <v>573</v>
      </c>
      <c r="Y74" s="3" t="s">
        <v>573</v>
      </c>
      <c r="Z74" s="3" t="s">
        <v>573</v>
      </c>
      <c r="AA74" s="3" t="s">
        <v>573</v>
      </c>
      <c r="AB74" s="3" t="s">
        <v>573</v>
      </c>
      <c r="AC74" s="3" t="s">
        <v>573</v>
      </c>
      <c r="AD74" s="3" t="s">
        <v>573</v>
      </c>
      <c r="AE74" s="3" t="s">
        <v>94</v>
      </c>
      <c r="AF74" s="3" t="s">
        <v>95</v>
      </c>
      <c r="AG74" s="3" t="s">
        <v>96</v>
      </c>
    </row>
    <row r="75" spans="1:33" ht="45" customHeight="1" x14ac:dyDescent="0.35">
      <c r="A75" s="3" t="s">
        <v>574</v>
      </c>
      <c r="B75" s="3" t="s">
        <v>80</v>
      </c>
      <c r="C75" s="3" t="s">
        <v>81</v>
      </c>
      <c r="D75" s="3" t="s">
        <v>82</v>
      </c>
      <c r="E75" s="3" t="s">
        <v>83</v>
      </c>
      <c r="F75" s="3" t="s">
        <v>6</v>
      </c>
      <c r="G75" s="3" t="s">
        <v>575</v>
      </c>
      <c r="H75" s="3" t="s">
        <v>576</v>
      </c>
      <c r="I75" s="3" t="s">
        <v>138</v>
      </c>
      <c r="J75" s="3" t="s">
        <v>577</v>
      </c>
      <c r="K75" s="3" t="s">
        <v>317</v>
      </c>
      <c r="L75" s="3" t="s">
        <v>578</v>
      </c>
      <c r="M75" s="3" t="s">
        <v>89</v>
      </c>
      <c r="N75" s="3" t="s">
        <v>579</v>
      </c>
      <c r="O75" s="3" t="s">
        <v>91</v>
      </c>
      <c r="P75" s="3" t="s">
        <v>580</v>
      </c>
      <c r="Q75" s="3" t="s">
        <v>91</v>
      </c>
      <c r="R75" s="3" t="s">
        <v>581</v>
      </c>
      <c r="S75" s="3" t="s">
        <v>581</v>
      </c>
      <c r="T75" s="3" t="s">
        <v>581</v>
      </c>
      <c r="U75" s="3" t="s">
        <v>581</v>
      </c>
      <c r="V75" s="3" t="s">
        <v>581</v>
      </c>
      <c r="W75" s="3" t="s">
        <v>581</v>
      </c>
      <c r="X75" s="3" t="s">
        <v>581</v>
      </c>
      <c r="Y75" s="3" t="s">
        <v>581</v>
      </c>
      <c r="Z75" s="3" t="s">
        <v>581</v>
      </c>
      <c r="AA75" s="3" t="s">
        <v>581</v>
      </c>
      <c r="AB75" s="3" t="s">
        <v>581</v>
      </c>
      <c r="AC75" s="3" t="s">
        <v>581</v>
      </c>
      <c r="AD75" s="3" t="s">
        <v>581</v>
      </c>
      <c r="AE75" s="3" t="s">
        <v>94</v>
      </c>
      <c r="AF75" s="3" t="s">
        <v>95</v>
      </c>
      <c r="AG75" s="3" t="s">
        <v>96</v>
      </c>
    </row>
    <row r="76" spans="1:33" ht="45" customHeight="1" x14ac:dyDescent="0.35">
      <c r="A76" s="3" t="s">
        <v>582</v>
      </c>
      <c r="B76" s="3" t="s">
        <v>80</v>
      </c>
      <c r="C76" s="3" t="s">
        <v>81</v>
      </c>
      <c r="D76" s="3" t="s">
        <v>82</v>
      </c>
      <c r="E76" s="3" t="s">
        <v>83</v>
      </c>
      <c r="F76" s="3" t="s">
        <v>6</v>
      </c>
      <c r="G76" s="3" t="s">
        <v>583</v>
      </c>
      <c r="H76" s="3" t="s">
        <v>583</v>
      </c>
      <c r="I76" s="3" t="s">
        <v>584</v>
      </c>
      <c r="J76" s="3" t="s">
        <v>585</v>
      </c>
      <c r="K76" s="3" t="s">
        <v>254</v>
      </c>
      <c r="L76" s="3" t="s">
        <v>586</v>
      </c>
      <c r="M76" s="3" t="s">
        <v>121</v>
      </c>
      <c r="N76" s="3" t="s">
        <v>140</v>
      </c>
      <c r="O76" s="3" t="s">
        <v>91</v>
      </c>
      <c r="P76" s="3" t="s">
        <v>587</v>
      </c>
      <c r="Q76" s="3" t="s">
        <v>91</v>
      </c>
      <c r="R76" s="3" t="s">
        <v>588</v>
      </c>
      <c r="S76" s="3" t="s">
        <v>588</v>
      </c>
      <c r="T76" s="3" t="s">
        <v>588</v>
      </c>
      <c r="U76" s="3" t="s">
        <v>588</v>
      </c>
      <c r="V76" s="3" t="s">
        <v>588</v>
      </c>
      <c r="W76" s="3" t="s">
        <v>588</v>
      </c>
      <c r="X76" s="3" t="s">
        <v>588</v>
      </c>
      <c r="Y76" s="3" t="s">
        <v>588</v>
      </c>
      <c r="Z76" s="3" t="s">
        <v>588</v>
      </c>
      <c r="AA76" s="3" t="s">
        <v>588</v>
      </c>
      <c r="AB76" s="3" t="s">
        <v>588</v>
      </c>
      <c r="AC76" s="3" t="s">
        <v>588</v>
      </c>
      <c r="AD76" s="3" t="s">
        <v>588</v>
      </c>
      <c r="AE76" s="3" t="s">
        <v>94</v>
      </c>
      <c r="AF76" s="3" t="s">
        <v>95</v>
      </c>
      <c r="AG76" s="3" t="s">
        <v>96</v>
      </c>
    </row>
    <row r="77" spans="1:33" ht="45" customHeight="1" x14ac:dyDescent="0.35">
      <c r="A77" s="3" t="s">
        <v>589</v>
      </c>
      <c r="B77" s="3" t="s">
        <v>80</v>
      </c>
      <c r="C77" s="3" t="s">
        <v>81</v>
      </c>
      <c r="D77" s="3" t="s">
        <v>82</v>
      </c>
      <c r="E77" s="3" t="s">
        <v>83</v>
      </c>
      <c r="F77" s="3" t="s">
        <v>6</v>
      </c>
      <c r="G77" s="3" t="s">
        <v>590</v>
      </c>
      <c r="H77" s="3" t="s">
        <v>591</v>
      </c>
      <c r="I77" s="3" t="s">
        <v>592</v>
      </c>
      <c r="J77" s="3" t="s">
        <v>593</v>
      </c>
      <c r="K77" s="3" t="s">
        <v>594</v>
      </c>
      <c r="L77" s="3" t="s">
        <v>317</v>
      </c>
      <c r="M77" s="3" t="s">
        <v>121</v>
      </c>
      <c r="N77" s="3" t="s">
        <v>204</v>
      </c>
      <c r="O77" s="3" t="s">
        <v>91</v>
      </c>
      <c r="P77" s="3" t="s">
        <v>595</v>
      </c>
      <c r="Q77" s="3" t="s">
        <v>91</v>
      </c>
      <c r="R77" s="3" t="s">
        <v>596</v>
      </c>
      <c r="S77" s="3" t="s">
        <v>596</v>
      </c>
      <c r="T77" s="3" t="s">
        <v>596</v>
      </c>
      <c r="U77" s="3" t="s">
        <v>596</v>
      </c>
      <c r="V77" s="3" t="s">
        <v>596</v>
      </c>
      <c r="W77" s="3" t="s">
        <v>596</v>
      </c>
      <c r="X77" s="3" t="s">
        <v>596</v>
      </c>
      <c r="Y77" s="3" t="s">
        <v>596</v>
      </c>
      <c r="Z77" s="3" t="s">
        <v>596</v>
      </c>
      <c r="AA77" s="3" t="s">
        <v>596</v>
      </c>
      <c r="AB77" s="3" t="s">
        <v>596</v>
      </c>
      <c r="AC77" s="3" t="s">
        <v>596</v>
      </c>
      <c r="AD77" s="3" t="s">
        <v>596</v>
      </c>
      <c r="AE77" s="3" t="s">
        <v>94</v>
      </c>
      <c r="AF77" s="3" t="s">
        <v>95</v>
      </c>
      <c r="AG77" s="3" t="s">
        <v>96</v>
      </c>
    </row>
    <row r="78" spans="1:33" ht="45" customHeight="1" x14ac:dyDescent="0.35">
      <c r="A78" s="3" t="s">
        <v>597</v>
      </c>
      <c r="B78" s="3" t="s">
        <v>80</v>
      </c>
      <c r="C78" s="3" t="s">
        <v>81</v>
      </c>
      <c r="D78" s="3" t="s">
        <v>82</v>
      </c>
      <c r="E78" s="3" t="s">
        <v>83</v>
      </c>
      <c r="F78" s="3" t="s">
        <v>6</v>
      </c>
      <c r="G78" s="3" t="s">
        <v>598</v>
      </c>
      <c r="H78" s="3" t="s">
        <v>599</v>
      </c>
      <c r="I78" s="3" t="s">
        <v>201</v>
      </c>
      <c r="J78" s="3" t="s">
        <v>470</v>
      </c>
      <c r="K78" s="3" t="s">
        <v>600</v>
      </c>
      <c r="L78" s="3" t="s">
        <v>601</v>
      </c>
      <c r="M78" s="3" t="s">
        <v>121</v>
      </c>
      <c r="N78" s="3" t="s">
        <v>602</v>
      </c>
      <c r="O78" s="3" t="s">
        <v>91</v>
      </c>
      <c r="P78" s="3" t="s">
        <v>603</v>
      </c>
      <c r="Q78" s="3" t="s">
        <v>91</v>
      </c>
      <c r="R78" s="3" t="s">
        <v>604</v>
      </c>
      <c r="S78" s="3" t="s">
        <v>604</v>
      </c>
      <c r="T78" s="3" t="s">
        <v>604</v>
      </c>
      <c r="U78" s="3" t="s">
        <v>604</v>
      </c>
      <c r="V78" s="3" t="s">
        <v>604</v>
      </c>
      <c r="W78" s="3" t="s">
        <v>604</v>
      </c>
      <c r="X78" s="3" t="s">
        <v>604</v>
      </c>
      <c r="Y78" s="3" t="s">
        <v>604</v>
      </c>
      <c r="Z78" s="3" t="s">
        <v>604</v>
      </c>
      <c r="AA78" s="3" t="s">
        <v>604</v>
      </c>
      <c r="AB78" s="3" t="s">
        <v>604</v>
      </c>
      <c r="AC78" s="3" t="s">
        <v>604</v>
      </c>
      <c r="AD78" s="3" t="s">
        <v>604</v>
      </c>
      <c r="AE78" s="3" t="s">
        <v>94</v>
      </c>
      <c r="AF78" s="3" t="s">
        <v>95</v>
      </c>
      <c r="AG78" s="3" t="s">
        <v>96</v>
      </c>
    </row>
    <row r="79" spans="1:33" ht="45" customHeight="1" x14ac:dyDescent="0.35">
      <c r="A79" s="3" t="s">
        <v>605</v>
      </c>
      <c r="B79" s="3" t="s">
        <v>80</v>
      </c>
      <c r="C79" s="3" t="s">
        <v>81</v>
      </c>
      <c r="D79" s="3" t="s">
        <v>82</v>
      </c>
      <c r="E79" s="3" t="s">
        <v>83</v>
      </c>
      <c r="F79" s="3" t="s">
        <v>6</v>
      </c>
      <c r="G79" s="3" t="s">
        <v>208</v>
      </c>
      <c r="H79" s="3" t="s">
        <v>209</v>
      </c>
      <c r="I79" s="3" t="s">
        <v>606</v>
      </c>
      <c r="J79" s="3" t="s">
        <v>607</v>
      </c>
      <c r="K79" s="3" t="s">
        <v>608</v>
      </c>
      <c r="L79" s="3" t="s">
        <v>185</v>
      </c>
      <c r="M79" s="3" t="s">
        <v>121</v>
      </c>
      <c r="N79" s="3" t="s">
        <v>609</v>
      </c>
      <c r="O79" s="3" t="s">
        <v>91</v>
      </c>
      <c r="P79" s="3" t="s">
        <v>610</v>
      </c>
      <c r="Q79" s="3" t="s">
        <v>91</v>
      </c>
      <c r="R79" s="3" t="s">
        <v>611</v>
      </c>
      <c r="S79" s="3" t="s">
        <v>611</v>
      </c>
      <c r="T79" s="3" t="s">
        <v>611</v>
      </c>
      <c r="U79" s="3" t="s">
        <v>611</v>
      </c>
      <c r="V79" s="3" t="s">
        <v>611</v>
      </c>
      <c r="W79" s="3" t="s">
        <v>611</v>
      </c>
      <c r="X79" s="3" t="s">
        <v>611</v>
      </c>
      <c r="Y79" s="3" t="s">
        <v>611</v>
      </c>
      <c r="Z79" s="3" t="s">
        <v>611</v>
      </c>
      <c r="AA79" s="3" t="s">
        <v>611</v>
      </c>
      <c r="AB79" s="3" t="s">
        <v>611</v>
      </c>
      <c r="AC79" s="3" t="s">
        <v>611</v>
      </c>
      <c r="AD79" s="3" t="s">
        <v>611</v>
      </c>
      <c r="AE79" s="3" t="s">
        <v>94</v>
      </c>
      <c r="AF79" s="3" t="s">
        <v>95</v>
      </c>
      <c r="AG79" s="3" t="s">
        <v>96</v>
      </c>
    </row>
    <row r="80" spans="1:33" ht="45" customHeight="1" x14ac:dyDescent="0.35">
      <c r="A80" s="3" t="s">
        <v>612</v>
      </c>
      <c r="B80" s="3" t="s">
        <v>80</v>
      </c>
      <c r="C80" s="3" t="s">
        <v>81</v>
      </c>
      <c r="D80" s="3" t="s">
        <v>82</v>
      </c>
      <c r="E80" s="3" t="s">
        <v>83</v>
      </c>
      <c r="F80" s="3" t="s">
        <v>6</v>
      </c>
      <c r="G80" s="3" t="s">
        <v>613</v>
      </c>
      <c r="H80" s="3" t="s">
        <v>614</v>
      </c>
      <c r="I80" s="3" t="s">
        <v>191</v>
      </c>
      <c r="J80" s="3" t="s">
        <v>615</v>
      </c>
      <c r="K80" s="3" t="s">
        <v>334</v>
      </c>
      <c r="L80" s="3" t="s">
        <v>325</v>
      </c>
      <c r="M80" s="3" t="s">
        <v>89</v>
      </c>
      <c r="N80" s="3" t="s">
        <v>616</v>
      </c>
      <c r="O80" s="3" t="s">
        <v>91</v>
      </c>
      <c r="P80" s="3" t="s">
        <v>617</v>
      </c>
      <c r="Q80" s="3" t="s">
        <v>91</v>
      </c>
      <c r="R80" s="3" t="s">
        <v>618</v>
      </c>
      <c r="S80" s="3" t="s">
        <v>618</v>
      </c>
      <c r="T80" s="3" t="s">
        <v>618</v>
      </c>
      <c r="U80" s="3" t="s">
        <v>618</v>
      </c>
      <c r="V80" s="3" t="s">
        <v>618</v>
      </c>
      <c r="W80" s="3" t="s">
        <v>618</v>
      </c>
      <c r="X80" s="3" t="s">
        <v>618</v>
      </c>
      <c r="Y80" s="3" t="s">
        <v>618</v>
      </c>
      <c r="Z80" s="3" t="s">
        <v>618</v>
      </c>
      <c r="AA80" s="3" t="s">
        <v>618</v>
      </c>
      <c r="AB80" s="3" t="s">
        <v>618</v>
      </c>
      <c r="AC80" s="3" t="s">
        <v>618</v>
      </c>
      <c r="AD80" s="3" t="s">
        <v>618</v>
      </c>
      <c r="AE80" s="3" t="s">
        <v>94</v>
      </c>
      <c r="AF80" s="3" t="s">
        <v>95</v>
      </c>
      <c r="AG80" s="3" t="s">
        <v>96</v>
      </c>
    </row>
    <row r="81" spans="1:33" ht="45" customHeight="1" x14ac:dyDescent="0.35">
      <c r="A81" s="3" t="s">
        <v>619</v>
      </c>
      <c r="B81" s="3" t="s">
        <v>80</v>
      </c>
      <c r="C81" s="3" t="s">
        <v>81</v>
      </c>
      <c r="D81" s="3" t="s">
        <v>82</v>
      </c>
      <c r="E81" s="3" t="s">
        <v>83</v>
      </c>
      <c r="F81" s="3" t="s">
        <v>6</v>
      </c>
      <c r="G81" s="3" t="s">
        <v>106</v>
      </c>
      <c r="H81" s="3" t="s">
        <v>107</v>
      </c>
      <c r="I81" s="3" t="s">
        <v>620</v>
      </c>
      <c r="J81" s="3" t="s">
        <v>621</v>
      </c>
      <c r="K81" s="3" t="s">
        <v>162</v>
      </c>
      <c r="L81" s="3" t="s">
        <v>622</v>
      </c>
      <c r="M81" s="3" t="s">
        <v>89</v>
      </c>
      <c r="N81" s="3" t="s">
        <v>90</v>
      </c>
      <c r="O81" s="3" t="s">
        <v>91</v>
      </c>
      <c r="P81" s="3" t="s">
        <v>90</v>
      </c>
      <c r="Q81" s="3" t="s">
        <v>91</v>
      </c>
      <c r="R81" s="3" t="s">
        <v>623</v>
      </c>
      <c r="S81" s="3" t="s">
        <v>623</v>
      </c>
      <c r="T81" s="3" t="s">
        <v>623</v>
      </c>
      <c r="U81" s="3" t="s">
        <v>623</v>
      </c>
      <c r="V81" s="3" t="s">
        <v>623</v>
      </c>
      <c r="W81" s="3" t="s">
        <v>623</v>
      </c>
      <c r="X81" s="3" t="s">
        <v>623</v>
      </c>
      <c r="Y81" s="3" t="s">
        <v>623</v>
      </c>
      <c r="Z81" s="3" t="s">
        <v>623</v>
      </c>
      <c r="AA81" s="3" t="s">
        <v>623</v>
      </c>
      <c r="AB81" s="3" t="s">
        <v>623</v>
      </c>
      <c r="AC81" s="3" t="s">
        <v>623</v>
      </c>
      <c r="AD81" s="3" t="s">
        <v>623</v>
      </c>
      <c r="AE81" s="3" t="s">
        <v>94</v>
      </c>
      <c r="AF81" s="3" t="s">
        <v>95</v>
      </c>
      <c r="AG81" s="3" t="s">
        <v>96</v>
      </c>
    </row>
    <row r="82" spans="1:33" ht="45" customHeight="1" x14ac:dyDescent="0.35">
      <c r="A82" s="3" t="s">
        <v>624</v>
      </c>
      <c r="B82" s="3" t="s">
        <v>80</v>
      </c>
      <c r="C82" s="3" t="s">
        <v>81</v>
      </c>
      <c r="D82" s="3" t="s">
        <v>82</v>
      </c>
      <c r="E82" s="3" t="s">
        <v>83</v>
      </c>
      <c r="F82" s="3" t="s">
        <v>6</v>
      </c>
      <c r="G82" s="3" t="s">
        <v>98</v>
      </c>
      <c r="H82" s="3" t="s">
        <v>99</v>
      </c>
      <c r="I82" s="3" t="s">
        <v>100</v>
      </c>
      <c r="J82" s="3" t="s">
        <v>625</v>
      </c>
      <c r="K82" s="3" t="s">
        <v>334</v>
      </c>
      <c r="L82" s="3" t="s">
        <v>626</v>
      </c>
      <c r="M82" s="3" t="s">
        <v>89</v>
      </c>
      <c r="N82" s="3" t="s">
        <v>90</v>
      </c>
      <c r="O82" s="3" t="s">
        <v>91</v>
      </c>
      <c r="P82" s="3" t="s">
        <v>90</v>
      </c>
      <c r="Q82" s="3" t="s">
        <v>91</v>
      </c>
      <c r="R82" s="3" t="s">
        <v>627</v>
      </c>
      <c r="S82" s="3" t="s">
        <v>627</v>
      </c>
      <c r="T82" s="3" t="s">
        <v>627</v>
      </c>
      <c r="U82" s="3" t="s">
        <v>627</v>
      </c>
      <c r="V82" s="3" t="s">
        <v>627</v>
      </c>
      <c r="W82" s="3" t="s">
        <v>627</v>
      </c>
      <c r="X82" s="3" t="s">
        <v>627</v>
      </c>
      <c r="Y82" s="3" t="s">
        <v>627</v>
      </c>
      <c r="Z82" s="3" t="s">
        <v>627</v>
      </c>
      <c r="AA82" s="3" t="s">
        <v>627</v>
      </c>
      <c r="AB82" s="3" t="s">
        <v>627</v>
      </c>
      <c r="AC82" s="3" t="s">
        <v>627</v>
      </c>
      <c r="AD82" s="3" t="s">
        <v>627</v>
      </c>
      <c r="AE82" s="3" t="s">
        <v>94</v>
      </c>
      <c r="AF82" s="3" t="s">
        <v>95</v>
      </c>
      <c r="AG82" s="3" t="s">
        <v>96</v>
      </c>
    </row>
    <row r="83" spans="1:33" ht="45" customHeight="1" x14ac:dyDescent="0.35">
      <c r="A83" s="3" t="s">
        <v>628</v>
      </c>
      <c r="B83" s="3" t="s">
        <v>80</v>
      </c>
      <c r="C83" s="3" t="s">
        <v>81</v>
      </c>
      <c r="D83" s="3" t="s">
        <v>82</v>
      </c>
      <c r="E83" s="3" t="s">
        <v>83</v>
      </c>
      <c r="F83" s="3" t="s">
        <v>6</v>
      </c>
      <c r="G83" s="3" t="s">
        <v>484</v>
      </c>
      <c r="H83" s="3" t="s">
        <v>485</v>
      </c>
      <c r="I83" s="3" t="s">
        <v>629</v>
      </c>
      <c r="J83" s="3" t="s">
        <v>630</v>
      </c>
      <c r="K83" s="3" t="s">
        <v>631</v>
      </c>
      <c r="L83" s="3" t="s">
        <v>632</v>
      </c>
      <c r="M83" s="3" t="s">
        <v>121</v>
      </c>
      <c r="N83" s="3" t="s">
        <v>352</v>
      </c>
      <c r="O83" s="3" t="s">
        <v>91</v>
      </c>
      <c r="P83" s="3" t="s">
        <v>633</v>
      </c>
      <c r="Q83" s="3" t="s">
        <v>91</v>
      </c>
      <c r="R83" s="3" t="s">
        <v>634</v>
      </c>
      <c r="S83" s="3" t="s">
        <v>634</v>
      </c>
      <c r="T83" s="3" t="s">
        <v>634</v>
      </c>
      <c r="U83" s="3" t="s">
        <v>634</v>
      </c>
      <c r="V83" s="3" t="s">
        <v>634</v>
      </c>
      <c r="W83" s="3" t="s">
        <v>634</v>
      </c>
      <c r="X83" s="3" t="s">
        <v>634</v>
      </c>
      <c r="Y83" s="3" t="s">
        <v>634</v>
      </c>
      <c r="Z83" s="3" t="s">
        <v>634</v>
      </c>
      <c r="AA83" s="3" t="s">
        <v>634</v>
      </c>
      <c r="AB83" s="3" t="s">
        <v>634</v>
      </c>
      <c r="AC83" s="3" t="s">
        <v>634</v>
      </c>
      <c r="AD83" s="3" t="s">
        <v>634</v>
      </c>
      <c r="AE83" s="3" t="s">
        <v>94</v>
      </c>
      <c r="AF83" s="3" t="s">
        <v>95</v>
      </c>
      <c r="AG83" s="3" t="s">
        <v>96</v>
      </c>
    </row>
    <row r="84" spans="1:33" ht="45" customHeight="1" x14ac:dyDescent="0.35">
      <c r="A84" s="3" t="s">
        <v>635</v>
      </c>
      <c r="B84" s="3" t="s">
        <v>80</v>
      </c>
      <c r="C84" s="3" t="s">
        <v>81</v>
      </c>
      <c r="D84" s="3" t="s">
        <v>82</v>
      </c>
      <c r="E84" s="3" t="s">
        <v>83</v>
      </c>
      <c r="F84" s="3" t="s">
        <v>6</v>
      </c>
      <c r="G84" s="3" t="s">
        <v>636</v>
      </c>
      <c r="H84" s="3" t="s">
        <v>636</v>
      </c>
      <c r="I84" s="3" t="s">
        <v>138</v>
      </c>
      <c r="J84" s="3" t="s">
        <v>637</v>
      </c>
      <c r="K84" s="3" t="s">
        <v>334</v>
      </c>
      <c r="L84" s="3" t="s">
        <v>317</v>
      </c>
      <c r="M84" s="3" t="s">
        <v>89</v>
      </c>
      <c r="N84" s="3" t="s">
        <v>638</v>
      </c>
      <c r="O84" s="3" t="s">
        <v>91</v>
      </c>
      <c r="P84" s="3" t="s">
        <v>639</v>
      </c>
      <c r="Q84" s="3" t="s">
        <v>91</v>
      </c>
      <c r="R84" s="3" t="s">
        <v>640</v>
      </c>
      <c r="S84" s="3" t="s">
        <v>640</v>
      </c>
      <c r="T84" s="3" t="s">
        <v>640</v>
      </c>
      <c r="U84" s="3" t="s">
        <v>640</v>
      </c>
      <c r="V84" s="3" t="s">
        <v>640</v>
      </c>
      <c r="W84" s="3" t="s">
        <v>640</v>
      </c>
      <c r="X84" s="3" t="s">
        <v>640</v>
      </c>
      <c r="Y84" s="3" t="s">
        <v>640</v>
      </c>
      <c r="Z84" s="3" t="s">
        <v>640</v>
      </c>
      <c r="AA84" s="3" t="s">
        <v>640</v>
      </c>
      <c r="AB84" s="3" t="s">
        <v>640</v>
      </c>
      <c r="AC84" s="3" t="s">
        <v>640</v>
      </c>
      <c r="AD84" s="3" t="s">
        <v>640</v>
      </c>
      <c r="AE84" s="3" t="s">
        <v>94</v>
      </c>
      <c r="AF84" s="3" t="s">
        <v>95</v>
      </c>
      <c r="AG84" s="3" t="s">
        <v>96</v>
      </c>
    </row>
    <row r="85" spans="1:33" ht="45" customHeight="1" x14ac:dyDescent="0.35">
      <c r="A85" s="3" t="s">
        <v>641</v>
      </c>
      <c r="B85" s="3" t="s">
        <v>80</v>
      </c>
      <c r="C85" s="3" t="s">
        <v>81</v>
      </c>
      <c r="D85" s="3" t="s">
        <v>82</v>
      </c>
      <c r="E85" s="3" t="s">
        <v>83</v>
      </c>
      <c r="F85" s="3" t="s">
        <v>6</v>
      </c>
      <c r="G85" s="3" t="s">
        <v>250</v>
      </c>
      <c r="H85" s="3" t="s">
        <v>251</v>
      </c>
      <c r="I85" s="3" t="s">
        <v>138</v>
      </c>
      <c r="J85" s="3" t="s">
        <v>642</v>
      </c>
      <c r="K85" s="3" t="s">
        <v>643</v>
      </c>
      <c r="L85" s="3" t="s">
        <v>644</v>
      </c>
      <c r="M85" s="3" t="s">
        <v>89</v>
      </c>
      <c r="N85" s="3" t="s">
        <v>645</v>
      </c>
      <c r="O85" s="3" t="s">
        <v>91</v>
      </c>
      <c r="P85" s="3" t="s">
        <v>646</v>
      </c>
      <c r="Q85" s="3" t="s">
        <v>91</v>
      </c>
      <c r="R85" s="3" t="s">
        <v>647</v>
      </c>
      <c r="S85" s="3" t="s">
        <v>647</v>
      </c>
      <c r="T85" s="3" t="s">
        <v>647</v>
      </c>
      <c r="U85" s="3" t="s">
        <v>647</v>
      </c>
      <c r="V85" s="3" t="s">
        <v>647</v>
      </c>
      <c r="W85" s="3" t="s">
        <v>647</v>
      </c>
      <c r="X85" s="3" t="s">
        <v>647</v>
      </c>
      <c r="Y85" s="3" t="s">
        <v>647</v>
      </c>
      <c r="Z85" s="3" t="s">
        <v>647</v>
      </c>
      <c r="AA85" s="3" t="s">
        <v>647</v>
      </c>
      <c r="AB85" s="3" t="s">
        <v>647</v>
      </c>
      <c r="AC85" s="3" t="s">
        <v>647</v>
      </c>
      <c r="AD85" s="3" t="s">
        <v>647</v>
      </c>
      <c r="AE85" s="3" t="s">
        <v>94</v>
      </c>
      <c r="AF85" s="3" t="s">
        <v>95</v>
      </c>
      <c r="AG85" s="3" t="s">
        <v>96</v>
      </c>
    </row>
    <row r="86" spans="1:33" ht="45" customHeight="1" x14ac:dyDescent="0.35">
      <c r="A86" s="3" t="s">
        <v>648</v>
      </c>
      <c r="B86" s="3" t="s">
        <v>80</v>
      </c>
      <c r="C86" s="3" t="s">
        <v>81</v>
      </c>
      <c r="D86" s="3" t="s">
        <v>82</v>
      </c>
      <c r="E86" s="3" t="s">
        <v>83</v>
      </c>
      <c r="F86" s="3" t="s">
        <v>6</v>
      </c>
      <c r="G86" s="3" t="s">
        <v>168</v>
      </c>
      <c r="H86" s="3" t="s">
        <v>169</v>
      </c>
      <c r="I86" s="3" t="s">
        <v>170</v>
      </c>
      <c r="J86" s="3" t="s">
        <v>649</v>
      </c>
      <c r="K86" s="3" t="s">
        <v>472</v>
      </c>
      <c r="L86" s="3" t="s">
        <v>334</v>
      </c>
      <c r="M86" s="3" t="s">
        <v>121</v>
      </c>
      <c r="N86" s="3" t="s">
        <v>650</v>
      </c>
      <c r="O86" s="3" t="s">
        <v>91</v>
      </c>
      <c r="P86" s="3" t="s">
        <v>651</v>
      </c>
      <c r="Q86" s="3" t="s">
        <v>91</v>
      </c>
      <c r="R86" s="3" t="s">
        <v>652</v>
      </c>
      <c r="S86" s="3" t="s">
        <v>652</v>
      </c>
      <c r="T86" s="3" t="s">
        <v>652</v>
      </c>
      <c r="U86" s="3" t="s">
        <v>652</v>
      </c>
      <c r="V86" s="3" t="s">
        <v>652</v>
      </c>
      <c r="W86" s="3" t="s">
        <v>652</v>
      </c>
      <c r="X86" s="3" t="s">
        <v>652</v>
      </c>
      <c r="Y86" s="3" t="s">
        <v>652</v>
      </c>
      <c r="Z86" s="3" t="s">
        <v>652</v>
      </c>
      <c r="AA86" s="3" t="s">
        <v>652</v>
      </c>
      <c r="AB86" s="3" t="s">
        <v>652</v>
      </c>
      <c r="AC86" s="3" t="s">
        <v>652</v>
      </c>
      <c r="AD86" s="3" t="s">
        <v>652</v>
      </c>
      <c r="AE86" s="3" t="s">
        <v>94</v>
      </c>
      <c r="AF86" s="3" t="s">
        <v>95</v>
      </c>
      <c r="AG86" s="3" t="s">
        <v>96</v>
      </c>
    </row>
    <row r="87" spans="1:33" ht="45" customHeight="1" x14ac:dyDescent="0.35">
      <c r="A87" s="3" t="s">
        <v>653</v>
      </c>
      <c r="B87" s="3" t="s">
        <v>80</v>
      </c>
      <c r="C87" s="3" t="s">
        <v>81</v>
      </c>
      <c r="D87" s="3" t="s">
        <v>82</v>
      </c>
      <c r="E87" s="3" t="s">
        <v>83</v>
      </c>
      <c r="F87" s="3" t="s">
        <v>6</v>
      </c>
      <c r="G87" s="3" t="s">
        <v>654</v>
      </c>
      <c r="H87" s="3" t="s">
        <v>655</v>
      </c>
      <c r="I87" s="3" t="s">
        <v>138</v>
      </c>
      <c r="J87" s="3" t="s">
        <v>656</v>
      </c>
      <c r="K87" s="3" t="s">
        <v>301</v>
      </c>
      <c r="L87" s="3" t="s">
        <v>657</v>
      </c>
      <c r="M87" s="3" t="s">
        <v>89</v>
      </c>
      <c r="N87" s="3" t="s">
        <v>658</v>
      </c>
      <c r="O87" s="3" t="s">
        <v>91</v>
      </c>
      <c r="P87" s="3" t="s">
        <v>659</v>
      </c>
      <c r="Q87" s="3" t="s">
        <v>91</v>
      </c>
      <c r="R87" s="3" t="s">
        <v>660</v>
      </c>
      <c r="S87" s="3" t="s">
        <v>660</v>
      </c>
      <c r="T87" s="3" t="s">
        <v>660</v>
      </c>
      <c r="U87" s="3" t="s">
        <v>660</v>
      </c>
      <c r="V87" s="3" t="s">
        <v>660</v>
      </c>
      <c r="W87" s="3" t="s">
        <v>660</v>
      </c>
      <c r="X87" s="3" t="s">
        <v>660</v>
      </c>
      <c r="Y87" s="3" t="s">
        <v>660</v>
      </c>
      <c r="Z87" s="3" t="s">
        <v>660</v>
      </c>
      <c r="AA87" s="3" t="s">
        <v>660</v>
      </c>
      <c r="AB87" s="3" t="s">
        <v>660</v>
      </c>
      <c r="AC87" s="3" t="s">
        <v>660</v>
      </c>
      <c r="AD87" s="3" t="s">
        <v>660</v>
      </c>
      <c r="AE87" s="3" t="s">
        <v>94</v>
      </c>
      <c r="AF87" s="3" t="s">
        <v>95</v>
      </c>
      <c r="AG87" s="3" t="s">
        <v>96</v>
      </c>
    </row>
    <row r="88" spans="1:33" ht="45" customHeight="1" x14ac:dyDescent="0.35">
      <c r="A88" s="3" t="s">
        <v>661</v>
      </c>
      <c r="B88" s="3" t="s">
        <v>80</v>
      </c>
      <c r="C88" s="3" t="s">
        <v>81</v>
      </c>
      <c r="D88" s="3" t="s">
        <v>82</v>
      </c>
      <c r="E88" s="3" t="s">
        <v>83</v>
      </c>
      <c r="F88" s="3" t="s">
        <v>6</v>
      </c>
      <c r="G88" s="3" t="s">
        <v>356</v>
      </c>
      <c r="H88" s="3" t="s">
        <v>357</v>
      </c>
      <c r="I88" s="3" t="s">
        <v>138</v>
      </c>
      <c r="J88" s="3" t="s">
        <v>662</v>
      </c>
      <c r="K88" s="3" t="s">
        <v>663</v>
      </c>
      <c r="L88" s="3" t="s">
        <v>664</v>
      </c>
      <c r="M88" s="3" t="s">
        <v>89</v>
      </c>
      <c r="N88" s="3" t="s">
        <v>186</v>
      </c>
      <c r="O88" s="3" t="s">
        <v>91</v>
      </c>
      <c r="P88" s="3" t="s">
        <v>187</v>
      </c>
      <c r="Q88" s="3" t="s">
        <v>91</v>
      </c>
      <c r="R88" s="3" t="s">
        <v>665</v>
      </c>
      <c r="S88" s="3" t="s">
        <v>665</v>
      </c>
      <c r="T88" s="3" t="s">
        <v>665</v>
      </c>
      <c r="U88" s="3" t="s">
        <v>665</v>
      </c>
      <c r="V88" s="3" t="s">
        <v>665</v>
      </c>
      <c r="W88" s="3" t="s">
        <v>665</v>
      </c>
      <c r="X88" s="3" t="s">
        <v>665</v>
      </c>
      <c r="Y88" s="3" t="s">
        <v>665</v>
      </c>
      <c r="Z88" s="3" t="s">
        <v>665</v>
      </c>
      <c r="AA88" s="3" t="s">
        <v>665</v>
      </c>
      <c r="AB88" s="3" t="s">
        <v>665</v>
      </c>
      <c r="AC88" s="3" t="s">
        <v>665</v>
      </c>
      <c r="AD88" s="3" t="s">
        <v>665</v>
      </c>
      <c r="AE88" s="3" t="s">
        <v>94</v>
      </c>
      <c r="AF88" s="3" t="s">
        <v>95</v>
      </c>
      <c r="AG88" s="3" t="s">
        <v>96</v>
      </c>
    </row>
    <row r="89" spans="1:33" ht="45" customHeight="1" x14ac:dyDescent="0.35">
      <c r="A89" s="3" t="s">
        <v>666</v>
      </c>
      <c r="B89" s="3" t="s">
        <v>80</v>
      </c>
      <c r="C89" s="3" t="s">
        <v>81</v>
      </c>
      <c r="D89" s="3" t="s">
        <v>82</v>
      </c>
      <c r="E89" s="3" t="s">
        <v>83</v>
      </c>
      <c r="F89" s="3" t="s">
        <v>6</v>
      </c>
      <c r="G89" s="3" t="s">
        <v>667</v>
      </c>
      <c r="H89" s="3" t="s">
        <v>668</v>
      </c>
      <c r="I89" s="3" t="s">
        <v>138</v>
      </c>
      <c r="J89" s="3" t="s">
        <v>669</v>
      </c>
      <c r="K89" s="3" t="s">
        <v>110</v>
      </c>
      <c r="L89" s="3" t="s">
        <v>479</v>
      </c>
      <c r="M89" s="3" t="s">
        <v>89</v>
      </c>
      <c r="N89" s="3" t="s">
        <v>186</v>
      </c>
      <c r="O89" s="3" t="s">
        <v>91</v>
      </c>
      <c r="P89" s="3" t="s">
        <v>187</v>
      </c>
      <c r="Q89" s="3" t="s">
        <v>91</v>
      </c>
      <c r="R89" s="3" t="s">
        <v>670</v>
      </c>
      <c r="S89" s="3" t="s">
        <v>670</v>
      </c>
      <c r="T89" s="3" t="s">
        <v>670</v>
      </c>
      <c r="U89" s="3" t="s">
        <v>670</v>
      </c>
      <c r="V89" s="3" t="s">
        <v>670</v>
      </c>
      <c r="W89" s="3" t="s">
        <v>670</v>
      </c>
      <c r="X89" s="3" t="s">
        <v>670</v>
      </c>
      <c r="Y89" s="3" t="s">
        <v>670</v>
      </c>
      <c r="Z89" s="3" t="s">
        <v>670</v>
      </c>
      <c r="AA89" s="3" t="s">
        <v>670</v>
      </c>
      <c r="AB89" s="3" t="s">
        <v>670</v>
      </c>
      <c r="AC89" s="3" t="s">
        <v>670</v>
      </c>
      <c r="AD89" s="3" t="s">
        <v>670</v>
      </c>
      <c r="AE89" s="3" t="s">
        <v>94</v>
      </c>
      <c r="AF89" s="3" t="s">
        <v>95</v>
      </c>
      <c r="AG89" s="3" t="s">
        <v>96</v>
      </c>
    </row>
    <row r="90" spans="1:33" ht="45" customHeight="1" x14ac:dyDescent="0.35">
      <c r="A90" s="3" t="s">
        <v>671</v>
      </c>
      <c r="B90" s="3" t="s">
        <v>80</v>
      </c>
      <c r="C90" s="3" t="s">
        <v>81</v>
      </c>
      <c r="D90" s="3" t="s">
        <v>82</v>
      </c>
      <c r="E90" s="3" t="s">
        <v>83</v>
      </c>
      <c r="F90" s="3" t="s">
        <v>6</v>
      </c>
      <c r="G90" s="3" t="s">
        <v>672</v>
      </c>
      <c r="H90" s="3" t="s">
        <v>672</v>
      </c>
      <c r="I90" s="3" t="s">
        <v>138</v>
      </c>
      <c r="J90" s="3" t="s">
        <v>673</v>
      </c>
      <c r="K90" s="3" t="s">
        <v>674</v>
      </c>
      <c r="L90" s="3" t="s">
        <v>241</v>
      </c>
      <c r="M90" s="3" t="s">
        <v>89</v>
      </c>
      <c r="N90" s="3" t="s">
        <v>675</v>
      </c>
      <c r="O90" s="3" t="s">
        <v>91</v>
      </c>
      <c r="P90" s="3" t="s">
        <v>676</v>
      </c>
      <c r="Q90" s="3" t="s">
        <v>91</v>
      </c>
      <c r="R90" s="3" t="s">
        <v>677</v>
      </c>
      <c r="S90" s="3" t="s">
        <v>677</v>
      </c>
      <c r="T90" s="3" t="s">
        <v>677</v>
      </c>
      <c r="U90" s="3" t="s">
        <v>677</v>
      </c>
      <c r="V90" s="3" t="s">
        <v>677</v>
      </c>
      <c r="W90" s="3" t="s">
        <v>677</v>
      </c>
      <c r="X90" s="3" t="s">
        <v>677</v>
      </c>
      <c r="Y90" s="3" t="s">
        <v>677</v>
      </c>
      <c r="Z90" s="3" t="s">
        <v>677</v>
      </c>
      <c r="AA90" s="3" t="s">
        <v>677</v>
      </c>
      <c r="AB90" s="3" t="s">
        <v>677</v>
      </c>
      <c r="AC90" s="3" t="s">
        <v>677</v>
      </c>
      <c r="AD90" s="3" t="s">
        <v>677</v>
      </c>
      <c r="AE90" s="3" t="s">
        <v>94</v>
      </c>
      <c r="AF90" s="3" t="s">
        <v>95</v>
      </c>
      <c r="AG90" s="3" t="s">
        <v>96</v>
      </c>
    </row>
    <row r="91" spans="1:33" ht="45" customHeight="1" x14ac:dyDescent="0.35">
      <c r="A91" s="3" t="s">
        <v>678</v>
      </c>
      <c r="B91" s="3" t="s">
        <v>80</v>
      </c>
      <c r="C91" s="3" t="s">
        <v>81</v>
      </c>
      <c r="D91" s="3" t="s">
        <v>82</v>
      </c>
      <c r="E91" s="3" t="s">
        <v>83</v>
      </c>
      <c r="F91" s="3" t="s">
        <v>6</v>
      </c>
      <c r="G91" s="3" t="s">
        <v>672</v>
      </c>
      <c r="H91" s="3" t="s">
        <v>672</v>
      </c>
      <c r="I91" s="3" t="s">
        <v>138</v>
      </c>
      <c r="J91" s="3" t="s">
        <v>679</v>
      </c>
      <c r="K91" s="3" t="s">
        <v>680</v>
      </c>
      <c r="L91" s="3" t="s">
        <v>681</v>
      </c>
      <c r="M91" s="3" t="s">
        <v>89</v>
      </c>
      <c r="N91" s="3" t="s">
        <v>675</v>
      </c>
      <c r="O91" s="3" t="s">
        <v>91</v>
      </c>
      <c r="P91" s="3" t="s">
        <v>676</v>
      </c>
      <c r="Q91" s="3" t="s">
        <v>91</v>
      </c>
      <c r="R91" s="3" t="s">
        <v>682</v>
      </c>
      <c r="S91" s="3" t="s">
        <v>682</v>
      </c>
      <c r="T91" s="3" t="s">
        <v>682</v>
      </c>
      <c r="U91" s="3" t="s">
        <v>682</v>
      </c>
      <c r="V91" s="3" t="s">
        <v>682</v>
      </c>
      <c r="W91" s="3" t="s">
        <v>682</v>
      </c>
      <c r="X91" s="3" t="s">
        <v>682</v>
      </c>
      <c r="Y91" s="3" t="s">
        <v>682</v>
      </c>
      <c r="Z91" s="3" t="s">
        <v>682</v>
      </c>
      <c r="AA91" s="3" t="s">
        <v>682</v>
      </c>
      <c r="AB91" s="3" t="s">
        <v>682</v>
      </c>
      <c r="AC91" s="3" t="s">
        <v>682</v>
      </c>
      <c r="AD91" s="3" t="s">
        <v>682</v>
      </c>
      <c r="AE91" s="3" t="s">
        <v>94</v>
      </c>
      <c r="AF91" s="3" t="s">
        <v>95</v>
      </c>
      <c r="AG91" s="3" t="s">
        <v>96</v>
      </c>
    </row>
    <row r="92" spans="1:33" ht="45" customHeight="1" x14ac:dyDescent="0.35">
      <c r="A92" s="3" t="s">
        <v>683</v>
      </c>
      <c r="B92" s="3" t="s">
        <v>80</v>
      </c>
      <c r="C92" s="3" t="s">
        <v>81</v>
      </c>
      <c r="D92" s="3" t="s">
        <v>82</v>
      </c>
      <c r="E92" s="3" t="s">
        <v>83</v>
      </c>
      <c r="F92" s="3" t="s">
        <v>6</v>
      </c>
      <c r="G92" s="3" t="s">
        <v>684</v>
      </c>
      <c r="H92" s="3" t="s">
        <v>684</v>
      </c>
      <c r="I92" s="3" t="s">
        <v>685</v>
      </c>
      <c r="J92" s="3" t="s">
        <v>686</v>
      </c>
      <c r="K92" s="3" t="s">
        <v>262</v>
      </c>
      <c r="L92" s="3" t="s">
        <v>687</v>
      </c>
      <c r="M92" s="3" t="s">
        <v>121</v>
      </c>
      <c r="N92" s="3" t="s">
        <v>311</v>
      </c>
      <c r="O92" s="3" t="s">
        <v>91</v>
      </c>
      <c r="P92" s="3" t="s">
        <v>312</v>
      </c>
      <c r="Q92" s="3" t="s">
        <v>91</v>
      </c>
      <c r="R92" s="3" t="s">
        <v>688</v>
      </c>
      <c r="S92" s="3" t="s">
        <v>688</v>
      </c>
      <c r="T92" s="3" t="s">
        <v>688</v>
      </c>
      <c r="U92" s="3" t="s">
        <v>688</v>
      </c>
      <c r="V92" s="3" t="s">
        <v>688</v>
      </c>
      <c r="W92" s="3" t="s">
        <v>688</v>
      </c>
      <c r="X92" s="3" t="s">
        <v>688</v>
      </c>
      <c r="Y92" s="3" t="s">
        <v>688</v>
      </c>
      <c r="Z92" s="3" t="s">
        <v>688</v>
      </c>
      <c r="AA92" s="3" t="s">
        <v>688</v>
      </c>
      <c r="AB92" s="3" t="s">
        <v>688</v>
      </c>
      <c r="AC92" s="3" t="s">
        <v>688</v>
      </c>
      <c r="AD92" s="3" t="s">
        <v>688</v>
      </c>
      <c r="AE92" s="3" t="s">
        <v>94</v>
      </c>
      <c r="AF92" s="3" t="s">
        <v>95</v>
      </c>
      <c r="AG92" s="3" t="s">
        <v>96</v>
      </c>
    </row>
    <row r="93" spans="1:33" ht="45" customHeight="1" x14ac:dyDescent="0.35">
      <c r="A93" s="3" t="s">
        <v>689</v>
      </c>
      <c r="B93" s="3" t="s">
        <v>80</v>
      </c>
      <c r="C93" s="3" t="s">
        <v>81</v>
      </c>
      <c r="D93" s="3" t="s">
        <v>82</v>
      </c>
      <c r="E93" s="3" t="s">
        <v>83</v>
      </c>
      <c r="F93" s="3" t="s">
        <v>6</v>
      </c>
      <c r="G93" s="3" t="s">
        <v>690</v>
      </c>
      <c r="H93" s="3" t="s">
        <v>690</v>
      </c>
      <c r="I93" s="3" t="s">
        <v>308</v>
      </c>
      <c r="J93" s="3" t="s">
        <v>691</v>
      </c>
      <c r="K93" s="3" t="s">
        <v>301</v>
      </c>
      <c r="L93" s="3" t="s">
        <v>692</v>
      </c>
      <c r="M93" s="3" t="s">
        <v>89</v>
      </c>
      <c r="N93" s="3" t="s">
        <v>693</v>
      </c>
      <c r="O93" s="3" t="s">
        <v>91</v>
      </c>
      <c r="P93" s="3" t="s">
        <v>694</v>
      </c>
      <c r="Q93" s="3" t="s">
        <v>91</v>
      </c>
      <c r="R93" s="3" t="s">
        <v>695</v>
      </c>
      <c r="S93" s="3" t="s">
        <v>695</v>
      </c>
      <c r="T93" s="3" t="s">
        <v>695</v>
      </c>
      <c r="U93" s="3" t="s">
        <v>695</v>
      </c>
      <c r="V93" s="3" t="s">
        <v>695</v>
      </c>
      <c r="W93" s="3" t="s">
        <v>695</v>
      </c>
      <c r="X93" s="3" t="s">
        <v>695</v>
      </c>
      <c r="Y93" s="3" t="s">
        <v>695</v>
      </c>
      <c r="Z93" s="3" t="s">
        <v>695</v>
      </c>
      <c r="AA93" s="3" t="s">
        <v>695</v>
      </c>
      <c r="AB93" s="3" t="s">
        <v>695</v>
      </c>
      <c r="AC93" s="3" t="s">
        <v>695</v>
      </c>
      <c r="AD93" s="3" t="s">
        <v>695</v>
      </c>
      <c r="AE93" s="3" t="s">
        <v>94</v>
      </c>
      <c r="AF93" s="3" t="s">
        <v>95</v>
      </c>
      <c r="AG93" s="3" t="s">
        <v>96</v>
      </c>
    </row>
    <row r="94" spans="1:33" ht="45" customHeight="1" x14ac:dyDescent="0.35">
      <c r="A94" s="3" t="s">
        <v>696</v>
      </c>
      <c r="B94" s="3" t="s">
        <v>80</v>
      </c>
      <c r="C94" s="3" t="s">
        <v>81</v>
      </c>
      <c r="D94" s="3" t="s">
        <v>82</v>
      </c>
      <c r="E94" s="3" t="s">
        <v>83</v>
      </c>
      <c r="F94" s="3" t="s">
        <v>6</v>
      </c>
      <c r="G94" s="3" t="s">
        <v>268</v>
      </c>
      <c r="H94" s="3" t="s">
        <v>269</v>
      </c>
      <c r="I94" s="3" t="s">
        <v>546</v>
      </c>
      <c r="J94" s="3" t="s">
        <v>697</v>
      </c>
      <c r="K94" s="3" t="s">
        <v>698</v>
      </c>
      <c r="L94" s="3" t="s">
        <v>699</v>
      </c>
      <c r="M94" s="3" t="s">
        <v>89</v>
      </c>
      <c r="N94" s="3" t="s">
        <v>274</v>
      </c>
      <c r="O94" s="3" t="s">
        <v>91</v>
      </c>
      <c r="P94" s="3" t="s">
        <v>275</v>
      </c>
      <c r="Q94" s="3" t="s">
        <v>91</v>
      </c>
      <c r="R94" s="3" t="s">
        <v>700</v>
      </c>
      <c r="S94" s="3" t="s">
        <v>700</v>
      </c>
      <c r="T94" s="3" t="s">
        <v>700</v>
      </c>
      <c r="U94" s="3" t="s">
        <v>700</v>
      </c>
      <c r="V94" s="3" t="s">
        <v>700</v>
      </c>
      <c r="W94" s="3" t="s">
        <v>700</v>
      </c>
      <c r="X94" s="3" t="s">
        <v>700</v>
      </c>
      <c r="Y94" s="3" t="s">
        <v>700</v>
      </c>
      <c r="Z94" s="3" t="s">
        <v>700</v>
      </c>
      <c r="AA94" s="3" t="s">
        <v>700</v>
      </c>
      <c r="AB94" s="3" t="s">
        <v>700</v>
      </c>
      <c r="AC94" s="3" t="s">
        <v>700</v>
      </c>
      <c r="AD94" s="3" t="s">
        <v>700</v>
      </c>
      <c r="AE94" s="3" t="s">
        <v>94</v>
      </c>
      <c r="AF94" s="3" t="s">
        <v>95</v>
      </c>
      <c r="AG94" s="3" t="s">
        <v>96</v>
      </c>
    </row>
    <row r="95" spans="1:33" ht="45" customHeight="1" x14ac:dyDescent="0.35">
      <c r="A95" s="3" t="s">
        <v>701</v>
      </c>
      <c r="B95" s="3" t="s">
        <v>80</v>
      </c>
      <c r="C95" s="3" t="s">
        <v>81</v>
      </c>
      <c r="D95" s="3" t="s">
        <v>82</v>
      </c>
      <c r="E95" s="3" t="s">
        <v>83</v>
      </c>
      <c r="F95" s="3" t="s">
        <v>6</v>
      </c>
      <c r="G95" s="3" t="s">
        <v>160</v>
      </c>
      <c r="H95" s="3" t="s">
        <v>160</v>
      </c>
      <c r="I95" s="3" t="s">
        <v>298</v>
      </c>
      <c r="J95" s="3" t="s">
        <v>702</v>
      </c>
      <c r="K95" s="3" t="s">
        <v>703</v>
      </c>
      <c r="L95" s="3" t="s">
        <v>699</v>
      </c>
      <c r="M95" s="3" t="s">
        <v>89</v>
      </c>
      <c r="N95" s="3" t="s">
        <v>704</v>
      </c>
      <c r="O95" s="3" t="s">
        <v>91</v>
      </c>
      <c r="P95" s="3" t="s">
        <v>705</v>
      </c>
      <c r="Q95" s="3" t="s">
        <v>91</v>
      </c>
      <c r="R95" s="3" t="s">
        <v>706</v>
      </c>
      <c r="S95" s="3" t="s">
        <v>706</v>
      </c>
      <c r="T95" s="3" t="s">
        <v>706</v>
      </c>
      <c r="U95" s="3" t="s">
        <v>706</v>
      </c>
      <c r="V95" s="3" t="s">
        <v>706</v>
      </c>
      <c r="W95" s="3" t="s">
        <v>706</v>
      </c>
      <c r="X95" s="3" t="s">
        <v>706</v>
      </c>
      <c r="Y95" s="3" t="s">
        <v>706</v>
      </c>
      <c r="Z95" s="3" t="s">
        <v>706</v>
      </c>
      <c r="AA95" s="3" t="s">
        <v>706</v>
      </c>
      <c r="AB95" s="3" t="s">
        <v>706</v>
      </c>
      <c r="AC95" s="3" t="s">
        <v>706</v>
      </c>
      <c r="AD95" s="3" t="s">
        <v>706</v>
      </c>
      <c r="AE95" s="3" t="s">
        <v>94</v>
      </c>
      <c r="AF95" s="3" t="s">
        <v>95</v>
      </c>
      <c r="AG95" s="3" t="s">
        <v>96</v>
      </c>
    </row>
    <row r="96" spans="1:33" ht="45" customHeight="1" x14ac:dyDescent="0.35">
      <c r="A96" s="3" t="s">
        <v>707</v>
      </c>
      <c r="B96" s="3" t="s">
        <v>80</v>
      </c>
      <c r="C96" s="3" t="s">
        <v>81</v>
      </c>
      <c r="D96" s="3" t="s">
        <v>82</v>
      </c>
      <c r="E96" s="3" t="s">
        <v>83</v>
      </c>
      <c r="F96" s="3" t="s">
        <v>6</v>
      </c>
      <c r="G96" s="3" t="s">
        <v>708</v>
      </c>
      <c r="H96" s="3" t="s">
        <v>709</v>
      </c>
      <c r="I96" s="3" t="s">
        <v>298</v>
      </c>
      <c r="J96" s="3" t="s">
        <v>710</v>
      </c>
      <c r="K96" s="3" t="s">
        <v>334</v>
      </c>
      <c r="L96" s="3" t="s">
        <v>687</v>
      </c>
      <c r="M96" s="3" t="s">
        <v>121</v>
      </c>
      <c r="N96" s="3" t="s">
        <v>504</v>
      </c>
      <c r="O96" s="3" t="s">
        <v>91</v>
      </c>
      <c r="P96" s="3" t="s">
        <v>505</v>
      </c>
      <c r="Q96" s="3" t="s">
        <v>91</v>
      </c>
      <c r="R96" s="3" t="s">
        <v>711</v>
      </c>
      <c r="S96" s="3" t="s">
        <v>711</v>
      </c>
      <c r="T96" s="3" t="s">
        <v>711</v>
      </c>
      <c r="U96" s="3" t="s">
        <v>711</v>
      </c>
      <c r="V96" s="3" t="s">
        <v>711</v>
      </c>
      <c r="W96" s="3" t="s">
        <v>711</v>
      </c>
      <c r="X96" s="3" t="s">
        <v>711</v>
      </c>
      <c r="Y96" s="3" t="s">
        <v>711</v>
      </c>
      <c r="Z96" s="3" t="s">
        <v>711</v>
      </c>
      <c r="AA96" s="3" t="s">
        <v>711</v>
      </c>
      <c r="AB96" s="3" t="s">
        <v>711</v>
      </c>
      <c r="AC96" s="3" t="s">
        <v>711</v>
      </c>
      <c r="AD96" s="3" t="s">
        <v>711</v>
      </c>
      <c r="AE96" s="3" t="s">
        <v>94</v>
      </c>
      <c r="AF96" s="3" t="s">
        <v>95</v>
      </c>
      <c r="AG96" s="3" t="s">
        <v>96</v>
      </c>
    </row>
    <row r="97" spans="1:33" ht="45" customHeight="1" x14ac:dyDescent="0.35">
      <c r="A97" s="3" t="s">
        <v>712</v>
      </c>
      <c r="B97" s="3" t="s">
        <v>80</v>
      </c>
      <c r="C97" s="3" t="s">
        <v>81</v>
      </c>
      <c r="D97" s="3" t="s">
        <v>82</v>
      </c>
      <c r="E97" s="3" t="s">
        <v>83</v>
      </c>
      <c r="F97" s="3" t="s">
        <v>6</v>
      </c>
      <c r="G97" s="3" t="s">
        <v>291</v>
      </c>
      <c r="H97" s="3" t="s">
        <v>292</v>
      </c>
      <c r="I97" s="3" t="s">
        <v>278</v>
      </c>
      <c r="J97" s="3" t="s">
        <v>713</v>
      </c>
      <c r="K97" s="3" t="s">
        <v>714</v>
      </c>
      <c r="L97" s="3" t="s">
        <v>131</v>
      </c>
      <c r="M97" s="3" t="s">
        <v>89</v>
      </c>
      <c r="N97" s="3" t="s">
        <v>281</v>
      </c>
      <c r="O97" s="3" t="s">
        <v>91</v>
      </c>
      <c r="P97" s="3" t="s">
        <v>282</v>
      </c>
      <c r="Q97" s="3" t="s">
        <v>91</v>
      </c>
      <c r="R97" s="3" t="s">
        <v>715</v>
      </c>
      <c r="S97" s="3" t="s">
        <v>715</v>
      </c>
      <c r="T97" s="3" t="s">
        <v>715</v>
      </c>
      <c r="U97" s="3" t="s">
        <v>715</v>
      </c>
      <c r="V97" s="3" t="s">
        <v>715</v>
      </c>
      <c r="W97" s="3" t="s">
        <v>715</v>
      </c>
      <c r="X97" s="3" t="s">
        <v>715</v>
      </c>
      <c r="Y97" s="3" t="s">
        <v>715</v>
      </c>
      <c r="Z97" s="3" t="s">
        <v>715</v>
      </c>
      <c r="AA97" s="3" t="s">
        <v>715</v>
      </c>
      <c r="AB97" s="3" t="s">
        <v>715</v>
      </c>
      <c r="AC97" s="3" t="s">
        <v>715</v>
      </c>
      <c r="AD97" s="3" t="s">
        <v>715</v>
      </c>
      <c r="AE97" s="3" t="s">
        <v>94</v>
      </c>
      <c r="AF97" s="3" t="s">
        <v>95</v>
      </c>
      <c r="AG97" s="3" t="s">
        <v>96</v>
      </c>
    </row>
    <row r="98" spans="1:33" ht="45" customHeight="1" x14ac:dyDescent="0.35">
      <c r="A98" s="3" t="s">
        <v>716</v>
      </c>
      <c r="B98" s="3" t="s">
        <v>80</v>
      </c>
      <c r="C98" s="3" t="s">
        <v>81</v>
      </c>
      <c r="D98" s="3" t="s">
        <v>82</v>
      </c>
      <c r="E98" s="3" t="s">
        <v>83</v>
      </c>
      <c r="F98" s="3" t="s">
        <v>6</v>
      </c>
      <c r="G98" s="3" t="s">
        <v>717</v>
      </c>
      <c r="H98" s="3" t="s">
        <v>717</v>
      </c>
      <c r="I98" s="3" t="s">
        <v>278</v>
      </c>
      <c r="J98" s="3" t="s">
        <v>718</v>
      </c>
      <c r="K98" s="3" t="s">
        <v>241</v>
      </c>
      <c r="L98" s="3" t="s">
        <v>301</v>
      </c>
      <c r="M98" s="3" t="s">
        <v>121</v>
      </c>
      <c r="N98" s="3" t="s">
        <v>281</v>
      </c>
      <c r="O98" s="3" t="s">
        <v>91</v>
      </c>
      <c r="P98" s="3" t="s">
        <v>282</v>
      </c>
      <c r="Q98" s="3" t="s">
        <v>91</v>
      </c>
      <c r="R98" s="3" t="s">
        <v>719</v>
      </c>
      <c r="S98" s="3" t="s">
        <v>719</v>
      </c>
      <c r="T98" s="3" t="s">
        <v>719</v>
      </c>
      <c r="U98" s="3" t="s">
        <v>719</v>
      </c>
      <c r="V98" s="3" t="s">
        <v>719</v>
      </c>
      <c r="W98" s="3" t="s">
        <v>719</v>
      </c>
      <c r="X98" s="3" t="s">
        <v>719</v>
      </c>
      <c r="Y98" s="3" t="s">
        <v>719</v>
      </c>
      <c r="Z98" s="3" t="s">
        <v>719</v>
      </c>
      <c r="AA98" s="3" t="s">
        <v>719</v>
      </c>
      <c r="AB98" s="3" t="s">
        <v>719</v>
      </c>
      <c r="AC98" s="3" t="s">
        <v>719</v>
      </c>
      <c r="AD98" s="3" t="s">
        <v>719</v>
      </c>
      <c r="AE98" s="3" t="s">
        <v>94</v>
      </c>
      <c r="AF98" s="3" t="s">
        <v>95</v>
      </c>
      <c r="AG98" s="3" t="s">
        <v>96</v>
      </c>
    </row>
    <row r="99" spans="1:33" ht="45" customHeight="1" x14ac:dyDescent="0.35">
      <c r="A99" s="3" t="s">
        <v>720</v>
      </c>
      <c r="B99" s="3" t="s">
        <v>80</v>
      </c>
      <c r="C99" s="3" t="s">
        <v>81</v>
      </c>
      <c r="D99" s="3" t="s">
        <v>82</v>
      </c>
      <c r="E99" s="3" t="s">
        <v>83</v>
      </c>
      <c r="F99" s="3" t="s">
        <v>6</v>
      </c>
      <c r="G99" s="3" t="s">
        <v>721</v>
      </c>
      <c r="H99" s="3" t="s">
        <v>722</v>
      </c>
      <c r="I99" s="3" t="s">
        <v>146</v>
      </c>
      <c r="J99" s="3" t="s">
        <v>470</v>
      </c>
      <c r="K99" s="3" t="s">
        <v>723</v>
      </c>
      <c r="L99" s="3" t="s">
        <v>334</v>
      </c>
      <c r="M99" s="3" t="s">
        <v>121</v>
      </c>
      <c r="N99" s="3" t="s">
        <v>724</v>
      </c>
      <c r="O99" s="3" t="s">
        <v>91</v>
      </c>
      <c r="P99" s="3" t="s">
        <v>725</v>
      </c>
      <c r="Q99" s="3" t="s">
        <v>91</v>
      </c>
      <c r="R99" s="3" t="s">
        <v>726</v>
      </c>
      <c r="S99" s="3" t="s">
        <v>726</v>
      </c>
      <c r="T99" s="3" t="s">
        <v>726</v>
      </c>
      <c r="U99" s="3" t="s">
        <v>726</v>
      </c>
      <c r="V99" s="3" t="s">
        <v>726</v>
      </c>
      <c r="W99" s="3" t="s">
        <v>726</v>
      </c>
      <c r="X99" s="3" t="s">
        <v>726</v>
      </c>
      <c r="Y99" s="3" t="s">
        <v>726</v>
      </c>
      <c r="Z99" s="3" t="s">
        <v>726</v>
      </c>
      <c r="AA99" s="3" t="s">
        <v>726</v>
      </c>
      <c r="AB99" s="3" t="s">
        <v>726</v>
      </c>
      <c r="AC99" s="3" t="s">
        <v>726</v>
      </c>
      <c r="AD99" s="3" t="s">
        <v>726</v>
      </c>
      <c r="AE99" s="3" t="s">
        <v>94</v>
      </c>
      <c r="AF99" s="3" t="s">
        <v>95</v>
      </c>
      <c r="AG99" s="3" t="s">
        <v>96</v>
      </c>
    </row>
    <row r="100" spans="1:33" ht="45" customHeight="1" x14ac:dyDescent="0.35">
      <c r="A100" s="3" t="s">
        <v>727</v>
      </c>
      <c r="B100" s="3" t="s">
        <v>80</v>
      </c>
      <c r="C100" s="3" t="s">
        <v>81</v>
      </c>
      <c r="D100" s="3" t="s">
        <v>82</v>
      </c>
      <c r="E100" s="3" t="s">
        <v>83</v>
      </c>
      <c r="F100" s="3" t="s">
        <v>6</v>
      </c>
      <c r="G100" s="3" t="s">
        <v>728</v>
      </c>
      <c r="H100" s="3" t="s">
        <v>729</v>
      </c>
      <c r="I100" s="3" t="s">
        <v>210</v>
      </c>
      <c r="J100" s="3" t="s">
        <v>730</v>
      </c>
      <c r="K100" s="3" t="s">
        <v>731</v>
      </c>
      <c r="L100" s="3" t="s">
        <v>732</v>
      </c>
      <c r="M100" s="3" t="s">
        <v>121</v>
      </c>
      <c r="N100" s="3" t="s">
        <v>352</v>
      </c>
      <c r="O100" s="3" t="s">
        <v>91</v>
      </c>
      <c r="P100" s="3" t="s">
        <v>733</v>
      </c>
      <c r="Q100" s="3" t="s">
        <v>91</v>
      </c>
      <c r="R100" s="3" t="s">
        <v>734</v>
      </c>
      <c r="S100" s="3" t="s">
        <v>734</v>
      </c>
      <c r="T100" s="3" t="s">
        <v>734</v>
      </c>
      <c r="U100" s="3" t="s">
        <v>734</v>
      </c>
      <c r="V100" s="3" t="s">
        <v>734</v>
      </c>
      <c r="W100" s="3" t="s">
        <v>734</v>
      </c>
      <c r="X100" s="3" t="s">
        <v>734</v>
      </c>
      <c r="Y100" s="3" t="s">
        <v>734</v>
      </c>
      <c r="Z100" s="3" t="s">
        <v>734</v>
      </c>
      <c r="AA100" s="3" t="s">
        <v>734</v>
      </c>
      <c r="AB100" s="3" t="s">
        <v>734</v>
      </c>
      <c r="AC100" s="3" t="s">
        <v>734</v>
      </c>
      <c r="AD100" s="3" t="s">
        <v>734</v>
      </c>
      <c r="AE100" s="3" t="s">
        <v>94</v>
      </c>
      <c r="AF100" s="3" t="s">
        <v>95</v>
      </c>
      <c r="AG100" s="3" t="s">
        <v>96</v>
      </c>
    </row>
    <row r="101" spans="1:33" ht="45" customHeight="1" x14ac:dyDescent="0.35">
      <c r="A101" s="3" t="s">
        <v>735</v>
      </c>
      <c r="B101" s="3" t="s">
        <v>80</v>
      </c>
      <c r="C101" s="3" t="s">
        <v>81</v>
      </c>
      <c r="D101" s="3" t="s">
        <v>82</v>
      </c>
      <c r="E101" s="3" t="s">
        <v>83</v>
      </c>
      <c r="F101" s="3" t="s">
        <v>6</v>
      </c>
      <c r="G101" s="3" t="s">
        <v>736</v>
      </c>
      <c r="H101" s="3" t="s">
        <v>737</v>
      </c>
      <c r="I101" s="3" t="s">
        <v>332</v>
      </c>
      <c r="J101" s="3" t="s">
        <v>440</v>
      </c>
      <c r="K101" s="3" t="s">
        <v>110</v>
      </c>
      <c r="L101" s="3" t="s">
        <v>194</v>
      </c>
      <c r="M101" s="3" t="s">
        <v>121</v>
      </c>
      <c r="N101" s="3" t="s">
        <v>186</v>
      </c>
      <c r="O101" s="3" t="s">
        <v>91</v>
      </c>
      <c r="P101" s="3" t="s">
        <v>738</v>
      </c>
      <c r="Q101" s="3" t="s">
        <v>91</v>
      </c>
      <c r="R101" s="3" t="s">
        <v>739</v>
      </c>
      <c r="S101" s="3" t="s">
        <v>739</v>
      </c>
      <c r="T101" s="3" t="s">
        <v>739</v>
      </c>
      <c r="U101" s="3" t="s">
        <v>739</v>
      </c>
      <c r="V101" s="3" t="s">
        <v>739</v>
      </c>
      <c r="W101" s="3" t="s">
        <v>739</v>
      </c>
      <c r="X101" s="3" t="s">
        <v>739</v>
      </c>
      <c r="Y101" s="3" t="s">
        <v>739</v>
      </c>
      <c r="Z101" s="3" t="s">
        <v>739</v>
      </c>
      <c r="AA101" s="3" t="s">
        <v>739</v>
      </c>
      <c r="AB101" s="3" t="s">
        <v>739</v>
      </c>
      <c r="AC101" s="3" t="s">
        <v>739</v>
      </c>
      <c r="AD101" s="3" t="s">
        <v>739</v>
      </c>
      <c r="AE101" s="3" t="s">
        <v>94</v>
      </c>
      <c r="AF101" s="3" t="s">
        <v>95</v>
      </c>
      <c r="AG101" s="3" t="s">
        <v>96</v>
      </c>
    </row>
    <row r="102" spans="1:33" ht="45" customHeight="1" x14ac:dyDescent="0.35">
      <c r="A102" s="3" t="s">
        <v>740</v>
      </c>
      <c r="B102" s="3" t="s">
        <v>80</v>
      </c>
      <c r="C102" s="3" t="s">
        <v>81</v>
      </c>
      <c r="D102" s="3" t="s">
        <v>82</v>
      </c>
      <c r="E102" s="3" t="s">
        <v>83</v>
      </c>
      <c r="F102" s="3" t="s">
        <v>6</v>
      </c>
      <c r="G102" s="3" t="s">
        <v>741</v>
      </c>
      <c r="H102" s="3" t="s">
        <v>741</v>
      </c>
      <c r="I102" s="3" t="s">
        <v>332</v>
      </c>
      <c r="J102" s="3" t="s">
        <v>742</v>
      </c>
      <c r="K102" s="3" t="s">
        <v>743</v>
      </c>
      <c r="L102" s="3" t="s">
        <v>744</v>
      </c>
      <c r="M102" s="3" t="s">
        <v>121</v>
      </c>
      <c r="N102" s="3" t="s">
        <v>745</v>
      </c>
      <c r="O102" s="3" t="s">
        <v>91</v>
      </c>
      <c r="P102" s="3" t="s">
        <v>746</v>
      </c>
      <c r="Q102" s="3" t="s">
        <v>91</v>
      </c>
      <c r="R102" s="3" t="s">
        <v>747</v>
      </c>
      <c r="S102" s="3" t="s">
        <v>747</v>
      </c>
      <c r="T102" s="3" t="s">
        <v>747</v>
      </c>
      <c r="U102" s="3" t="s">
        <v>747</v>
      </c>
      <c r="V102" s="3" t="s">
        <v>747</v>
      </c>
      <c r="W102" s="3" t="s">
        <v>747</v>
      </c>
      <c r="X102" s="3" t="s">
        <v>747</v>
      </c>
      <c r="Y102" s="3" t="s">
        <v>747</v>
      </c>
      <c r="Z102" s="3" t="s">
        <v>747</v>
      </c>
      <c r="AA102" s="3" t="s">
        <v>747</v>
      </c>
      <c r="AB102" s="3" t="s">
        <v>747</v>
      </c>
      <c r="AC102" s="3" t="s">
        <v>747</v>
      </c>
      <c r="AD102" s="3" t="s">
        <v>747</v>
      </c>
      <c r="AE102" s="3" t="s">
        <v>94</v>
      </c>
      <c r="AF102" s="3" t="s">
        <v>95</v>
      </c>
      <c r="AG102" s="3" t="s">
        <v>96</v>
      </c>
    </row>
    <row r="103" spans="1:33" ht="45" customHeight="1" x14ac:dyDescent="0.35">
      <c r="A103" s="3" t="s">
        <v>748</v>
      </c>
      <c r="B103" s="3" t="s">
        <v>80</v>
      </c>
      <c r="C103" s="3" t="s">
        <v>81</v>
      </c>
      <c r="D103" s="3" t="s">
        <v>82</v>
      </c>
      <c r="E103" s="3" t="s">
        <v>83</v>
      </c>
      <c r="F103" s="3" t="s">
        <v>6</v>
      </c>
      <c r="G103" s="3" t="s">
        <v>347</v>
      </c>
      <c r="H103" s="3" t="s">
        <v>348</v>
      </c>
      <c r="I103" s="3" t="s">
        <v>210</v>
      </c>
      <c r="J103" s="3" t="s">
        <v>749</v>
      </c>
      <c r="K103" s="3" t="s">
        <v>750</v>
      </c>
      <c r="L103" s="3" t="s">
        <v>751</v>
      </c>
      <c r="M103" s="3" t="s">
        <v>121</v>
      </c>
      <c r="N103" s="3" t="s">
        <v>752</v>
      </c>
      <c r="O103" s="3" t="s">
        <v>91</v>
      </c>
      <c r="P103" s="3" t="s">
        <v>753</v>
      </c>
      <c r="Q103" s="3" t="s">
        <v>91</v>
      </c>
      <c r="R103" s="3" t="s">
        <v>754</v>
      </c>
      <c r="S103" s="3" t="s">
        <v>754</v>
      </c>
      <c r="T103" s="3" t="s">
        <v>754</v>
      </c>
      <c r="U103" s="3" t="s">
        <v>754</v>
      </c>
      <c r="V103" s="3" t="s">
        <v>754</v>
      </c>
      <c r="W103" s="3" t="s">
        <v>754</v>
      </c>
      <c r="X103" s="3" t="s">
        <v>754</v>
      </c>
      <c r="Y103" s="3" t="s">
        <v>754</v>
      </c>
      <c r="Z103" s="3" t="s">
        <v>754</v>
      </c>
      <c r="AA103" s="3" t="s">
        <v>754</v>
      </c>
      <c r="AB103" s="3" t="s">
        <v>754</v>
      </c>
      <c r="AC103" s="3" t="s">
        <v>754</v>
      </c>
      <c r="AD103" s="3" t="s">
        <v>754</v>
      </c>
      <c r="AE103" s="3" t="s">
        <v>94</v>
      </c>
      <c r="AF103" s="3" t="s">
        <v>95</v>
      </c>
      <c r="AG103" s="3" t="s">
        <v>96</v>
      </c>
    </row>
    <row r="104" spans="1:33" ht="45" customHeight="1" x14ac:dyDescent="0.35">
      <c r="A104" s="3" t="s">
        <v>755</v>
      </c>
      <c r="B104" s="3" t="s">
        <v>80</v>
      </c>
      <c r="C104" s="3" t="s">
        <v>81</v>
      </c>
      <c r="D104" s="3" t="s">
        <v>82</v>
      </c>
      <c r="E104" s="3" t="s">
        <v>83</v>
      </c>
      <c r="F104" s="3" t="s">
        <v>6</v>
      </c>
      <c r="G104" s="3" t="s">
        <v>756</v>
      </c>
      <c r="H104" s="3" t="s">
        <v>757</v>
      </c>
      <c r="I104" s="3" t="s">
        <v>584</v>
      </c>
      <c r="J104" s="3" t="s">
        <v>758</v>
      </c>
      <c r="K104" s="3" t="s">
        <v>759</v>
      </c>
      <c r="L104" s="3" t="s">
        <v>301</v>
      </c>
      <c r="M104" s="3" t="s">
        <v>121</v>
      </c>
      <c r="N104" s="3" t="s">
        <v>760</v>
      </c>
      <c r="O104" s="3" t="s">
        <v>91</v>
      </c>
      <c r="P104" s="3" t="s">
        <v>761</v>
      </c>
      <c r="Q104" s="3" t="s">
        <v>91</v>
      </c>
      <c r="R104" s="3" t="s">
        <v>762</v>
      </c>
      <c r="S104" s="3" t="s">
        <v>762</v>
      </c>
      <c r="T104" s="3" t="s">
        <v>762</v>
      </c>
      <c r="U104" s="3" t="s">
        <v>762</v>
      </c>
      <c r="V104" s="3" t="s">
        <v>762</v>
      </c>
      <c r="W104" s="3" t="s">
        <v>762</v>
      </c>
      <c r="X104" s="3" t="s">
        <v>762</v>
      </c>
      <c r="Y104" s="3" t="s">
        <v>762</v>
      </c>
      <c r="Z104" s="3" t="s">
        <v>762</v>
      </c>
      <c r="AA104" s="3" t="s">
        <v>762</v>
      </c>
      <c r="AB104" s="3" t="s">
        <v>762</v>
      </c>
      <c r="AC104" s="3" t="s">
        <v>762</v>
      </c>
      <c r="AD104" s="3" t="s">
        <v>762</v>
      </c>
      <c r="AE104" s="3" t="s">
        <v>94</v>
      </c>
      <c r="AF104" s="3" t="s">
        <v>95</v>
      </c>
      <c r="AG104" s="3" t="s">
        <v>96</v>
      </c>
    </row>
    <row r="105" spans="1:33" ht="45" customHeight="1" x14ac:dyDescent="0.35">
      <c r="A105" s="3" t="s">
        <v>763</v>
      </c>
      <c r="B105" s="3" t="s">
        <v>80</v>
      </c>
      <c r="C105" s="3" t="s">
        <v>81</v>
      </c>
      <c r="D105" s="3" t="s">
        <v>82</v>
      </c>
      <c r="E105" s="3" t="s">
        <v>83</v>
      </c>
      <c r="F105" s="3" t="s">
        <v>6</v>
      </c>
      <c r="G105" s="3" t="s">
        <v>764</v>
      </c>
      <c r="H105" s="3" t="s">
        <v>765</v>
      </c>
      <c r="I105" s="3" t="s">
        <v>552</v>
      </c>
      <c r="J105" s="3" t="s">
        <v>766</v>
      </c>
      <c r="K105" s="3" t="s">
        <v>241</v>
      </c>
      <c r="L105" s="3" t="s">
        <v>262</v>
      </c>
      <c r="M105" s="3" t="s">
        <v>121</v>
      </c>
      <c r="N105" s="3" t="s">
        <v>767</v>
      </c>
      <c r="O105" s="3" t="s">
        <v>91</v>
      </c>
      <c r="P105" s="3" t="s">
        <v>768</v>
      </c>
      <c r="Q105" s="3" t="s">
        <v>91</v>
      </c>
      <c r="R105" s="3" t="s">
        <v>769</v>
      </c>
      <c r="S105" s="3" t="s">
        <v>769</v>
      </c>
      <c r="T105" s="3" t="s">
        <v>769</v>
      </c>
      <c r="U105" s="3" t="s">
        <v>769</v>
      </c>
      <c r="V105" s="3" t="s">
        <v>769</v>
      </c>
      <c r="W105" s="3" t="s">
        <v>769</v>
      </c>
      <c r="X105" s="3" t="s">
        <v>769</v>
      </c>
      <c r="Y105" s="3" t="s">
        <v>769</v>
      </c>
      <c r="Z105" s="3" t="s">
        <v>769</v>
      </c>
      <c r="AA105" s="3" t="s">
        <v>769</v>
      </c>
      <c r="AB105" s="3" t="s">
        <v>769</v>
      </c>
      <c r="AC105" s="3" t="s">
        <v>769</v>
      </c>
      <c r="AD105" s="3" t="s">
        <v>769</v>
      </c>
      <c r="AE105" s="3" t="s">
        <v>94</v>
      </c>
      <c r="AF105" s="3" t="s">
        <v>95</v>
      </c>
      <c r="AG105" s="3" t="s">
        <v>96</v>
      </c>
    </row>
    <row r="106" spans="1:33" ht="45" customHeight="1" x14ac:dyDescent="0.35">
      <c r="A106" s="3" t="s">
        <v>770</v>
      </c>
      <c r="B106" s="3" t="s">
        <v>80</v>
      </c>
      <c r="C106" s="3" t="s">
        <v>81</v>
      </c>
      <c r="D106" s="3" t="s">
        <v>82</v>
      </c>
      <c r="E106" s="3" t="s">
        <v>83</v>
      </c>
      <c r="F106" s="3" t="s">
        <v>6</v>
      </c>
      <c r="G106" s="3" t="s">
        <v>771</v>
      </c>
      <c r="H106" s="3" t="s">
        <v>771</v>
      </c>
      <c r="I106" s="3" t="s">
        <v>146</v>
      </c>
      <c r="J106" s="3" t="s">
        <v>772</v>
      </c>
      <c r="K106" s="3" t="s">
        <v>773</v>
      </c>
      <c r="L106" s="3" t="s">
        <v>774</v>
      </c>
      <c r="M106" s="3" t="s">
        <v>121</v>
      </c>
      <c r="N106" s="3" t="s">
        <v>375</v>
      </c>
      <c r="O106" s="3" t="s">
        <v>91</v>
      </c>
      <c r="P106" s="3" t="s">
        <v>775</v>
      </c>
      <c r="Q106" s="3" t="s">
        <v>91</v>
      </c>
      <c r="R106" s="3" t="s">
        <v>776</v>
      </c>
      <c r="S106" s="3" t="s">
        <v>776</v>
      </c>
      <c r="T106" s="3" t="s">
        <v>776</v>
      </c>
      <c r="U106" s="3" t="s">
        <v>776</v>
      </c>
      <c r="V106" s="3" t="s">
        <v>776</v>
      </c>
      <c r="W106" s="3" t="s">
        <v>776</v>
      </c>
      <c r="X106" s="3" t="s">
        <v>776</v>
      </c>
      <c r="Y106" s="3" t="s">
        <v>776</v>
      </c>
      <c r="Z106" s="3" t="s">
        <v>776</v>
      </c>
      <c r="AA106" s="3" t="s">
        <v>776</v>
      </c>
      <c r="AB106" s="3" t="s">
        <v>776</v>
      </c>
      <c r="AC106" s="3" t="s">
        <v>776</v>
      </c>
      <c r="AD106" s="3" t="s">
        <v>776</v>
      </c>
      <c r="AE106" s="3" t="s">
        <v>94</v>
      </c>
      <c r="AF106" s="3" t="s">
        <v>95</v>
      </c>
      <c r="AG106" s="3" t="s">
        <v>96</v>
      </c>
    </row>
    <row r="107" spans="1:33" ht="45" customHeight="1" x14ac:dyDescent="0.35">
      <c r="A107" s="3" t="s">
        <v>777</v>
      </c>
      <c r="B107" s="3" t="s">
        <v>80</v>
      </c>
      <c r="C107" s="3" t="s">
        <v>81</v>
      </c>
      <c r="D107" s="3" t="s">
        <v>82</v>
      </c>
      <c r="E107" s="3" t="s">
        <v>83</v>
      </c>
      <c r="F107" s="3" t="s">
        <v>6</v>
      </c>
      <c r="G107" s="3" t="s">
        <v>508</v>
      </c>
      <c r="H107" s="3" t="s">
        <v>778</v>
      </c>
      <c r="I107" s="3" t="s">
        <v>146</v>
      </c>
      <c r="J107" s="3" t="s">
        <v>779</v>
      </c>
      <c r="K107" s="3" t="s">
        <v>317</v>
      </c>
      <c r="L107" s="3" t="s">
        <v>780</v>
      </c>
      <c r="M107" s="3" t="s">
        <v>121</v>
      </c>
      <c r="N107" s="3" t="s">
        <v>781</v>
      </c>
      <c r="O107" s="3" t="s">
        <v>91</v>
      </c>
      <c r="P107" s="3" t="s">
        <v>782</v>
      </c>
      <c r="Q107" s="3" t="s">
        <v>91</v>
      </c>
      <c r="R107" s="3" t="s">
        <v>783</v>
      </c>
      <c r="S107" s="3" t="s">
        <v>783</v>
      </c>
      <c r="T107" s="3" t="s">
        <v>783</v>
      </c>
      <c r="U107" s="3" t="s">
        <v>783</v>
      </c>
      <c r="V107" s="3" t="s">
        <v>783</v>
      </c>
      <c r="W107" s="3" t="s">
        <v>783</v>
      </c>
      <c r="X107" s="3" t="s">
        <v>783</v>
      </c>
      <c r="Y107" s="3" t="s">
        <v>783</v>
      </c>
      <c r="Z107" s="3" t="s">
        <v>783</v>
      </c>
      <c r="AA107" s="3" t="s">
        <v>783</v>
      </c>
      <c r="AB107" s="3" t="s">
        <v>783</v>
      </c>
      <c r="AC107" s="3" t="s">
        <v>783</v>
      </c>
      <c r="AD107" s="3" t="s">
        <v>783</v>
      </c>
      <c r="AE107" s="3" t="s">
        <v>94</v>
      </c>
      <c r="AF107" s="3" t="s">
        <v>95</v>
      </c>
      <c r="AG107" s="3" t="s">
        <v>96</v>
      </c>
    </row>
    <row r="108" spans="1:33" ht="45" customHeight="1" x14ac:dyDescent="0.35">
      <c r="A108" s="3" t="s">
        <v>784</v>
      </c>
      <c r="B108" s="3" t="s">
        <v>80</v>
      </c>
      <c r="C108" s="3" t="s">
        <v>81</v>
      </c>
      <c r="D108" s="3" t="s">
        <v>82</v>
      </c>
      <c r="E108" s="3" t="s">
        <v>83</v>
      </c>
      <c r="F108" s="3" t="s">
        <v>6</v>
      </c>
      <c r="G108" s="3" t="s">
        <v>785</v>
      </c>
      <c r="H108" s="3" t="s">
        <v>786</v>
      </c>
      <c r="I108" s="3" t="s">
        <v>146</v>
      </c>
      <c r="J108" s="3" t="s">
        <v>787</v>
      </c>
      <c r="K108" s="3" t="s">
        <v>788</v>
      </c>
      <c r="L108" s="3" t="s">
        <v>401</v>
      </c>
      <c r="M108" s="3" t="s">
        <v>121</v>
      </c>
      <c r="N108" s="3" t="s">
        <v>462</v>
      </c>
      <c r="O108" s="3" t="s">
        <v>91</v>
      </c>
      <c r="P108" s="3" t="s">
        <v>789</v>
      </c>
      <c r="Q108" s="3" t="s">
        <v>91</v>
      </c>
      <c r="R108" s="3" t="s">
        <v>790</v>
      </c>
      <c r="S108" s="3" t="s">
        <v>790</v>
      </c>
      <c r="T108" s="3" t="s">
        <v>790</v>
      </c>
      <c r="U108" s="3" t="s">
        <v>790</v>
      </c>
      <c r="V108" s="3" t="s">
        <v>790</v>
      </c>
      <c r="W108" s="3" t="s">
        <v>790</v>
      </c>
      <c r="X108" s="3" t="s">
        <v>790</v>
      </c>
      <c r="Y108" s="3" t="s">
        <v>790</v>
      </c>
      <c r="Z108" s="3" t="s">
        <v>790</v>
      </c>
      <c r="AA108" s="3" t="s">
        <v>790</v>
      </c>
      <c r="AB108" s="3" t="s">
        <v>790</v>
      </c>
      <c r="AC108" s="3" t="s">
        <v>790</v>
      </c>
      <c r="AD108" s="3" t="s">
        <v>790</v>
      </c>
      <c r="AE108" s="3" t="s">
        <v>94</v>
      </c>
      <c r="AF108" s="3" t="s">
        <v>95</v>
      </c>
      <c r="AG108" s="3" t="s">
        <v>96</v>
      </c>
    </row>
    <row r="109" spans="1:33" ht="45" customHeight="1" x14ac:dyDescent="0.35">
      <c r="A109" s="3" t="s">
        <v>791</v>
      </c>
      <c r="B109" s="3" t="s">
        <v>80</v>
      </c>
      <c r="C109" s="3" t="s">
        <v>81</v>
      </c>
      <c r="D109" s="3" t="s">
        <v>82</v>
      </c>
      <c r="E109" s="3" t="s">
        <v>83</v>
      </c>
      <c r="F109" s="3" t="s">
        <v>6</v>
      </c>
      <c r="G109" s="3" t="s">
        <v>792</v>
      </c>
      <c r="H109" s="3" t="s">
        <v>792</v>
      </c>
      <c r="I109" s="3" t="s">
        <v>146</v>
      </c>
      <c r="J109" s="3" t="s">
        <v>793</v>
      </c>
      <c r="K109" s="3" t="s">
        <v>263</v>
      </c>
      <c r="L109" s="3" t="s">
        <v>794</v>
      </c>
      <c r="M109" s="3" t="s">
        <v>121</v>
      </c>
      <c r="N109" s="3" t="s">
        <v>795</v>
      </c>
      <c r="O109" s="3" t="s">
        <v>91</v>
      </c>
      <c r="P109" s="3" t="s">
        <v>796</v>
      </c>
      <c r="Q109" s="3" t="s">
        <v>91</v>
      </c>
      <c r="R109" s="3" t="s">
        <v>797</v>
      </c>
      <c r="S109" s="3" t="s">
        <v>797</v>
      </c>
      <c r="T109" s="3" t="s">
        <v>797</v>
      </c>
      <c r="U109" s="3" t="s">
        <v>797</v>
      </c>
      <c r="V109" s="3" t="s">
        <v>797</v>
      </c>
      <c r="W109" s="3" t="s">
        <v>797</v>
      </c>
      <c r="X109" s="3" t="s">
        <v>797</v>
      </c>
      <c r="Y109" s="3" t="s">
        <v>797</v>
      </c>
      <c r="Z109" s="3" t="s">
        <v>797</v>
      </c>
      <c r="AA109" s="3" t="s">
        <v>797</v>
      </c>
      <c r="AB109" s="3" t="s">
        <v>797</v>
      </c>
      <c r="AC109" s="3" t="s">
        <v>797</v>
      </c>
      <c r="AD109" s="3" t="s">
        <v>797</v>
      </c>
      <c r="AE109" s="3" t="s">
        <v>94</v>
      </c>
      <c r="AF109" s="3" t="s">
        <v>95</v>
      </c>
      <c r="AG109" s="3" t="s">
        <v>96</v>
      </c>
    </row>
    <row r="110" spans="1:33" ht="45" customHeight="1" x14ac:dyDescent="0.35">
      <c r="A110" s="3" t="s">
        <v>798</v>
      </c>
      <c r="B110" s="3" t="s">
        <v>80</v>
      </c>
      <c r="C110" s="3" t="s">
        <v>81</v>
      </c>
      <c r="D110" s="3" t="s">
        <v>82</v>
      </c>
      <c r="E110" s="3" t="s">
        <v>83</v>
      </c>
      <c r="F110" s="3" t="s">
        <v>6</v>
      </c>
      <c r="G110" s="3" t="s">
        <v>439</v>
      </c>
      <c r="H110" s="3" t="s">
        <v>439</v>
      </c>
      <c r="I110" s="3" t="s">
        <v>146</v>
      </c>
      <c r="J110" s="3" t="s">
        <v>799</v>
      </c>
      <c r="K110" s="3" t="s">
        <v>800</v>
      </c>
      <c r="L110" s="3" t="s">
        <v>235</v>
      </c>
      <c r="M110" s="3" t="s">
        <v>89</v>
      </c>
      <c r="N110" s="3" t="s">
        <v>443</v>
      </c>
      <c r="O110" s="3" t="s">
        <v>91</v>
      </c>
      <c r="P110" s="3" t="s">
        <v>801</v>
      </c>
      <c r="Q110" s="3" t="s">
        <v>91</v>
      </c>
      <c r="R110" s="3" t="s">
        <v>802</v>
      </c>
      <c r="S110" s="3" t="s">
        <v>802</v>
      </c>
      <c r="T110" s="3" t="s">
        <v>802</v>
      </c>
      <c r="U110" s="3" t="s">
        <v>802</v>
      </c>
      <c r="V110" s="3" t="s">
        <v>802</v>
      </c>
      <c r="W110" s="3" t="s">
        <v>802</v>
      </c>
      <c r="X110" s="3" t="s">
        <v>802</v>
      </c>
      <c r="Y110" s="3" t="s">
        <v>802</v>
      </c>
      <c r="Z110" s="3" t="s">
        <v>802</v>
      </c>
      <c r="AA110" s="3" t="s">
        <v>802</v>
      </c>
      <c r="AB110" s="3" t="s">
        <v>802</v>
      </c>
      <c r="AC110" s="3" t="s">
        <v>802</v>
      </c>
      <c r="AD110" s="3" t="s">
        <v>802</v>
      </c>
      <c r="AE110" s="3" t="s">
        <v>94</v>
      </c>
      <c r="AF110" s="3" t="s">
        <v>95</v>
      </c>
      <c r="AG110" s="3" t="s">
        <v>96</v>
      </c>
    </row>
    <row r="111" spans="1:33" ht="45" customHeight="1" x14ac:dyDescent="0.35">
      <c r="A111" s="3" t="s">
        <v>803</v>
      </c>
      <c r="B111" s="3" t="s">
        <v>80</v>
      </c>
      <c r="C111" s="3" t="s">
        <v>81</v>
      </c>
      <c r="D111" s="3" t="s">
        <v>82</v>
      </c>
      <c r="E111" s="3" t="s">
        <v>83</v>
      </c>
      <c r="F111" s="3" t="s">
        <v>6</v>
      </c>
      <c r="G111" s="3" t="s">
        <v>160</v>
      </c>
      <c r="H111" s="3" t="s">
        <v>160</v>
      </c>
      <c r="I111" s="3" t="s">
        <v>138</v>
      </c>
      <c r="J111" s="3" t="s">
        <v>804</v>
      </c>
      <c r="K111" s="3" t="s">
        <v>241</v>
      </c>
      <c r="L111" s="3" t="s">
        <v>334</v>
      </c>
      <c r="M111" s="3" t="s">
        <v>89</v>
      </c>
      <c r="N111" s="3" t="s">
        <v>805</v>
      </c>
      <c r="O111" s="3" t="s">
        <v>91</v>
      </c>
      <c r="P111" s="3" t="s">
        <v>806</v>
      </c>
      <c r="Q111" s="3" t="s">
        <v>91</v>
      </c>
      <c r="R111" s="3" t="s">
        <v>807</v>
      </c>
      <c r="S111" s="3" t="s">
        <v>807</v>
      </c>
      <c r="T111" s="3" t="s">
        <v>807</v>
      </c>
      <c r="U111" s="3" t="s">
        <v>807</v>
      </c>
      <c r="V111" s="3" t="s">
        <v>807</v>
      </c>
      <c r="W111" s="3" t="s">
        <v>807</v>
      </c>
      <c r="X111" s="3" t="s">
        <v>807</v>
      </c>
      <c r="Y111" s="3" t="s">
        <v>807</v>
      </c>
      <c r="Z111" s="3" t="s">
        <v>807</v>
      </c>
      <c r="AA111" s="3" t="s">
        <v>807</v>
      </c>
      <c r="AB111" s="3" t="s">
        <v>807</v>
      </c>
      <c r="AC111" s="3" t="s">
        <v>807</v>
      </c>
      <c r="AD111" s="3" t="s">
        <v>807</v>
      </c>
      <c r="AE111" s="3" t="s">
        <v>94</v>
      </c>
      <c r="AF111" s="3" t="s">
        <v>95</v>
      </c>
      <c r="AG111" s="3" t="s">
        <v>96</v>
      </c>
    </row>
    <row r="112" spans="1:33" ht="45" customHeight="1" x14ac:dyDescent="0.35">
      <c r="A112" s="3" t="s">
        <v>808</v>
      </c>
      <c r="B112" s="3" t="s">
        <v>80</v>
      </c>
      <c r="C112" s="3" t="s">
        <v>81</v>
      </c>
      <c r="D112" s="3" t="s">
        <v>82</v>
      </c>
      <c r="E112" s="3" t="s">
        <v>83</v>
      </c>
      <c r="F112" s="3" t="s">
        <v>6</v>
      </c>
      <c r="G112" s="3" t="s">
        <v>432</v>
      </c>
      <c r="H112" s="3" t="s">
        <v>432</v>
      </c>
      <c r="I112" s="3" t="s">
        <v>239</v>
      </c>
      <c r="J112" s="3" t="s">
        <v>809</v>
      </c>
      <c r="K112" s="3" t="s">
        <v>810</v>
      </c>
      <c r="L112" s="3" t="s">
        <v>811</v>
      </c>
      <c r="M112" s="3" t="s">
        <v>89</v>
      </c>
      <c r="N112" s="3" t="s">
        <v>812</v>
      </c>
      <c r="O112" s="3" t="s">
        <v>91</v>
      </c>
      <c r="P112" s="3" t="s">
        <v>813</v>
      </c>
      <c r="Q112" s="3" t="s">
        <v>91</v>
      </c>
      <c r="R112" s="3" t="s">
        <v>814</v>
      </c>
      <c r="S112" s="3" t="s">
        <v>814</v>
      </c>
      <c r="T112" s="3" t="s">
        <v>814</v>
      </c>
      <c r="U112" s="3" t="s">
        <v>814</v>
      </c>
      <c r="V112" s="3" t="s">
        <v>814</v>
      </c>
      <c r="W112" s="3" t="s">
        <v>814</v>
      </c>
      <c r="X112" s="3" t="s">
        <v>814</v>
      </c>
      <c r="Y112" s="3" t="s">
        <v>814</v>
      </c>
      <c r="Z112" s="3" t="s">
        <v>814</v>
      </c>
      <c r="AA112" s="3" t="s">
        <v>814</v>
      </c>
      <c r="AB112" s="3" t="s">
        <v>814</v>
      </c>
      <c r="AC112" s="3" t="s">
        <v>814</v>
      </c>
      <c r="AD112" s="3" t="s">
        <v>814</v>
      </c>
      <c r="AE112" s="3" t="s">
        <v>94</v>
      </c>
      <c r="AF112" s="3" t="s">
        <v>95</v>
      </c>
      <c r="AG112" s="3" t="s">
        <v>96</v>
      </c>
    </row>
    <row r="113" spans="1:33" ht="45" customHeight="1" x14ac:dyDescent="0.35">
      <c r="A113" s="3" t="s">
        <v>815</v>
      </c>
      <c r="B113" s="3" t="s">
        <v>80</v>
      </c>
      <c r="C113" s="3" t="s">
        <v>81</v>
      </c>
      <c r="D113" s="3" t="s">
        <v>82</v>
      </c>
      <c r="E113" s="3" t="s">
        <v>83</v>
      </c>
      <c r="F113" s="3" t="s">
        <v>6</v>
      </c>
      <c r="G113" s="3" t="s">
        <v>418</v>
      </c>
      <c r="H113" s="3" t="s">
        <v>418</v>
      </c>
      <c r="I113" s="3" t="s">
        <v>592</v>
      </c>
      <c r="J113" s="3" t="s">
        <v>593</v>
      </c>
      <c r="K113" s="3" t="s">
        <v>816</v>
      </c>
      <c r="L113" s="3" t="s">
        <v>817</v>
      </c>
      <c r="M113" s="3" t="s">
        <v>121</v>
      </c>
      <c r="N113" s="3" t="s">
        <v>186</v>
      </c>
      <c r="O113" s="3" t="s">
        <v>91</v>
      </c>
      <c r="P113" s="3" t="s">
        <v>818</v>
      </c>
      <c r="Q113" s="3" t="s">
        <v>91</v>
      </c>
      <c r="R113" s="3" t="s">
        <v>819</v>
      </c>
      <c r="S113" s="3" t="s">
        <v>819</v>
      </c>
      <c r="T113" s="3" t="s">
        <v>819</v>
      </c>
      <c r="U113" s="3" t="s">
        <v>819</v>
      </c>
      <c r="V113" s="3" t="s">
        <v>819</v>
      </c>
      <c r="W113" s="3" t="s">
        <v>819</v>
      </c>
      <c r="X113" s="3" t="s">
        <v>819</v>
      </c>
      <c r="Y113" s="3" t="s">
        <v>819</v>
      </c>
      <c r="Z113" s="3" t="s">
        <v>819</v>
      </c>
      <c r="AA113" s="3" t="s">
        <v>819</v>
      </c>
      <c r="AB113" s="3" t="s">
        <v>819</v>
      </c>
      <c r="AC113" s="3" t="s">
        <v>819</v>
      </c>
      <c r="AD113" s="3" t="s">
        <v>819</v>
      </c>
      <c r="AE113" s="3" t="s">
        <v>94</v>
      </c>
      <c r="AF113" s="3" t="s">
        <v>95</v>
      </c>
      <c r="AG113" s="3" t="s">
        <v>96</v>
      </c>
    </row>
    <row r="114" spans="1:33" ht="45" customHeight="1" x14ac:dyDescent="0.35">
      <c r="A114" s="3" t="s">
        <v>820</v>
      </c>
      <c r="B114" s="3" t="s">
        <v>80</v>
      </c>
      <c r="C114" s="3" t="s">
        <v>81</v>
      </c>
      <c r="D114" s="3" t="s">
        <v>82</v>
      </c>
      <c r="E114" s="3" t="s">
        <v>83</v>
      </c>
      <c r="F114" s="3" t="s">
        <v>6</v>
      </c>
      <c r="G114" s="3" t="s">
        <v>821</v>
      </c>
      <c r="H114" s="3" t="s">
        <v>822</v>
      </c>
      <c r="I114" s="3" t="s">
        <v>210</v>
      </c>
      <c r="J114" s="3" t="s">
        <v>823</v>
      </c>
      <c r="K114" s="3" t="s">
        <v>824</v>
      </c>
      <c r="L114" s="3" t="s">
        <v>162</v>
      </c>
      <c r="M114" s="3" t="s">
        <v>121</v>
      </c>
      <c r="N114" s="3" t="s">
        <v>560</v>
      </c>
      <c r="O114" s="3" t="s">
        <v>91</v>
      </c>
      <c r="P114" s="3" t="s">
        <v>646</v>
      </c>
      <c r="Q114" s="3" t="s">
        <v>91</v>
      </c>
      <c r="R114" s="3" t="s">
        <v>825</v>
      </c>
      <c r="S114" s="3" t="s">
        <v>825</v>
      </c>
      <c r="T114" s="3" t="s">
        <v>825</v>
      </c>
      <c r="U114" s="3" t="s">
        <v>825</v>
      </c>
      <c r="V114" s="3" t="s">
        <v>825</v>
      </c>
      <c r="W114" s="3" t="s">
        <v>825</v>
      </c>
      <c r="X114" s="3" t="s">
        <v>825</v>
      </c>
      <c r="Y114" s="3" t="s">
        <v>825</v>
      </c>
      <c r="Z114" s="3" t="s">
        <v>825</v>
      </c>
      <c r="AA114" s="3" t="s">
        <v>825</v>
      </c>
      <c r="AB114" s="3" t="s">
        <v>825</v>
      </c>
      <c r="AC114" s="3" t="s">
        <v>825</v>
      </c>
      <c r="AD114" s="3" t="s">
        <v>825</v>
      </c>
      <c r="AE114" s="3" t="s">
        <v>94</v>
      </c>
      <c r="AF114" s="3" t="s">
        <v>95</v>
      </c>
      <c r="AG114" s="3" t="s">
        <v>96</v>
      </c>
    </row>
    <row r="115" spans="1:33" ht="45" customHeight="1" x14ac:dyDescent="0.35">
      <c r="A115" s="3" t="s">
        <v>826</v>
      </c>
      <c r="B115" s="3" t="s">
        <v>80</v>
      </c>
      <c r="C115" s="3" t="s">
        <v>81</v>
      </c>
      <c r="D115" s="3" t="s">
        <v>82</v>
      </c>
      <c r="E115" s="3" t="s">
        <v>83</v>
      </c>
      <c r="F115" s="3" t="s">
        <v>6</v>
      </c>
      <c r="G115" s="3" t="s">
        <v>827</v>
      </c>
      <c r="H115" s="3" t="s">
        <v>827</v>
      </c>
      <c r="I115" s="3" t="s">
        <v>146</v>
      </c>
      <c r="J115" s="3" t="s">
        <v>828</v>
      </c>
      <c r="K115" s="3" t="s">
        <v>829</v>
      </c>
      <c r="L115" s="3" t="s">
        <v>441</v>
      </c>
      <c r="M115" s="3" t="s">
        <v>121</v>
      </c>
      <c r="N115" s="3" t="s">
        <v>830</v>
      </c>
      <c r="O115" s="3" t="s">
        <v>91</v>
      </c>
      <c r="P115" s="3" t="s">
        <v>831</v>
      </c>
      <c r="Q115" s="3" t="s">
        <v>91</v>
      </c>
      <c r="R115" s="3" t="s">
        <v>832</v>
      </c>
      <c r="S115" s="3" t="s">
        <v>832</v>
      </c>
      <c r="T115" s="3" t="s">
        <v>832</v>
      </c>
      <c r="U115" s="3" t="s">
        <v>832</v>
      </c>
      <c r="V115" s="3" t="s">
        <v>832</v>
      </c>
      <c r="W115" s="3" t="s">
        <v>832</v>
      </c>
      <c r="X115" s="3" t="s">
        <v>832</v>
      </c>
      <c r="Y115" s="3" t="s">
        <v>832</v>
      </c>
      <c r="Z115" s="3" t="s">
        <v>832</v>
      </c>
      <c r="AA115" s="3" t="s">
        <v>832</v>
      </c>
      <c r="AB115" s="3" t="s">
        <v>832</v>
      </c>
      <c r="AC115" s="3" t="s">
        <v>832</v>
      </c>
      <c r="AD115" s="3" t="s">
        <v>832</v>
      </c>
      <c r="AE115" s="3" t="s">
        <v>94</v>
      </c>
      <c r="AF115" s="3" t="s">
        <v>95</v>
      </c>
      <c r="AG115" s="3" t="s">
        <v>96</v>
      </c>
    </row>
    <row r="116" spans="1:33" ht="45" customHeight="1" x14ac:dyDescent="0.35">
      <c r="A116" s="3" t="s">
        <v>833</v>
      </c>
      <c r="B116" s="3" t="s">
        <v>80</v>
      </c>
      <c r="C116" s="3" t="s">
        <v>81</v>
      </c>
      <c r="D116" s="3" t="s">
        <v>82</v>
      </c>
      <c r="E116" s="3" t="s">
        <v>83</v>
      </c>
      <c r="F116" s="3" t="s">
        <v>6</v>
      </c>
      <c r="G116" s="3" t="s">
        <v>439</v>
      </c>
      <c r="H116" s="3" t="s">
        <v>439</v>
      </c>
      <c r="I116" s="3" t="s">
        <v>146</v>
      </c>
      <c r="J116" s="3" t="s">
        <v>834</v>
      </c>
      <c r="K116" s="3" t="s">
        <v>334</v>
      </c>
      <c r="L116" s="3" t="s">
        <v>162</v>
      </c>
      <c r="M116" s="3" t="s">
        <v>121</v>
      </c>
      <c r="N116" s="3" t="s">
        <v>443</v>
      </c>
      <c r="O116" s="3" t="s">
        <v>91</v>
      </c>
      <c r="P116" s="3" t="s">
        <v>835</v>
      </c>
      <c r="Q116" s="3" t="s">
        <v>91</v>
      </c>
      <c r="R116" s="3" t="s">
        <v>836</v>
      </c>
      <c r="S116" s="3" t="s">
        <v>836</v>
      </c>
      <c r="T116" s="3" t="s">
        <v>836</v>
      </c>
      <c r="U116" s="3" t="s">
        <v>836</v>
      </c>
      <c r="V116" s="3" t="s">
        <v>836</v>
      </c>
      <c r="W116" s="3" t="s">
        <v>836</v>
      </c>
      <c r="X116" s="3" t="s">
        <v>836</v>
      </c>
      <c r="Y116" s="3" t="s">
        <v>836</v>
      </c>
      <c r="Z116" s="3" t="s">
        <v>836</v>
      </c>
      <c r="AA116" s="3" t="s">
        <v>836</v>
      </c>
      <c r="AB116" s="3" t="s">
        <v>836</v>
      </c>
      <c r="AC116" s="3" t="s">
        <v>836</v>
      </c>
      <c r="AD116" s="3" t="s">
        <v>836</v>
      </c>
      <c r="AE116" s="3" t="s">
        <v>94</v>
      </c>
      <c r="AF116" s="3" t="s">
        <v>95</v>
      </c>
      <c r="AG116" s="3" t="s">
        <v>96</v>
      </c>
    </row>
    <row r="117" spans="1:33" ht="45" customHeight="1" x14ac:dyDescent="0.35">
      <c r="A117" s="3" t="s">
        <v>837</v>
      </c>
      <c r="B117" s="3" t="s">
        <v>80</v>
      </c>
      <c r="C117" s="3" t="s">
        <v>81</v>
      </c>
      <c r="D117" s="3" t="s">
        <v>82</v>
      </c>
      <c r="E117" s="3" t="s">
        <v>83</v>
      </c>
      <c r="F117" s="3" t="s">
        <v>6</v>
      </c>
      <c r="G117" s="3" t="s">
        <v>439</v>
      </c>
      <c r="H117" s="3" t="s">
        <v>439</v>
      </c>
      <c r="I117" s="3" t="s">
        <v>323</v>
      </c>
      <c r="J117" s="3" t="s">
        <v>838</v>
      </c>
      <c r="K117" s="3" t="s">
        <v>162</v>
      </c>
      <c r="L117" s="3" t="s">
        <v>839</v>
      </c>
      <c r="M117" s="3" t="s">
        <v>121</v>
      </c>
      <c r="N117" s="3" t="s">
        <v>186</v>
      </c>
      <c r="O117" s="3" t="s">
        <v>91</v>
      </c>
      <c r="P117" s="3" t="s">
        <v>840</v>
      </c>
      <c r="Q117" s="3" t="s">
        <v>91</v>
      </c>
      <c r="R117" s="3" t="s">
        <v>841</v>
      </c>
      <c r="S117" s="3" t="s">
        <v>841</v>
      </c>
      <c r="T117" s="3" t="s">
        <v>841</v>
      </c>
      <c r="U117" s="3" t="s">
        <v>841</v>
      </c>
      <c r="V117" s="3" t="s">
        <v>841</v>
      </c>
      <c r="W117" s="3" t="s">
        <v>841</v>
      </c>
      <c r="X117" s="3" t="s">
        <v>841</v>
      </c>
      <c r="Y117" s="3" t="s">
        <v>841</v>
      </c>
      <c r="Z117" s="3" t="s">
        <v>841</v>
      </c>
      <c r="AA117" s="3" t="s">
        <v>841</v>
      </c>
      <c r="AB117" s="3" t="s">
        <v>841</v>
      </c>
      <c r="AC117" s="3" t="s">
        <v>841</v>
      </c>
      <c r="AD117" s="3" t="s">
        <v>841</v>
      </c>
      <c r="AE117" s="3" t="s">
        <v>94</v>
      </c>
      <c r="AF117" s="3" t="s">
        <v>95</v>
      </c>
      <c r="AG117" s="3" t="s">
        <v>96</v>
      </c>
    </row>
    <row r="118" spans="1:33" ht="45" customHeight="1" x14ac:dyDescent="0.35">
      <c r="A118" s="3" t="s">
        <v>842</v>
      </c>
      <c r="B118" s="3" t="s">
        <v>80</v>
      </c>
      <c r="C118" s="3" t="s">
        <v>81</v>
      </c>
      <c r="D118" s="3" t="s">
        <v>82</v>
      </c>
      <c r="E118" s="3" t="s">
        <v>83</v>
      </c>
      <c r="F118" s="3" t="s">
        <v>6</v>
      </c>
      <c r="G118" s="3" t="s">
        <v>508</v>
      </c>
      <c r="H118" s="3" t="s">
        <v>843</v>
      </c>
      <c r="I118" s="3" t="s">
        <v>146</v>
      </c>
      <c r="J118" s="3" t="s">
        <v>844</v>
      </c>
      <c r="K118" s="3" t="s">
        <v>301</v>
      </c>
      <c r="L118" s="3" t="s">
        <v>845</v>
      </c>
      <c r="M118" s="3" t="s">
        <v>121</v>
      </c>
      <c r="N118" s="3" t="s">
        <v>846</v>
      </c>
      <c r="O118" s="3" t="s">
        <v>91</v>
      </c>
      <c r="P118" s="3" t="s">
        <v>847</v>
      </c>
      <c r="Q118" s="3" t="s">
        <v>91</v>
      </c>
      <c r="R118" s="3" t="s">
        <v>848</v>
      </c>
      <c r="S118" s="3" t="s">
        <v>848</v>
      </c>
      <c r="T118" s="3" t="s">
        <v>848</v>
      </c>
      <c r="U118" s="3" t="s">
        <v>848</v>
      </c>
      <c r="V118" s="3" t="s">
        <v>848</v>
      </c>
      <c r="W118" s="3" t="s">
        <v>848</v>
      </c>
      <c r="X118" s="3" t="s">
        <v>848</v>
      </c>
      <c r="Y118" s="3" t="s">
        <v>848</v>
      </c>
      <c r="Z118" s="3" t="s">
        <v>848</v>
      </c>
      <c r="AA118" s="3" t="s">
        <v>848</v>
      </c>
      <c r="AB118" s="3" t="s">
        <v>848</v>
      </c>
      <c r="AC118" s="3" t="s">
        <v>848</v>
      </c>
      <c r="AD118" s="3" t="s">
        <v>848</v>
      </c>
      <c r="AE118" s="3" t="s">
        <v>94</v>
      </c>
      <c r="AF118" s="3" t="s">
        <v>95</v>
      </c>
      <c r="AG118" s="3" t="s">
        <v>96</v>
      </c>
    </row>
    <row r="119" spans="1:33" ht="45" customHeight="1" x14ac:dyDescent="0.35">
      <c r="A119" s="3" t="s">
        <v>849</v>
      </c>
      <c r="B119" s="3" t="s">
        <v>80</v>
      </c>
      <c r="C119" s="3" t="s">
        <v>81</v>
      </c>
      <c r="D119" s="3" t="s">
        <v>82</v>
      </c>
      <c r="E119" s="3" t="s">
        <v>83</v>
      </c>
      <c r="F119" s="3" t="s">
        <v>6</v>
      </c>
      <c r="G119" s="3" t="s">
        <v>439</v>
      </c>
      <c r="H119" s="3" t="s">
        <v>439</v>
      </c>
      <c r="I119" s="3" t="s">
        <v>146</v>
      </c>
      <c r="J119" s="3" t="s">
        <v>850</v>
      </c>
      <c r="K119" s="3" t="s">
        <v>334</v>
      </c>
      <c r="L119" s="3" t="s">
        <v>851</v>
      </c>
      <c r="M119" s="3" t="s">
        <v>121</v>
      </c>
      <c r="N119" s="3" t="s">
        <v>443</v>
      </c>
      <c r="O119" s="3" t="s">
        <v>91</v>
      </c>
      <c r="P119" s="3" t="s">
        <v>852</v>
      </c>
      <c r="Q119" s="3" t="s">
        <v>91</v>
      </c>
      <c r="R119" s="3" t="s">
        <v>853</v>
      </c>
      <c r="S119" s="3" t="s">
        <v>853</v>
      </c>
      <c r="T119" s="3" t="s">
        <v>853</v>
      </c>
      <c r="U119" s="3" t="s">
        <v>853</v>
      </c>
      <c r="V119" s="3" t="s">
        <v>853</v>
      </c>
      <c r="W119" s="3" t="s">
        <v>853</v>
      </c>
      <c r="X119" s="3" t="s">
        <v>853</v>
      </c>
      <c r="Y119" s="3" t="s">
        <v>853</v>
      </c>
      <c r="Z119" s="3" t="s">
        <v>853</v>
      </c>
      <c r="AA119" s="3" t="s">
        <v>853</v>
      </c>
      <c r="AB119" s="3" t="s">
        <v>853</v>
      </c>
      <c r="AC119" s="3" t="s">
        <v>853</v>
      </c>
      <c r="AD119" s="3" t="s">
        <v>853</v>
      </c>
      <c r="AE119" s="3" t="s">
        <v>94</v>
      </c>
      <c r="AF119" s="3" t="s">
        <v>95</v>
      </c>
      <c r="AG119" s="3" t="s">
        <v>96</v>
      </c>
    </row>
    <row r="120" spans="1:33" ht="45" customHeight="1" x14ac:dyDescent="0.35">
      <c r="A120" s="3" t="s">
        <v>854</v>
      </c>
      <c r="B120" s="3" t="s">
        <v>80</v>
      </c>
      <c r="C120" s="3" t="s">
        <v>81</v>
      </c>
      <c r="D120" s="3" t="s">
        <v>82</v>
      </c>
      <c r="E120" s="3" t="s">
        <v>83</v>
      </c>
      <c r="F120" s="3" t="s">
        <v>6</v>
      </c>
      <c r="G120" s="3" t="s">
        <v>855</v>
      </c>
      <c r="H120" s="3" t="s">
        <v>856</v>
      </c>
      <c r="I120" s="3" t="s">
        <v>298</v>
      </c>
      <c r="J120" s="3" t="s">
        <v>857</v>
      </c>
      <c r="K120" s="3" t="s">
        <v>858</v>
      </c>
      <c r="L120" s="3" t="s">
        <v>334</v>
      </c>
      <c r="M120" s="3" t="s">
        <v>89</v>
      </c>
      <c r="N120" s="3" t="s">
        <v>693</v>
      </c>
      <c r="O120" s="3" t="s">
        <v>91</v>
      </c>
      <c r="P120" s="3" t="s">
        <v>859</v>
      </c>
      <c r="Q120" s="3" t="s">
        <v>91</v>
      </c>
      <c r="R120" s="3" t="s">
        <v>860</v>
      </c>
      <c r="S120" s="3" t="s">
        <v>860</v>
      </c>
      <c r="T120" s="3" t="s">
        <v>860</v>
      </c>
      <c r="U120" s="3" t="s">
        <v>860</v>
      </c>
      <c r="V120" s="3" t="s">
        <v>860</v>
      </c>
      <c r="W120" s="3" t="s">
        <v>860</v>
      </c>
      <c r="X120" s="3" t="s">
        <v>860</v>
      </c>
      <c r="Y120" s="3" t="s">
        <v>860</v>
      </c>
      <c r="Z120" s="3" t="s">
        <v>860</v>
      </c>
      <c r="AA120" s="3" t="s">
        <v>860</v>
      </c>
      <c r="AB120" s="3" t="s">
        <v>860</v>
      </c>
      <c r="AC120" s="3" t="s">
        <v>860</v>
      </c>
      <c r="AD120" s="3" t="s">
        <v>860</v>
      </c>
      <c r="AE120" s="3" t="s">
        <v>94</v>
      </c>
      <c r="AF120" s="3" t="s">
        <v>95</v>
      </c>
      <c r="AG120" s="3" t="s">
        <v>96</v>
      </c>
    </row>
    <row r="121" spans="1:33" ht="45" customHeight="1" x14ac:dyDescent="0.35">
      <c r="A121" s="3" t="s">
        <v>861</v>
      </c>
      <c r="B121" s="3" t="s">
        <v>80</v>
      </c>
      <c r="C121" s="3" t="s">
        <v>81</v>
      </c>
      <c r="D121" s="3" t="s">
        <v>82</v>
      </c>
      <c r="E121" s="3" t="s">
        <v>83</v>
      </c>
      <c r="F121" s="3" t="s">
        <v>6</v>
      </c>
      <c r="G121" s="3" t="s">
        <v>862</v>
      </c>
      <c r="H121" s="3" t="s">
        <v>863</v>
      </c>
      <c r="I121" s="3" t="s">
        <v>685</v>
      </c>
      <c r="J121" s="3" t="s">
        <v>864</v>
      </c>
      <c r="K121" s="3" t="s">
        <v>865</v>
      </c>
      <c r="L121" s="3" t="s">
        <v>435</v>
      </c>
      <c r="M121" s="3" t="s">
        <v>89</v>
      </c>
      <c r="N121" s="3" t="s">
        <v>866</v>
      </c>
      <c r="O121" s="3" t="s">
        <v>91</v>
      </c>
      <c r="P121" s="3" t="s">
        <v>867</v>
      </c>
      <c r="Q121" s="3" t="s">
        <v>91</v>
      </c>
      <c r="R121" s="3" t="s">
        <v>868</v>
      </c>
      <c r="S121" s="3" t="s">
        <v>868</v>
      </c>
      <c r="T121" s="3" t="s">
        <v>868</v>
      </c>
      <c r="U121" s="3" t="s">
        <v>868</v>
      </c>
      <c r="V121" s="3" t="s">
        <v>868</v>
      </c>
      <c r="W121" s="3" t="s">
        <v>868</v>
      </c>
      <c r="X121" s="3" t="s">
        <v>868</v>
      </c>
      <c r="Y121" s="3" t="s">
        <v>868</v>
      </c>
      <c r="Z121" s="3" t="s">
        <v>868</v>
      </c>
      <c r="AA121" s="3" t="s">
        <v>868</v>
      </c>
      <c r="AB121" s="3" t="s">
        <v>868</v>
      </c>
      <c r="AC121" s="3" t="s">
        <v>868</v>
      </c>
      <c r="AD121" s="3" t="s">
        <v>868</v>
      </c>
      <c r="AE121" s="3" t="s">
        <v>94</v>
      </c>
      <c r="AF121" s="3" t="s">
        <v>95</v>
      </c>
      <c r="AG121" s="3" t="s">
        <v>96</v>
      </c>
    </row>
    <row r="122" spans="1:33" ht="45" customHeight="1" x14ac:dyDescent="0.35">
      <c r="A122" s="3" t="s">
        <v>869</v>
      </c>
      <c r="B122" s="3" t="s">
        <v>80</v>
      </c>
      <c r="C122" s="3" t="s">
        <v>81</v>
      </c>
      <c r="D122" s="3" t="s">
        <v>82</v>
      </c>
      <c r="E122" s="3" t="s">
        <v>83</v>
      </c>
      <c r="F122" s="3" t="s">
        <v>6</v>
      </c>
      <c r="G122" s="3" t="s">
        <v>870</v>
      </c>
      <c r="H122" s="3" t="s">
        <v>870</v>
      </c>
      <c r="I122" s="3" t="s">
        <v>308</v>
      </c>
      <c r="J122" s="3" t="s">
        <v>871</v>
      </c>
      <c r="K122" s="3" t="s">
        <v>184</v>
      </c>
      <c r="L122" s="3" t="s">
        <v>110</v>
      </c>
      <c r="M122" s="3" t="s">
        <v>89</v>
      </c>
      <c r="N122" s="3" t="s">
        <v>872</v>
      </c>
      <c r="O122" s="3" t="s">
        <v>91</v>
      </c>
      <c r="P122" s="3" t="s">
        <v>873</v>
      </c>
      <c r="Q122" s="3" t="s">
        <v>91</v>
      </c>
      <c r="R122" s="3" t="s">
        <v>874</v>
      </c>
      <c r="S122" s="3" t="s">
        <v>874</v>
      </c>
      <c r="T122" s="3" t="s">
        <v>874</v>
      </c>
      <c r="U122" s="3" t="s">
        <v>874</v>
      </c>
      <c r="V122" s="3" t="s">
        <v>874</v>
      </c>
      <c r="W122" s="3" t="s">
        <v>874</v>
      </c>
      <c r="X122" s="3" t="s">
        <v>874</v>
      </c>
      <c r="Y122" s="3" t="s">
        <v>874</v>
      </c>
      <c r="Z122" s="3" t="s">
        <v>874</v>
      </c>
      <c r="AA122" s="3" t="s">
        <v>874</v>
      </c>
      <c r="AB122" s="3" t="s">
        <v>874</v>
      </c>
      <c r="AC122" s="3" t="s">
        <v>874</v>
      </c>
      <c r="AD122" s="3" t="s">
        <v>874</v>
      </c>
      <c r="AE122" s="3" t="s">
        <v>94</v>
      </c>
      <c r="AF122" s="3" t="s">
        <v>95</v>
      </c>
      <c r="AG122" s="3" t="s">
        <v>96</v>
      </c>
    </row>
    <row r="123" spans="1:33" ht="45" customHeight="1" x14ac:dyDescent="0.35">
      <c r="A123" s="3" t="s">
        <v>875</v>
      </c>
      <c r="B123" s="3" t="s">
        <v>80</v>
      </c>
      <c r="C123" s="3" t="s">
        <v>81</v>
      </c>
      <c r="D123" s="3" t="s">
        <v>82</v>
      </c>
      <c r="E123" s="3" t="s">
        <v>83</v>
      </c>
      <c r="F123" s="3" t="s">
        <v>6</v>
      </c>
      <c r="G123" s="3" t="s">
        <v>876</v>
      </c>
      <c r="H123" s="3" t="s">
        <v>307</v>
      </c>
      <c r="I123" s="3" t="s">
        <v>308</v>
      </c>
      <c r="J123" s="3" t="s">
        <v>877</v>
      </c>
      <c r="K123" s="3" t="s">
        <v>878</v>
      </c>
      <c r="L123" s="3" t="s">
        <v>879</v>
      </c>
      <c r="M123" s="3" t="s">
        <v>121</v>
      </c>
      <c r="N123" s="3" t="s">
        <v>693</v>
      </c>
      <c r="O123" s="3" t="s">
        <v>91</v>
      </c>
      <c r="P123" s="3" t="s">
        <v>694</v>
      </c>
      <c r="Q123" s="3" t="s">
        <v>91</v>
      </c>
      <c r="R123" s="3" t="s">
        <v>880</v>
      </c>
      <c r="S123" s="3" t="s">
        <v>880</v>
      </c>
      <c r="T123" s="3" t="s">
        <v>880</v>
      </c>
      <c r="U123" s="3" t="s">
        <v>880</v>
      </c>
      <c r="V123" s="3" t="s">
        <v>880</v>
      </c>
      <c r="W123" s="3" t="s">
        <v>880</v>
      </c>
      <c r="X123" s="3" t="s">
        <v>880</v>
      </c>
      <c r="Y123" s="3" t="s">
        <v>880</v>
      </c>
      <c r="Z123" s="3" t="s">
        <v>880</v>
      </c>
      <c r="AA123" s="3" t="s">
        <v>880</v>
      </c>
      <c r="AB123" s="3" t="s">
        <v>880</v>
      </c>
      <c r="AC123" s="3" t="s">
        <v>880</v>
      </c>
      <c r="AD123" s="3" t="s">
        <v>880</v>
      </c>
      <c r="AE123" s="3" t="s">
        <v>94</v>
      </c>
      <c r="AF123" s="3" t="s">
        <v>95</v>
      </c>
      <c r="AG123" s="3" t="s">
        <v>96</v>
      </c>
    </row>
    <row r="124" spans="1:33" ht="45" customHeight="1" x14ac:dyDescent="0.35">
      <c r="A124" s="3" t="s">
        <v>881</v>
      </c>
      <c r="B124" s="3" t="s">
        <v>80</v>
      </c>
      <c r="C124" s="3" t="s">
        <v>81</v>
      </c>
      <c r="D124" s="3" t="s">
        <v>82</v>
      </c>
      <c r="E124" s="3" t="s">
        <v>83</v>
      </c>
      <c r="F124" s="3" t="s">
        <v>6</v>
      </c>
      <c r="G124" s="3" t="s">
        <v>882</v>
      </c>
      <c r="H124" s="3" t="s">
        <v>307</v>
      </c>
      <c r="I124" s="3" t="s">
        <v>308</v>
      </c>
      <c r="J124" s="3" t="s">
        <v>883</v>
      </c>
      <c r="K124" s="3" t="s">
        <v>427</v>
      </c>
      <c r="L124" s="3" t="s">
        <v>317</v>
      </c>
      <c r="M124" s="3" t="s">
        <v>89</v>
      </c>
      <c r="N124" s="3" t="s">
        <v>693</v>
      </c>
      <c r="O124" s="3" t="s">
        <v>91</v>
      </c>
      <c r="P124" s="3" t="s">
        <v>884</v>
      </c>
      <c r="Q124" s="3" t="s">
        <v>91</v>
      </c>
      <c r="R124" s="3" t="s">
        <v>885</v>
      </c>
      <c r="S124" s="3" t="s">
        <v>885</v>
      </c>
      <c r="T124" s="3" t="s">
        <v>885</v>
      </c>
      <c r="U124" s="3" t="s">
        <v>885</v>
      </c>
      <c r="V124" s="3" t="s">
        <v>885</v>
      </c>
      <c r="W124" s="3" t="s">
        <v>885</v>
      </c>
      <c r="X124" s="3" t="s">
        <v>885</v>
      </c>
      <c r="Y124" s="3" t="s">
        <v>885</v>
      </c>
      <c r="Z124" s="3" t="s">
        <v>885</v>
      </c>
      <c r="AA124" s="3" t="s">
        <v>885</v>
      </c>
      <c r="AB124" s="3" t="s">
        <v>885</v>
      </c>
      <c r="AC124" s="3" t="s">
        <v>885</v>
      </c>
      <c r="AD124" s="3" t="s">
        <v>885</v>
      </c>
      <c r="AE124" s="3" t="s">
        <v>94</v>
      </c>
      <c r="AF124" s="3" t="s">
        <v>95</v>
      </c>
      <c r="AG124" s="3" t="s">
        <v>96</v>
      </c>
    </row>
    <row r="125" spans="1:33" ht="45" customHeight="1" x14ac:dyDescent="0.35">
      <c r="A125" s="3" t="s">
        <v>886</v>
      </c>
      <c r="B125" s="3" t="s">
        <v>80</v>
      </c>
      <c r="C125" s="3" t="s">
        <v>81</v>
      </c>
      <c r="D125" s="3" t="s">
        <v>82</v>
      </c>
      <c r="E125" s="3" t="s">
        <v>83</v>
      </c>
      <c r="F125" s="3" t="s">
        <v>6</v>
      </c>
      <c r="G125" s="3" t="s">
        <v>684</v>
      </c>
      <c r="H125" s="3" t="s">
        <v>238</v>
      </c>
      <c r="I125" s="3" t="s">
        <v>477</v>
      </c>
      <c r="J125" s="3" t="s">
        <v>887</v>
      </c>
      <c r="K125" s="3" t="s">
        <v>102</v>
      </c>
      <c r="L125" s="3" t="s">
        <v>888</v>
      </c>
      <c r="M125" s="3" t="s">
        <v>89</v>
      </c>
      <c r="N125" s="3" t="s">
        <v>889</v>
      </c>
      <c r="O125" s="3" t="s">
        <v>91</v>
      </c>
      <c r="P125" s="3" t="s">
        <v>890</v>
      </c>
      <c r="Q125" s="3" t="s">
        <v>91</v>
      </c>
      <c r="R125" s="3" t="s">
        <v>891</v>
      </c>
      <c r="S125" s="3" t="s">
        <v>891</v>
      </c>
      <c r="T125" s="3" t="s">
        <v>891</v>
      </c>
      <c r="U125" s="3" t="s">
        <v>891</v>
      </c>
      <c r="V125" s="3" t="s">
        <v>891</v>
      </c>
      <c r="W125" s="3" t="s">
        <v>891</v>
      </c>
      <c r="X125" s="3" t="s">
        <v>891</v>
      </c>
      <c r="Y125" s="3" t="s">
        <v>891</v>
      </c>
      <c r="Z125" s="3" t="s">
        <v>891</v>
      </c>
      <c r="AA125" s="3" t="s">
        <v>891</v>
      </c>
      <c r="AB125" s="3" t="s">
        <v>891</v>
      </c>
      <c r="AC125" s="3" t="s">
        <v>891</v>
      </c>
      <c r="AD125" s="3" t="s">
        <v>891</v>
      </c>
      <c r="AE125" s="3" t="s">
        <v>94</v>
      </c>
      <c r="AF125" s="3" t="s">
        <v>95</v>
      </c>
      <c r="AG125" s="3" t="s">
        <v>96</v>
      </c>
    </row>
    <row r="126" spans="1:33" ht="45" customHeight="1" x14ac:dyDescent="0.35">
      <c r="A126" s="3" t="s">
        <v>892</v>
      </c>
      <c r="B126" s="3" t="s">
        <v>80</v>
      </c>
      <c r="C126" s="3" t="s">
        <v>81</v>
      </c>
      <c r="D126" s="3" t="s">
        <v>82</v>
      </c>
      <c r="E126" s="3" t="s">
        <v>83</v>
      </c>
      <c r="F126" s="3" t="s">
        <v>6</v>
      </c>
      <c r="G126" s="3" t="s">
        <v>717</v>
      </c>
      <c r="H126" s="3" t="s">
        <v>717</v>
      </c>
      <c r="I126" s="3" t="s">
        <v>298</v>
      </c>
      <c r="J126" s="3" t="s">
        <v>211</v>
      </c>
      <c r="K126" s="3" t="s">
        <v>732</v>
      </c>
      <c r="L126" s="3" t="s">
        <v>893</v>
      </c>
      <c r="M126" s="3" t="s">
        <v>121</v>
      </c>
      <c r="N126" s="3" t="s">
        <v>894</v>
      </c>
      <c r="O126" s="3" t="s">
        <v>91</v>
      </c>
      <c r="P126" s="3" t="s">
        <v>895</v>
      </c>
      <c r="Q126" s="3" t="s">
        <v>91</v>
      </c>
      <c r="R126" s="3" t="s">
        <v>896</v>
      </c>
      <c r="S126" s="3" t="s">
        <v>896</v>
      </c>
      <c r="T126" s="3" t="s">
        <v>896</v>
      </c>
      <c r="U126" s="3" t="s">
        <v>896</v>
      </c>
      <c r="V126" s="3" t="s">
        <v>896</v>
      </c>
      <c r="W126" s="3" t="s">
        <v>896</v>
      </c>
      <c r="X126" s="3" t="s">
        <v>896</v>
      </c>
      <c r="Y126" s="3" t="s">
        <v>896</v>
      </c>
      <c r="Z126" s="3" t="s">
        <v>896</v>
      </c>
      <c r="AA126" s="3" t="s">
        <v>896</v>
      </c>
      <c r="AB126" s="3" t="s">
        <v>896</v>
      </c>
      <c r="AC126" s="3" t="s">
        <v>896</v>
      </c>
      <c r="AD126" s="3" t="s">
        <v>896</v>
      </c>
      <c r="AE126" s="3" t="s">
        <v>94</v>
      </c>
      <c r="AF126" s="3" t="s">
        <v>95</v>
      </c>
      <c r="AG126" s="3" t="s">
        <v>96</v>
      </c>
    </row>
    <row r="127" spans="1:33" ht="45" customHeight="1" x14ac:dyDescent="0.35">
      <c r="A127" s="3" t="s">
        <v>897</v>
      </c>
      <c r="B127" s="3" t="s">
        <v>80</v>
      </c>
      <c r="C127" s="3" t="s">
        <v>81</v>
      </c>
      <c r="D127" s="3" t="s">
        <v>82</v>
      </c>
      <c r="E127" s="3" t="s">
        <v>83</v>
      </c>
      <c r="F127" s="3" t="s">
        <v>6</v>
      </c>
      <c r="G127" s="3" t="s">
        <v>106</v>
      </c>
      <c r="H127" s="3" t="s">
        <v>107</v>
      </c>
      <c r="I127" s="3" t="s">
        <v>546</v>
      </c>
      <c r="J127" s="3" t="s">
        <v>898</v>
      </c>
      <c r="K127" s="3" t="s">
        <v>540</v>
      </c>
      <c r="L127" s="3" t="s">
        <v>110</v>
      </c>
      <c r="M127" s="3" t="s">
        <v>89</v>
      </c>
      <c r="N127" s="3" t="s">
        <v>560</v>
      </c>
      <c r="O127" s="3" t="s">
        <v>91</v>
      </c>
      <c r="P127" s="3" t="s">
        <v>187</v>
      </c>
      <c r="Q127" s="3" t="s">
        <v>91</v>
      </c>
      <c r="R127" s="3" t="s">
        <v>899</v>
      </c>
      <c r="S127" s="3" t="s">
        <v>899</v>
      </c>
      <c r="T127" s="3" t="s">
        <v>899</v>
      </c>
      <c r="U127" s="3" t="s">
        <v>899</v>
      </c>
      <c r="V127" s="3" t="s">
        <v>899</v>
      </c>
      <c r="W127" s="3" t="s">
        <v>899</v>
      </c>
      <c r="X127" s="3" t="s">
        <v>899</v>
      </c>
      <c r="Y127" s="3" t="s">
        <v>899</v>
      </c>
      <c r="Z127" s="3" t="s">
        <v>899</v>
      </c>
      <c r="AA127" s="3" t="s">
        <v>899</v>
      </c>
      <c r="AB127" s="3" t="s">
        <v>899</v>
      </c>
      <c r="AC127" s="3" t="s">
        <v>899</v>
      </c>
      <c r="AD127" s="3" t="s">
        <v>899</v>
      </c>
      <c r="AE127" s="3" t="s">
        <v>94</v>
      </c>
      <c r="AF127" s="3" t="s">
        <v>95</v>
      </c>
      <c r="AG127" s="3" t="s">
        <v>96</v>
      </c>
    </row>
    <row r="128" spans="1:33" ht="45" customHeight="1" x14ac:dyDescent="0.35">
      <c r="A128" s="3" t="s">
        <v>900</v>
      </c>
      <c r="B128" s="3" t="s">
        <v>80</v>
      </c>
      <c r="C128" s="3" t="s">
        <v>81</v>
      </c>
      <c r="D128" s="3" t="s">
        <v>82</v>
      </c>
      <c r="E128" s="3" t="s">
        <v>83</v>
      </c>
      <c r="F128" s="3" t="s">
        <v>6</v>
      </c>
      <c r="G128" s="3" t="s">
        <v>537</v>
      </c>
      <c r="H128" s="3" t="s">
        <v>538</v>
      </c>
      <c r="I128" s="3" t="s">
        <v>901</v>
      </c>
      <c r="J128" s="3" t="s">
        <v>902</v>
      </c>
      <c r="K128" s="3" t="s">
        <v>548</v>
      </c>
      <c r="L128" s="3" t="s">
        <v>903</v>
      </c>
      <c r="M128" s="3" t="s">
        <v>89</v>
      </c>
      <c r="N128" s="3" t="s">
        <v>122</v>
      </c>
      <c r="O128" s="3" t="s">
        <v>91</v>
      </c>
      <c r="P128" s="3" t="s">
        <v>904</v>
      </c>
      <c r="Q128" s="3" t="s">
        <v>91</v>
      </c>
      <c r="R128" s="3" t="s">
        <v>905</v>
      </c>
      <c r="S128" s="3" t="s">
        <v>905</v>
      </c>
      <c r="T128" s="3" t="s">
        <v>905</v>
      </c>
      <c r="U128" s="3" t="s">
        <v>905</v>
      </c>
      <c r="V128" s="3" t="s">
        <v>905</v>
      </c>
      <c r="W128" s="3" t="s">
        <v>905</v>
      </c>
      <c r="X128" s="3" t="s">
        <v>905</v>
      </c>
      <c r="Y128" s="3" t="s">
        <v>905</v>
      </c>
      <c r="Z128" s="3" t="s">
        <v>905</v>
      </c>
      <c r="AA128" s="3" t="s">
        <v>905</v>
      </c>
      <c r="AB128" s="3" t="s">
        <v>905</v>
      </c>
      <c r="AC128" s="3" t="s">
        <v>905</v>
      </c>
      <c r="AD128" s="3" t="s">
        <v>905</v>
      </c>
      <c r="AE128" s="3" t="s">
        <v>94</v>
      </c>
      <c r="AF128" s="3" t="s">
        <v>95</v>
      </c>
      <c r="AG128" s="3" t="s">
        <v>96</v>
      </c>
    </row>
    <row r="129" spans="1:33" ht="45" customHeight="1" x14ac:dyDescent="0.35">
      <c r="A129" s="3" t="s">
        <v>906</v>
      </c>
      <c r="B129" s="3" t="s">
        <v>80</v>
      </c>
      <c r="C129" s="3" t="s">
        <v>81</v>
      </c>
      <c r="D129" s="3" t="s">
        <v>82</v>
      </c>
      <c r="E129" s="3" t="s">
        <v>83</v>
      </c>
      <c r="F129" s="3" t="s">
        <v>6</v>
      </c>
      <c r="G129" s="3" t="s">
        <v>907</v>
      </c>
      <c r="H129" s="3" t="s">
        <v>908</v>
      </c>
      <c r="I129" s="3" t="s">
        <v>232</v>
      </c>
      <c r="J129" s="3" t="s">
        <v>909</v>
      </c>
      <c r="K129" s="3" t="s">
        <v>910</v>
      </c>
      <c r="L129" s="3" t="s">
        <v>810</v>
      </c>
      <c r="M129" s="3" t="s">
        <v>121</v>
      </c>
      <c r="N129" s="3" t="s">
        <v>542</v>
      </c>
      <c r="O129" s="3" t="s">
        <v>91</v>
      </c>
      <c r="P129" s="3" t="s">
        <v>543</v>
      </c>
      <c r="Q129" s="3" t="s">
        <v>91</v>
      </c>
      <c r="R129" s="3" t="s">
        <v>911</v>
      </c>
      <c r="S129" s="3" t="s">
        <v>911</v>
      </c>
      <c r="T129" s="3" t="s">
        <v>911</v>
      </c>
      <c r="U129" s="3" t="s">
        <v>911</v>
      </c>
      <c r="V129" s="3" t="s">
        <v>911</v>
      </c>
      <c r="W129" s="3" t="s">
        <v>911</v>
      </c>
      <c r="X129" s="3" t="s">
        <v>911</v>
      </c>
      <c r="Y129" s="3" t="s">
        <v>911</v>
      </c>
      <c r="Z129" s="3" t="s">
        <v>911</v>
      </c>
      <c r="AA129" s="3" t="s">
        <v>911</v>
      </c>
      <c r="AB129" s="3" t="s">
        <v>911</v>
      </c>
      <c r="AC129" s="3" t="s">
        <v>911</v>
      </c>
      <c r="AD129" s="3" t="s">
        <v>911</v>
      </c>
      <c r="AE129" s="3" t="s">
        <v>94</v>
      </c>
      <c r="AF129" s="3" t="s">
        <v>95</v>
      </c>
      <c r="AG129" s="3" t="s">
        <v>96</v>
      </c>
    </row>
    <row r="130" spans="1:33" ht="45" customHeight="1" x14ac:dyDescent="0.35">
      <c r="A130" s="3" t="s">
        <v>912</v>
      </c>
      <c r="B130" s="3" t="s">
        <v>80</v>
      </c>
      <c r="C130" s="3" t="s">
        <v>81</v>
      </c>
      <c r="D130" s="3" t="s">
        <v>82</v>
      </c>
      <c r="E130" s="3" t="s">
        <v>83</v>
      </c>
      <c r="F130" s="3" t="s">
        <v>6</v>
      </c>
      <c r="G130" s="3" t="s">
        <v>913</v>
      </c>
      <c r="H130" s="3" t="s">
        <v>914</v>
      </c>
      <c r="I130" s="3" t="s">
        <v>128</v>
      </c>
      <c r="J130" s="3" t="s">
        <v>915</v>
      </c>
      <c r="K130" s="3" t="s">
        <v>110</v>
      </c>
      <c r="L130" s="3" t="s">
        <v>916</v>
      </c>
      <c r="M130" s="3" t="s">
        <v>89</v>
      </c>
      <c r="N130" s="3" t="s">
        <v>917</v>
      </c>
      <c r="O130" s="3" t="s">
        <v>91</v>
      </c>
      <c r="P130" s="3" t="s">
        <v>918</v>
      </c>
      <c r="Q130" s="3" t="s">
        <v>91</v>
      </c>
      <c r="R130" s="3" t="s">
        <v>919</v>
      </c>
      <c r="S130" s="3" t="s">
        <v>919</v>
      </c>
      <c r="T130" s="3" t="s">
        <v>919</v>
      </c>
      <c r="U130" s="3" t="s">
        <v>919</v>
      </c>
      <c r="V130" s="3" t="s">
        <v>919</v>
      </c>
      <c r="W130" s="3" t="s">
        <v>919</v>
      </c>
      <c r="X130" s="3" t="s">
        <v>919</v>
      </c>
      <c r="Y130" s="3" t="s">
        <v>919</v>
      </c>
      <c r="Z130" s="3" t="s">
        <v>919</v>
      </c>
      <c r="AA130" s="3" t="s">
        <v>919</v>
      </c>
      <c r="AB130" s="3" t="s">
        <v>919</v>
      </c>
      <c r="AC130" s="3" t="s">
        <v>919</v>
      </c>
      <c r="AD130" s="3" t="s">
        <v>919</v>
      </c>
      <c r="AE130" s="3" t="s">
        <v>94</v>
      </c>
      <c r="AF130" s="3" t="s">
        <v>95</v>
      </c>
      <c r="AG130" s="3" t="s">
        <v>96</v>
      </c>
    </row>
    <row r="131" spans="1:33" ht="45" customHeight="1" x14ac:dyDescent="0.35">
      <c r="A131" s="3" t="s">
        <v>920</v>
      </c>
      <c r="B131" s="3" t="s">
        <v>80</v>
      </c>
      <c r="C131" s="3" t="s">
        <v>81</v>
      </c>
      <c r="D131" s="3" t="s">
        <v>82</v>
      </c>
      <c r="E131" s="3" t="s">
        <v>83</v>
      </c>
      <c r="F131" s="3" t="s">
        <v>6</v>
      </c>
      <c r="G131" s="3" t="s">
        <v>921</v>
      </c>
      <c r="H131" s="3" t="s">
        <v>921</v>
      </c>
      <c r="I131" s="3" t="s">
        <v>117</v>
      </c>
      <c r="J131" s="3" t="s">
        <v>922</v>
      </c>
      <c r="K131" s="3" t="s">
        <v>301</v>
      </c>
      <c r="L131" s="3" t="s">
        <v>923</v>
      </c>
      <c r="M131" s="3" t="s">
        <v>89</v>
      </c>
      <c r="N131" s="3" t="s">
        <v>352</v>
      </c>
      <c r="O131" s="3" t="s">
        <v>91</v>
      </c>
      <c r="P131" s="3" t="s">
        <v>733</v>
      </c>
      <c r="Q131" s="3" t="s">
        <v>91</v>
      </c>
      <c r="R131" s="3" t="s">
        <v>924</v>
      </c>
      <c r="S131" s="3" t="s">
        <v>924</v>
      </c>
      <c r="T131" s="3" t="s">
        <v>924</v>
      </c>
      <c r="U131" s="3" t="s">
        <v>924</v>
      </c>
      <c r="V131" s="3" t="s">
        <v>924</v>
      </c>
      <c r="W131" s="3" t="s">
        <v>924</v>
      </c>
      <c r="X131" s="3" t="s">
        <v>924</v>
      </c>
      <c r="Y131" s="3" t="s">
        <v>924</v>
      </c>
      <c r="Z131" s="3" t="s">
        <v>924</v>
      </c>
      <c r="AA131" s="3" t="s">
        <v>924</v>
      </c>
      <c r="AB131" s="3" t="s">
        <v>924</v>
      </c>
      <c r="AC131" s="3" t="s">
        <v>924</v>
      </c>
      <c r="AD131" s="3" t="s">
        <v>924</v>
      </c>
      <c r="AE131" s="3" t="s">
        <v>94</v>
      </c>
      <c r="AF131" s="3" t="s">
        <v>95</v>
      </c>
      <c r="AG131" s="3" t="s">
        <v>96</v>
      </c>
    </row>
    <row r="132" spans="1:33" ht="45" customHeight="1" x14ac:dyDescent="0.35">
      <c r="A132" s="3" t="s">
        <v>925</v>
      </c>
      <c r="B132" s="3" t="s">
        <v>80</v>
      </c>
      <c r="C132" s="3" t="s">
        <v>81</v>
      </c>
      <c r="D132" s="3" t="s">
        <v>82</v>
      </c>
      <c r="E132" s="3" t="s">
        <v>83</v>
      </c>
      <c r="F132" s="3" t="s">
        <v>6</v>
      </c>
      <c r="G132" s="3" t="s">
        <v>168</v>
      </c>
      <c r="H132" s="3" t="s">
        <v>169</v>
      </c>
      <c r="I132" s="3" t="s">
        <v>232</v>
      </c>
      <c r="J132" s="3" t="s">
        <v>926</v>
      </c>
      <c r="K132" s="3" t="s">
        <v>927</v>
      </c>
      <c r="L132" s="3" t="s">
        <v>888</v>
      </c>
      <c r="M132" s="3" t="s">
        <v>121</v>
      </c>
      <c r="N132" s="3" t="s">
        <v>140</v>
      </c>
      <c r="O132" s="3" t="s">
        <v>91</v>
      </c>
      <c r="P132" s="3" t="s">
        <v>141</v>
      </c>
      <c r="Q132" s="3" t="s">
        <v>91</v>
      </c>
      <c r="R132" s="3" t="s">
        <v>928</v>
      </c>
      <c r="S132" s="3" t="s">
        <v>928</v>
      </c>
      <c r="T132" s="3" t="s">
        <v>928</v>
      </c>
      <c r="U132" s="3" t="s">
        <v>928</v>
      </c>
      <c r="V132" s="3" t="s">
        <v>928</v>
      </c>
      <c r="W132" s="3" t="s">
        <v>928</v>
      </c>
      <c r="X132" s="3" t="s">
        <v>928</v>
      </c>
      <c r="Y132" s="3" t="s">
        <v>928</v>
      </c>
      <c r="Z132" s="3" t="s">
        <v>928</v>
      </c>
      <c r="AA132" s="3" t="s">
        <v>928</v>
      </c>
      <c r="AB132" s="3" t="s">
        <v>928</v>
      </c>
      <c r="AC132" s="3" t="s">
        <v>928</v>
      </c>
      <c r="AD132" s="3" t="s">
        <v>928</v>
      </c>
      <c r="AE132" s="3" t="s">
        <v>94</v>
      </c>
      <c r="AF132" s="3" t="s">
        <v>95</v>
      </c>
      <c r="AG132" s="3" t="s">
        <v>96</v>
      </c>
    </row>
    <row r="133" spans="1:33" ht="45" customHeight="1" x14ac:dyDescent="0.35">
      <c r="A133" s="3" t="s">
        <v>929</v>
      </c>
      <c r="B133" s="3" t="s">
        <v>80</v>
      </c>
      <c r="C133" s="3" t="s">
        <v>81</v>
      </c>
      <c r="D133" s="3" t="s">
        <v>82</v>
      </c>
      <c r="E133" s="3" t="s">
        <v>83</v>
      </c>
      <c r="F133" s="3" t="s">
        <v>6</v>
      </c>
      <c r="G133" s="3" t="s">
        <v>855</v>
      </c>
      <c r="H133" s="3" t="s">
        <v>856</v>
      </c>
      <c r="I133" s="3" t="s">
        <v>232</v>
      </c>
      <c r="J133" s="3" t="s">
        <v>930</v>
      </c>
      <c r="K133" s="3" t="s">
        <v>262</v>
      </c>
      <c r="L133" s="3" t="s">
        <v>220</v>
      </c>
      <c r="M133" s="3" t="s">
        <v>121</v>
      </c>
      <c r="N133" s="3" t="s">
        <v>931</v>
      </c>
      <c r="O133" s="3" t="s">
        <v>91</v>
      </c>
      <c r="P133" s="3" t="s">
        <v>932</v>
      </c>
      <c r="Q133" s="3" t="s">
        <v>91</v>
      </c>
      <c r="R133" s="3" t="s">
        <v>933</v>
      </c>
      <c r="S133" s="3" t="s">
        <v>933</v>
      </c>
      <c r="T133" s="3" t="s">
        <v>933</v>
      </c>
      <c r="U133" s="3" t="s">
        <v>933</v>
      </c>
      <c r="V133" s="3" t="s">
        <v>933</v>
      </c>
      <c r="W133" s="3" t="s">
        <v>933</v>
      </c>
      <c r="X133" s="3" t="s">
        <v>933</v>
      </c>
      <c r="Y133" s="3" t="s">
        <v>933</v>
      </c>
      <c r="Z133" s="3" t="s">
        <v>933</v>
      </c>
      <c r="AA133" s="3" t="s">
        <v>933</v>
      </c>
      <c r="AB133" s="3" t="s">
        <v>933</v>
      </c>
      <c r="AC133" s="3" t="s">
        <v>933</v>
      </c>
      <c r="AD133" s="3" t="s">
        <v>933</v>
      </c>
      <c r="AE133" s="3" t="s">
        <v>94</v>
      </c>
      <c r="AF133" s="3" t="s">
        <v>95</v>
      </c>
      <c r="AG133" s="3" t="s">
        <v>96</v>
      </c>
    </row>
    <row r="134" spans="1:33" ht="45" customHeight="1" x14ac:dyDescent="0.35">
      <c r="A134" s="3" t="s">
        <v>934</v>
      </c>
      <c r="B134" s="3" t="s">
        <v>80</v>
      </c>
      <c r="C134" s="3" t="s">
        <v>81</v>
      </c>
      <c r="D134" s="3" t="s">
        <v>82</v>
      </c>
      <c r="E134" s="3" t="s">
        <v>83</v>
      </c>
      <c r="F134" s="3" t="s">
        <v>6</v>
      </c>
      <c r="G134" s="3" t="s">
        <v>106</v>
      </c>
      <c r="H134" s="3" t="s">
        <v>107</v>
      </c>
      <c r="I134" s="3" t="s">
        <v>935</v>
      </c>
      <c r="J134" s="3" t="s">
        <v>936</v>
      </c>
      <c r="K134" s="3" t="s">
        <v>288</v>
      </c>
      <c r="L134" s="3" t="s">
        <v>632</v>
      </c>
      <c r="M134" s="3" t="s">
        <v>121</v>
      </c>
      <c r="N134" s="3" t="s">
        <v>560</v>
      </c>
      <c r="O134" s="3" t="s">
        <v>91</v>
      </c>
      <c r="P134" s="3" t="s">
        <v>187</v>
      </c>
      <c r="Q134" s="3" t="s">
        <v>91</v>
      </c>
      <c r="R134" s="3" t="s">
        <v>937</v>
      </c>
      <c r="S134" s="3" t="s">
        <v>937</v>
      </c>
      <c r="T134" s="3" t="s">
        <v>937</v>
      </c>
      <c r="U134" s="3" t="s">
        <v>937</v>
      </c>
      <c r="V134" s="3" t="s">
        <v>937</v>
      </c>
      <c r="W134" s="3" t="s">
        <v>937</v>
      </c>
      <c r="X134" s="3" t="s">
        <v>937</v>
      </c>
      <c r="Y134" s="3" t="s">
        <v>937</v>
      </c>
      <c r="Z134" s="3" t="s">
        <v>937</v>
      </c>
      <c r="AA134" s="3" t="s">
        <v>937</v>
      </c>
      <c r="AB134" s="3" t="s">
        <v>937</v>
      </c>
      <c r="AC134" s="3" t="s">
        <v>937</v>
      </c>
      <c r="AD134" s="3" t="s">
        <v>937</v>
      </c>
      <c r="AE134" s="3" t="s">
        <v>94</v>
      </c>
      <c r="AF134" s="3" t="s">
        <v>95</v>
      </c>
      <c r="AG134" s="3" t="s">
        <v>96</v>
      </c>
    </row>
    <row r="135" spans="1:33" ht="45" customHeight="1" x14ac:dyDescent="0.35">
      <c r="A135" s="3" t="s">
        <v>938</v>
      </c>
      <c r="B135" s="3" t="s">
        <v>80</v>
      </c>
      <c r="C135" s="3" t="s">
        <v>81</v>
      </c>
      <c r="D135" s="3" t="s">
        <v>82</v>
      </c>
      <c r="E135" s="3" t="s">
        <v>83</v>
      </c>
      <c r="F135" s="3" t="s">
        <v>6</v>
      </c>
      <c r="G135" s="3" t="s">
        <v>106</v>
      </c>
      <c r="H135" s="3" t="s">
        <v>107</v>
      </c>
      <c r="I135" s="3" t="s">
        <v>323</v>
      </c>
      <c r="J135" s="3" t="s">
        <v>939</v>
      </c>
      <c r="K135" s="3" t="s">
        <v>940</v>
      </c>
      <c r="L135" s="3" t="s">
        <v>325</v>
      </c>
      <c r="M135" s="3" t="s">
        <v>121</v>
      </c>
      <c r="N135" s="3" t="s">
        <v>941</v>
      </c>
      <c r="O135" s="3" t="s">
        <v>91</v>
      </c>
      <c r="P135" s="3" t="s">
        <v>942</v>
      </c>
      <c r="Q135" s="3" t="s">
        <v>91</v>
      </c>
      <c r="R135" s="3" t="s">
        <v>943</v>
      </c>
      <c r="S135" s="3" t="s">
        <v>943</v>
      </c>
      <c r="T135" s="3" t="s">
        <v>943</v>
      </c>
      <c r="U135" s="3" t="s">
        <v>943</v>
      </c>
      <c r="V135" s="3" t="s">
        <v>943</v>
      </c>
      <c r="W135" s="3" t="s">
        <v>943</v>
      </c>
      <c r="X135" s="3" t="s">
        <v>943</v>
      </c>
      <c r="Y135" s="3" t="s">
        <v>943</v>
      </c>
      <c r="Z135" s="3" t="s">
        <v>943</v>
      </c>
      <c r="AA135" s="3" t="s">
        <v>943</v>
      </c>
      <c r="AB135" s="3" t="s">
        <v>943</v>
      </c>
      <c r="AC135" s="3" t="s">
        <v>943</v>
      </c>
      <c r="AD135" s="3" t="s">
        <v>943</v>
      </c>
      <c r="AE135" s="3" t="s">
        <v>94</v>
      </c>
      <c r="AF135" s="3" t="s">
        <v>95</v>
      </c>
      <c r="AG135" s="3" t="s">
        <v>96</v>
      </c>
    </row>
    <row r="136" spans="1:33" ht="45" customHeight="1" x14ac:dyDescent="0.35">
      <c r="A136" s="3" t="s">
        <v>944</v>
      </c>
      <c r="B136" s="3" t="s">
        <v>80</v>
      </c>
      <c r="C136" s="3" t="s">
        <v>81</v>
      </c>
      <c r="D136" s="3" t="s">
        <v>82</v>
      </c>
      <c r="E136" s="3" t="s">
        <v>83</v>
      </c>
      <c r="F136" s="3" t="s">
        <v>6</v>
      </c>
      <c r="G136" s="3" t="s">
        <v>106</v>
      </c>
      <c r="H136" s="3" t="s">
        <v>107</v>
      </c>
      <c r="I136" s="3" t="s">
        <v>945</v>
      </c>
      <c r="J136" s="3" t="s">
        <v>946</v>
      </c>
      <c r="K136" s="3" t="s">
        <v>241</v>
      </c>
      <c r="L136" s="3" t="s">
        <v>947</v>
      </c>
      <c r="M136" s="3" t="s">
        <v>89</v>
      </c>
      <c r="N136" s="3" t="s">
        <v>948</v>
      </c>
      <c r="O136" s="3" t="s">
        <v>91</v>
      </c>
      <c r="P136" s="3" t="s">
        <v>949</v>
      </c>
      <c r="Q136" s="3" t="s">
        <v>91</v>
      </c>
      <c r="R136" s="3" t="s">
        <v>950</v>
      </c>
      <c r="S136" s="3" t="s">
        <v>950</v>
      </c>
      <c r="T136" s="3" t="s">
        <v>950</v>
      </c>
      <c r="U136" s="3" t="s">
        <v>950</v>
      </c>
      <c r="V136" s="3" t="s">
        <v>950</v>
      </c>
      <c r="W136" s="3" t="s">
        <v>950</v>
      </c>
      <c r="X136" s="3" t="s">
        <v>950</v>
      </c>
      <c r="Y136" s="3" t="s">
        <v>950</v>
      </c>
      <c r="Z136" s="3" t="s">
        <v>950</v>
      </c>
      <c r="AA136" s="3" t="s">
        <v>950</v>
      </c>
      <c r="AB136" s="3" t="s">
        <v>950</v>
      </c>
      <c r="AC136" s="3" t="s">
        <v>950</v>
      </c>
      <c r="AD136" s="3" t="s">
        <v>950</v>
      </c>
      <c r="AE136" s="3" t="s">
        <v>94</v>
      </c>
      <c r="AF136" s="3" t="s">
        <v>95</v>
      </c>
      <c r="AG136" s="3" t="s">
        <v>96</v>
      </c>
    </row>
    <row r="137" spans="1:33" ht="45" customHeight="1" x14ac:dyDescent="0.35">
      <c r="A137" s="3" t="s">
        <v>951</v>
      </c>
      <c r="B137" s="3" t="s">
        <v>80</v>
      </c>
      <c r="C137" s="3" t="s">
        <v>81</v>
      </c>
      <c r="D137" s="3" t="s">
        <v>82</v>
      </c>
      <c r="E137" s="3" t="s">
        <v>83</v>
      </c>
      <c r="F137" s="3" t="s">
        <v>6</v>
      </c>
      <c r="G137" s="3" t="s">
        <v>475</v>
      </c>
      <c r="H137" s="3" t="s">
        <v>476</v>
      </c>
      <c r="I137" s="3" t="s">
        <v>239</v>
      </c>
      <c r="J137" s="3" t="s">
        <v>952</v>
      </c>
      <c r="K137" s="3" t="s">
        <v>953</v>
      </c>
      <c r="L137" s="3" t="s">
        <v>687</v>
      </c>
      <c r="M137" s="3" t="s">
        <v>121</v>
      </c>
      <c r="N137" s="3" t="s">
        <v>954</v>
      </c>
      <c r="O137" s="3" t="s">
        <v>91</v>
      </c>
      <c r="P137" s="3" t="s">
        <v>955</v>
      </c>
      <c r="Q137" s="3" t="s">
        <v>91</v>
      </c>
      <c r="R137" s="3" t="s">
        <v>956</v>
      </c>
      <c r="S137" s="3" t="s">
        <v>956</v>
      </c>
      <c r="T137" s="3" t="s">
        <v>956</v>
      </c>
      <c r="U137" s="3" t="s">
        <v>956</v>
      </c>
      <c r="V137" s="3" t="s">
        <v>956</v>
      </c>
      <c r="W137" s="3" t="s">
        <v>956</v>
      </c>
      <c r="X137" s="3" t="s">
        <v>956</v>
      </c>
      <c r="Y137" s="3" t="s">
        <v>956</v>
      </c>
      <c r="Z137" s="3" t="s">
        <v>956</v>
      </c>
      <c r="AA137" s="3" t="s">
        <v>956</v>
      </c>
      <c r="AB137" s="3" t="s">
        <v>956</v>
      </c>
      <c r="AC137" s="3" t="s">
        <v>956</v>
      </c>
      <c r="AD137" s="3" t="s">
        <v>956</v>
      </c>
      <c r="AE137" s="3" t="s">
        <v>94</v>
      </c>
      <c r="AF137" s="3" t="s">
        <v>95</v>
      </c>
      <c r="AG137" s="3" t="s">
        <v>96</v>
      </c>
    </row>
    <row r="138" spans="1:33" ht="45" customHeight="1" x14ac:dyDescent="0.35">
      <c r="A138" s="3" t="s">
        <v>957</v>
      </c>
      <c r="B138" s="3" t="s">
        <v>80</v>
      </c>
      <c r="C138" s="3" t="s">
        <v>81</v>
      </c>
      <c r="D138" s="3" t="s">
        <v>82</v>
      </c>
      <c r="E138" s="3" t="s">
        <v>83</v>
      </c>
      <c r="F138" s="3" t="s">
        <v>6</v>
      </c>
      <c r="G138" s="3" t="s">
        <v>168</v>
      </c>
      <c r="H138" s="3" t="s">
        <v>169</v>
      </c>
      <c r="I138" s="3" t="s">
        <v>218</v>
      </c>
      <c r="J138" s="3" t="s">
        <v>958</v>
      </c>
      <c r="K138" s="3" t="s">
        <v>959</v>
      </c>
      <c r="L138" s="3" t="s">
        <v>960</v>
      </c>
      <c r="M138" s="3" t="s">
        <v>89</v>
      </c>
      <c r="N138" s="3" t="s">
        <v>140</v>
      </c>
      <c r="O138" s="3" t="s">
        <v>91</v>
      </c>
      <c r="P138" s="3" t="s">
        <v>961</v>
      </c>
      <c r="Q138" s="3" t="s">
        <v>91</v>
      </c>
      <c r="R138" s="3" t="s">
        <v>962</v>
      </c>
      <c r="S138" s="3" t="s">
        <v>962</v>
      </c>
      <c r="T138" s="3" t="s">
        <v>962</v>
      </c>
      <c r="U138" s="3" t="s">
        <v>962</v>
      </c>
      <c r="V138" s="3" t="s">
        <v>962</v>
      </c>
      <c r="W138" s="3" t="s">
        <v>962</v>
      </c>
      <c r="X138" s="3" t="s">
        <v>962</v>
      </c>
      <c r="Y138" s="3" t="s">
        <v>962</v>
      </c>
      <c r="Z138" s="3" t="s">
        <v>962</v>
      </c>
      <c r="AA138" s="3" t="s">
        <v>962</v>
      </c>
      <c r="AB138" s="3" t="s">
        <v>962</v>
      </c>
      <c r="AC138" s="3" t="s">
        <v>962</v>
      </c>
      <c r="AD138" s="3" t="s">
        <v>962</v>
      </c>
      <c r="AE138" s="3" t="s">
        <v>94</v>
      </c>
      <c r="AF138" s="3" t="s">
        <v>95</v>
      </c>
      <c r="AG138" s="3" t="s">
        <v>96</v>
      </c>
    </row>
    <row r="139" spans="1:33" ht="45" customHeight="1" x14ac:dyDescent="0.35">
      <c r="A139" s="3" t="s">
        <v>963</v>
      </c>
      <c r="B139" s="3" t="s">
        <v>80</v>
      </c>
      <c r="C139" s="3" t="s">
        <v>81</v>
      </c>
      <c r="D139" s="3" t="s">
        <v>82</v>
      </c>
      <c r="E139" s="3" t="s">
        <v>83</v>
      </c>
      <c r="F139" s="3" t="s">
        <v>6</v>
      </c>
      <c r="G139" s="3" t="s">
        <v>964</v>
      </c>
      <c r="H139" s="3" t="s">
        <v>965</v>
      </c>
      <c r="I139" s="3" t="s">
        <v>218</v>
      </c>
      <c r="J139" s="3" t="s">
        <v>966</v>
      </c>
      <c r="K139" s="3" t="s">
        <v>235</v>
      </c>
      <c r="L139" s="3" t="s">
        <v>967</v>
      </c>
      <c r="M139" s="3" t="s">
        <v>121</v>
      </c>
      <c r="N139" s="3" t="s">
        <v>140</v>
      </c>
      <c r="O139" s="3" t="s">
        <v>91</v>
      </c>
      <c r="P139" s="3" t="s">
        <v>141</v>
      </c>
      <c r="Q139" s="3" t="s">
        <v>91</v>
      </c>
      <c r="R139" s="3" t="s">
        <v>968</v>
      </c>
      <c r="S139" s="3" t="s">
        <v>968</v>
      </c>
      <c r="T139" s="3" t="s">
        <v>968</v>
      </c>
      <c r="U139" s="3" t="s">
        <v>968</v>
      </c>
      <c r="V139" s="3" t="s">
        <v>968</v>
      </c>
      <c r="W139" s="3" t="s">
        <v>968</v>
      </c>
      <c r="X139" s="3" t="s">
        <v>968</v>
      </c>
      <c r="Y139" s="3" t="s">
        <v>968</v>
      </c>
      <c r="Z139" s="3" t="s">
        <v>968</v>
      </c>
      <c r="AA139" s="3" t="s">
        <v>968</v>
      </c>
      <c r="AB139" s="3" t="s">
        <v>968</v>
      </c>
      <c r="AC139" s="3" t="s">
        <v>968</v>
      </c>
      <c r="AD139" s="3" t="s">
        <v>968</v>
      </c>
      <c r="AE139" s="3" t="s">
        <v>94</v>
      </c>
      <c r="AF139" s="3" t="s">
        <v>95</v>
      </c>
      <c r="AG139" s="3" t="s">
        <v>96</v>
      </c>
    </row>
    <row r="140" spans="1:33" ht="45" customHeight="1" x14ac:dyDescent="0.35">
      <c r="A140" s="3" t="s">
        <v>969</v>
      </c>
      <c r="B140" s="3" t="s">
        <v>80</v>
      </c>
      <c r="C140" s="3" t="s">
        <v>81</v>
      </c>
      <c r="D140" s="3" t="s">
        <v>82</v>
      </c>
      <c r="E140" s="3" t="s">
        <v>83</v>
      </c>
      <c r="F140" s="3" t="s">
        <v>6</v>
      </c>
      <c r="G140" s="3" t="s">
        <v>106</v>
      </c>
      <c r="H140" s="3" t="s">
        <v>107</v>
      </c>
      <c r="I140" s="3" t="s">
        <v>100</v>
      </c>
      <c r="J140" s="3" t="s">
        <v>970</v>
      </c>
      <c r="K140" s="3" t="s">
        <v>601</v>
      </c>
      <c r="L140" s="3" t="s">
        <v>971</v>
      </c>
      <c r="M140" s="3" t="s">
        <v>89</v>
      </c>
      <c r="N140" s="3" t="s">
        <v>186</v>
      </c>
      <c r="O140" s="3" t="s">
        <v>91</v>
      </c>
      <c r="P140" s="3" t="s">
        <v>187</v>
      </c>
      <c r="Q140" s="3" t="s">
        <v>91</v>
      </c>
      <c r="R140" s="3" t="s">
        <v>972</v>
      </c>
      <c r="S140" s="3" t="s">
        <v>972</v>
      </c>
      <c r="T140" s="3" t="s">
        <v>972</v>
      </c>
      <c r="U140" s="3" t="s">
        <v>972</v>
      </c>
      <c r="V140" s="3" t="s">
        <v>972</v>
      </c>
      <c r="W140" s="3" t="s">
        <v>972</v>
      </c>
      <c r="X140" s="3" t="s">
        <v>972</v>
      </c>
      <c r="Y140" s="3" t="s">
        <v>972</v>
      </c>
      <c r="Z140" s="3" t="s">
        <v>972</v>
      </c>
      <c r="AA140" s="3" t="s">
        <v>972</v>
      </c>
      <c r="AB140" s="3" t="s">
        <v>972</v>
      </c>
      <c r="AC140" s="3" t="s">
        <v>972</v>
      </c>
      <c r="AD140" s="3" t="s">
        <v>972</v>
      </c>
      <c r="AE140" s="3" t="s">
        <v>94</v>
      </c>
      <c r="AF140" s="3" t="s">
        <v>95</v>
      </c>
      <c r="AG140" s="3" t="s">
        <v>96</v>
      </c>
    </row>
    <row r="141" spans="1:33" ht="45" customHeight="1" x14ac:dyDescent="0.35">
      <c r="A141" s="3" t="s">
        <v>973</v>
      </c>
      <c r="B141" s="3" t="s">
        <v>80</v>
      </c>
      <c r="C141" s="3" t="s">
        <v>81</v>
      </c>
      <c r="D141" s="3" t="s">
        <v>82</v>
      </c>
      <c r="E141" s="3" t="s">
        <v>83</v>
      </c>
      <c r="F141" s="3" t="s">
        <v>6</v>
      </c>
      <c r="G141" s="3" t="s">
        <v>84</v>
      </c>
      <c r="H141" s="3" t="s">
        <v>84</v>
      </c>
      <c r="I141" s="3" t="s">
        <v>138</v>
      </c>
      <c r="J141" s="3" t="s">
        <v>974</v>
      </c>
      <c r="K141" s="3" t="s">
        <v>975</v>
      </c>
      <c r="L141" s="3" t="s">
        <v>976</v>
      </c>
      <c r="M141" s="3" t="s">
        <v>89</v>
      </c>
      <c r="N141" s="3" t="s">
        <v>977</v>
      </c>
      <c r="O141" s="3" t="s">
        <v>91</v>
      </c>
      <c r="P141" s="3" t="s">
        <v>978</v>
      </c>
      <c r="Q141" s="3" t="s">
        <v>91</v>
      </c>
      <c r="R141" s="3" t="s">
        <v>979</v>
      </c>
      <c r="S141" s="3" t="s">
        <v>979</v>
      </c>
      <c r="T141" s="3" t="s">
        <v>979</v>
      </c>
      <c r="U141" s="3" t="s">
        <v>979</v>
      </c>
      <c r="V141" s="3" t="s">
        <v>979</v>
      </c>
      <c r="W141" s="3" t="s">
        <v>979</v>
      </c>
      <c r="X141" s="3" t="s">
        <v>979</v>
      </c>
      <c r="Y141" s="3" t="s">
        <v>979</v>
      </c>
      <c r="Z141" s="3" t="s">
        <v>979</v>
      </c>
      <c r="AA141" s="3" t="s">
        <v>979</v>
      </c>
      <c r="AB141" s="3" t="s">
        <v>979</v>
      </c>
      <c r="AC141" s="3" t="s">
        <v>979</v>
      </c>
      <c r="AD141" s="3" t="s">
        <v>979</v>
      </c>
      <c r="AE141" s="3" t="s">
        <v>94</v>
      </c>
      <c r="AF141" s="3" t="s">
        <v>95</v>
      </c>
      <c r="AG141" s="3" t="s">
        <v>96</v>
      </c>
    </row>
    <row r="142" spans="1:33" ht="45" customHeight="1" x14ac:dyDescent="0.35">
      <c r="A142" s="3" t="s">
        <v>980</v>
      </c>
      <c r="B142" s="3" t="s">
        <v>80</v>
      </c>
      <c r="C142" s="3" t="s">
        <v>81</v>
      </c>
      <c r="D142" s="3" t="s">
        <v>82</v>
      </c>
      <c r="E142" s="3" t="s">
        <v>83</v>
      </c>
      <c r="F142" s="3" t="s">
        <v>6</v>
      </c>
      <c r="G142" s="3" t="s">
        <v>654</v>
      </c>
      <c r="H142" s="3" t="s">
        <v>655</v>
      </c>
      <c r="I142" s="3" t="s">
        <v>138</v>
      </c>
      <c r="J142" s="3" t="s">
        <v>981</v>
      </c>
      <c r="K142" s="3" t="s">
        <v>982</v>
      </c>
      <c r="L142" s="3" t="s">
        <v>983</v>
      </c>
      <c r="M142" s="3" t="s">
        <v>89</v>
      </c>
      <c r="N142" s="3" t="s">
        <v>984</v>
      </c>
      <c r="O142" s="3" t="s">
        <v>91</v>
      </c>
      <c r="P142" s="3" t="s">
        <v>985</v>
      </c>
      <c r="Q142" s="3" t="s">
        <v>91</v>
      </c>
      <c r="R142" s="3" t="s">
        <v>986</v>
      </c>
      <c r="S142" s="3" t="s">
        <v>986</v>
      </c>
      <c r="T142" s="3" t="s">
        <v>986</v>
      </c>
      <c r="U142" s="3" t="s">
        <v>986</v>
      </c>
      <c r="V142" s="3" t="s">
        <v>986</v>
      </c>
      <c r="W142" s="3" t="s">
        <v>986</v>
      </c>
      <c r="X142" s="3" t="s">
        <v>986</v>
      </c>
      <c r="Y142" s="3" t="s">
        <v>986</v>
      </c>
      <c r="Z142" s="3" t="s">
        <v>986</v>
      </c>
      <c r="AA142" s="3" t="s">
        <v>986</v>
      </c>
      <c r="AB142" s="3" t="s">
        <v>986</v>
      </c>
      <c r="AC142" s="3" t="s">
        <v>986</v>
      </c>
      <c r="AD142" s="3" t="s">
        <v>986</v>
      </c>
      <c r="AE142" s="3" t="s">
        <v>94</v>
      </c>
      <c r="AF142" s="3" t="s">
        <v>95</v>
      </c>
      <c r="AG142" s="3" t="s">
        <v>96</v>
      </c>
    </row>
    <row r="143" spans="1:33" ht="45" customHeight="1" x14ac:dyDescent="0.35">
      <c r="A143" s="3" t="s">
        <v>987</v>
      </c>
      <c r="B143" s="3" t="s">
        <v>80</v>
      </c>
      <c r="C143" s="3" t="s">
        <v>81</v>
      </c>
      <c r="D143" s="3" t="s">
        <v>82</v>
      </c>
      <c r="E143" s="3" t="s">
        <v>83</v>
      </c>
      <c r="F143" s="3" t="s">
        <v>6</v>
      </c>
      <c r="G143" s="3" t="s">
        <v>475</v>
      </c>
      <c r="H143" s="3" t="s">
        <v>476</v>
      </c>
      <c r="I143" s="3" t="s">
        <v>138</v>
      </c>
      <c r="J143" s="3" t="s">
        <v>988</v>
      </c>
      <c r="K143" s="3" t="s">
        <v>317</v>
      </c>
      <c r="L143" s="3" t="s">
        <v>110</v>
      </c>
      <c r="M143" s="3" t="s">
        <v>121</v>
      </c>
      <c r="N143" s="3" t="s">
        <v>984</v>
      </c>
      <c r="O143" s="3" t="s">
        <v>91</v>
      </c>
      <c r="P143" s="3" t="s">
        <v>985</v>
      </c>
      <c r="Q143" s="3" t="s">
        <v>91</v>
      </c>
      <c r="R143" s="3" t="s">
        <v>989</v>
      </c>
      <c r="S143" s="3" t="s">
        <v>989</v>
      </c>
      <c r="T143" s="3" t="s">
        <v>989</v>
      </c>
      <c r="U143" s="3" t="s">
        <v>989</v>
      </c>
      <c r="V143" s="3" t="s">
        <v>989</v>
      </c>
      <c r="W143" s="3" t="s">
        <v>989</v>
      </c>
      <c r="X143" s="3" t="s">
        <v>989</v>
      </c>
      <c r="Y143" s="3" t="s">
        <v>989</v>
      </c>
      <c r="Z143" s="3" t="s">
        <v>989</v>
      </c>
      <c r="AA143" s="3" t="s">
        <v>989</v>
      </c>
      <c r="AB143" s="3" t="s">
        <v>989</v>
      </c>
      <c r="AC143" s="3" t="s">
        <v>989</v>
      </c>
      <c r="AD143" s="3" t="s">
        <v>989</v>
      </c>
      <c r="AE143" s="3" t="s">
        <v>94</v>
      </c>
      <c r="AF143" s="3" t="s">
        <v>95</v>
      </c>
      <c r="AG143" s="3" t="s">
        <v>96</v>
      </c>
    </row>
    <row r="144" spans="1:33" ht="45" customHeight="1" x14ac:dyDescent="0.35">
      <c r="A144" s="3" t="s">
        <v>990</v>
      </c>
      <c r="B144" s="3" t="s">
        <v>80</v>
      </c>
      <c r="C144" s="3" t="s">
        <v>81</v>
      </c>
      <c r="D144" s="3" t="s">
        <v>82</v>
      </c>
      <c r="E144" s="3" t="s">
        <v>83</v>
      </c>
      <c r="F144" s="3" t="s">
        <v>6</v>
      </c>
      <c r="G144" s="3" t="s">
        <v>106</v>
      </c>
      <c r="H144" s="3" t="s">
        <v>107</v>
      </c>
      <c r="I144" s="3" t="s">
        <v>552</v>
      </c>
      <c r="J144" s="3" t="s">
        <v>991</v>
      </c>
      <c r="K144" s="3" t="s">
        <v>288</v>
      </c>
      <c r="L144" s="3" t="s">
        <v>750</v>
      </c>
      <c r="M144" s="3" t="s">
        <v>121</v>
      </c>
      <c r="N144" s="3" t="s">
        <v>186</v>
      </c>
      <c r="O144" s="3" t="s">
        <v>91</v>
      </c>
      <c r="P144" s="3" t="s">
        <v>992</v>
      </c>
      <c r="Q144" s="3" t="s">
        <v>91</v>
      </c>
      <c r="R144" s="3" t="s">
        <v>993</v>
      </c>
      <c r="S144" s="3" t="s">
        <v>993</v>
      </c>
      <c r="T144" s="3" t="s">
        <v>993</v>
      </c>
      <c r="U144" s="3" t="s">
        <v>993</v>
      </c>
      <c r="V144" s="3" t="s">
        <v>993</v>
      </c>
      <c r="W144" s="3" t="s">
        <v>993</v>
      </c>
      <c r="X144" s="3" t="s">
        <v>993</v>
      </c>
      <c r="Y144" s="3" t="s">
        <v>993</v>
      </c>
      <c r="Z144" s="3" t="s">
        <v>993</v>
      </c>
      <c r="AA144" s="3" t="s">
        <v>993</v>
      </c>
      <c r="AB144" s="3" t="s">
        <v>993</v>
      </c>
      <c r="AC144" s="3" t="s">
        <v>993</v>
      </c>
      <c r="AD144" s="3" t="s">
        <v>993</v>
      </c>
      <c r="AE144" s="3" t="s">
        <v>94</v>
      </c>
      <c r="AF144" s="3" t="s">
        <v>95</v>
      </c>
      <c r="AG144" s="3" t="s">
        <v>96</v>
      </c>
    </row>
    <row r="145" spans="1:33" ht="45" customHeight="1" x14ac:dyDescent="0.35">
      <c r="A145" s="3" t="s">
        <v>994</v>
      </c>
      <c r="B145" s="3" t="s">
        <v>80</v>
      </c>
      <c r="C145" s="3" t="s">
        <v>81</v>
      </c>
      <c r="D145" s="3" t="s">
        <v>82</v>
      </c>
      <c r="E145" s="3" t="s">
        <v>83</v>
      </c>
      <c r="F145" s="3" t="s">
        <v>6</v>
      </c>
      <c r="G145" s="3" t="s">
        <v>995</v>
      </c>
      <c r="H145" s="3" t="s">
        <v>996</v>
      </c>
      <c r="I145" s="3" t="s">
        <v>945</v>
      </c>
      <c r="J145" s="3" t="s">
        <v>997</v>
      </c>
      <c r="K145" s="3" t="s">
        <v>998</v>
      </c>
      <c r="L145" s="3" t="s">
        <v>999</v>
      </c>
      <c r="M145" s="3" t="s">
        <v>89</v>
      </c>
      <c r="N145" s="3" t="s">
        <v>609</v>
      </c>
      <c r="O145" s="3" t="s">
        <v>91</v>
      </c>
      <c r="P145" s="3" t="s">
        <v>1000</v>
      </c>
      <c r="Q145" s="3" t="s">
        <v>91</v>
      </c>
      <c r="R145" s="3" t="s">
        <v>1001</v>
      </c>
      <c r="S145" s="3" t="s">
        <v>1001</v>
      </c>
      <c r="T145" s="3" t="s">
        <v>1001</v>
      </c>
      <c r="U145" s="3" t="s">
        <v>1001</v>
      </c>
      <c r="V145" s="3" t="s">
        <v>1001</v>
      </c>
      <c r="W145" s="3" t="s">
        <v>1001</v>
      </c>
      <c r="X145" s="3" t="s">
        <v>1001</v>
      </c>
      <c r="Y145" s="3" t="s">
        <v>1001</v>
      </c>
      <c r="Z145" s="3" t="s">
        <v>1001</v>
      </c>
      <c r="AA145" s="3" t="s">
        <v>1001</v>
      </c>
      <c r="AB145" s="3" t="s">
        <v>1001</v>
      </c>
      <c r="AC145" s="3" t="s">
        <v>1001</v>
      </c>
      <c r="AD145" s="3" t="s">
        <v>1001</v>
      </c>
      <c r="AE145" s="3" t="s">
        <v>94</v>
      </c>
      <c r="AF145" s="3" t="s">
        <v>95</v>
      </c>
      <c r="AG145" s="3" t="s">
        <v>96</v>
      </c>
    </row>
    <row r="146" spans="1:33" ht="45" customHeight="1" x14ac:dyDescent="0.35">
      <c r="A146" s="3" t="s">
        <v>1002</v>
      </c>
      <c r="B146" s="3" t="s">
        <v>80</v>
      </c>
      <c r="C146" s="3" t="s">
        <v>81</v>
      </c>
      <c r="D146" s="3" t="s">
        <v>82</v>
      </c>
      <c r="E146" s="3" t="s">
        <v>83</v>
      </c>
      <c r="F146" s="3" t="s">
        <v>6</v>
      </c>
      <c r="G146" s="3" t="s">
        <v>432</v>
      </c>
      <c r="H146" s="3" t="s">
        <v>432</v>
      </c>
      <c r="I146" s="3" t="s">
        <v>170</v>
      </c>
      <c r="J146" s="3" t="s">
        <v>1003</v>
      </c>
      <c r="K146" s="3" t="s">
        <v>110</v>
      </c>
      <c r="L146" s="3" t="s">
        <v>1004</v>
      </c>
      <c r="M146" s="3" t="s">
        <v>89</v>
      </c>
      <c r="N146" s="3" t="s">
        <v>1005</v>
      </c>
      <c r="O146" s="3" t="s">
        <v>91</v>
      </c>
      <c r="P146" s="3" t="s">
        <v>1006</v>
      </c>
      <c r="Q146" s="3" t="s">
        <v>91</v>
      </c>
      <c r="R146" s="3" t="s">
        <v>1007</v>
      </c>
      <c r="S146" s="3" t="s">
        <v>1007</v>
      </c>
      <c r="T146" s="3" t="s">
        <v>1007</v>
      </c>
      <c r="U146" s="3" t="s">
        <v>1007</v>
      </c>
      <c r="V146" s="3" t="s">
        <v>1007</v>
      </c>
      <c r="W146" s="3" t="s">
        <v>1007</v>
      </c>
      <c r="X146" s="3" t="s">
        <v>1007</v>
      </c>
      <c r="Y146" s="3" t="s">
        <v>1007</v>
      </c>
      <c r="Z146" s="3" t="s">
        <v>1007</v>
      </c>
      <c r="AA146" s="3" t="s">
        <v>1007</v>
      </c>
      <c r="AB146" s="3" t="s">
        <v>1007</v>
      </c>
      <c r="AC146" s="3" t="s">
        <v>1007</v>
      </c>
      <c r="AD146" s="3" t="s">
        <v>1007</v>
      </c>
      <c r="AE146" s="3" t="s">
        <v>94</v>
      </c>
      <c r="AF146" s="3" t="s">
        <v>95</v>
      </c>
      <c r="AG146" s="3" t="s">
        <v>96</v>
      </c>
    </row>
    <row r="147" spans="1:33" ht="45" customHeight="1" x14ac:dyDescent="0.35">
      <c r="A147" s="3" t="s">
        <v>1008</v>
      </c>
      <c r="B147" s="3" t="s">
        <v>80</v>
      </c>
      <c r="C147" s="3" t="s">
        <v>81</v>
      </c>
      <c r="D147" s="3" t="s">
        <v>82</v>
      </c>
      <c r="E147" s="3" t="s">
        <v>83</v>
      </c>
      <c r="F147" s="3" t="s">
        <v>6</v>
      </c>
      <c r="G147" s="3" t="s">
        <v>106</v>
      </c>
      <c r="H147" s="3" t="s">
        <v>107</v>
      </c>
      <c r="I147" s="3" t="s">
        <v>170</v>
      </c>
      <c r="J147" s="3" t="s">
        <v>1009</v>
      </c>
      <c r="K147" s="3" t="s">
        <v>1010</v>
      </c>
      <c r="L147" s="3" t="s">
        <v>441</v>
      </c>
      <c r="M147" s="3" t="s">
        <v>89</v>
      </c>
      <c r="N147" s="3" t="s">
        <v>186</v>
      </c>
      <c r="O147" s="3" t="s">
        <v>91</v>
      </c>
      <c r="P147" s="3" t="s">
        <v>187</v>
      </c>
      <c r="Q147" s="3" t="s">
        <v>91</v>
      </c>
      <c r="R147" s="3" t="s">
        <v>1011</v>
      </c>
      <c r="S147" s="3" t="s">
        <v>1011</v>
      </c>
      <c r="T147" s="3" t="s">
        <v>1011</v>
      </c>
      <c r="U147" s="3" t="s">
        <v>1011</v>
      </c>
      <c r="V147" s="3" t="s">
        <v>1011</v>
      </c>
      <c r="W147" s="3" t="s">
        <v>1011</v>
      </c>
      <c r="X147" s="3" t="s">
        <v>1011</v>
      </c>
      <c r="Y147" s="3" t="s">
        <v>1011</v>
      </c>
      <c r="Z147" s="3" t="s">
        <v>1011</v>
      </c>
      <c r="AA147" s="3" t="s">
        <v>1011</v>
      </c>
      <c r="AB147" s="3" t="s">
        <v>1011</v>
      </c>
      <c r="AC147" s="3" t="s">
        <v>1011</v>
      </c>
      <c r="AD147" s="3" t="s">
        <v>1011</v>
      </c>
      <c r="AE147" s="3" t="s">
        <v>94</v>
      </c>
      <c r="AF147" s="3" t="s">
        <v>95</v>
      </c>
      <c r="AG147" s="3" t="s">
        <v>96</v>
      </c>
    </row>
    <row r="148" spans="1:33" ht="45" customHeight="1" x14ac:dyDescent="0.35">
      <c r="A148" s="3" t="s">
        <v>1012</v>
      </c>
      <c r="B148" s="3" t="s">
        <v>80</v>
      </c>
      <c r="C148" s="3" t="s">
        <v>81</v>
      </c>
      <c r="D148" s="3" t="s">
        <v>82</v>
      </c>
      <c r="E148" s="3" t="s">
        <v>83</v>
      </c>
      <c r="F148" s="3" t="s">
        <v>6</v>
      </c>
      <c r="G148" s="3" t="s">
        <v>672</v>
      </c>
      <c r="H148" s="3" t="s">
        <v>672</v>
      </c>
      <c r="I148" s="3" t="s">
        <v>138</v>
      </c>
      <c r="J148" s="3" t="s">
        <v>1013</v>
      </c>
      <c r="K148" s="3" t="s">
        <v>1014</v>
      </c>
      <c r="L148" s="3" t="s">
        <v>1015</v>
      </c>
      <c r="M148" s="3" t="s">
        <v>121</v>
      </c>
      <c r="N148" s="3" t="s">
        <v>658</v>
      </c>
      <c r="O148" s="3" t="s">
        <v>91</v>
      </c>
      <c r="P148" s="3" t="s">
        <v>659</v>
      </c>
      <c r="Q148" s="3" t="s">
        <v>91</v>
      </c>
      <c r="R148" s="3" t="s">
        <v>1016</v>
      </c>
      <c r="S148" s="3" t="s">
        <v>1016</v>
      </c>
      <c r="T148" s="3" t="s">
        <v>1016</v>
      </c>
      <c r="U148" s="3" t="s">
        <v>1016</v>
      </c>
      <c r="V148" s="3" t="s">
        <v>1016</v>
      </c>
      <c r="W148" s="3" t="s">
        <v>1016</v>
      </c>
      <c r="X148" s="3" t="s">
        <v>1016</v>
      </c>
      <c r="Y148" s="3" t="s">
        <v>1016</v>
      </c>
      <c r="Z148" s="3" t="s">
        <v>1016</v>
      </c>
      <c r="AA148" s="3" t="s">
        <v>1016</v>
      </c>
      <c r="AB148" s="3" t="s">
        <v>1016</v>
      </c>
      <c r="AC148" s="3" t="s">
        <v>1016</v>
      </c>
      <c r="AD148" s="3" t="s">
        <v>1016</v>
      </c>
      <c r="AE148" s="3" t="s">
        <v>94</v>
      </c>
      <c r="AF148" s="3" t="s">
        <v>95</v>
      </c>
      <c r="AG148" s="3" t="s">
        <v>96</v>
      </c>
    </row>
    <row r="149" spans="1:33" ht="45" customHeight="1" x14ac:dyDescent="0.35">
      <c r="A149" s="3" t="s">
        <v>1017</v>
      </c>
      <c r="B149" s="3" t="s">
        <v>80</v>
      </c>
      <c r="C149" s="3" t="s">
        <v>81</v>
      </c>
      <c r="D149" s="3" t="s">
        <v>82</v>
      </c>
      <c r="E149" s="3" t="s">
        <v>83</v>
      </c>
      <c r="F149" s="3" t="s">
        <v>6</v>
      </c>
      <c r="G149" s="3" t="s">
        <v>654</v>
      </c>
      <c r="H149" s="3" t="s">
        <v>655</v>
      </c>
      <c r="I149" s="3" t="s">
        <v>1018</v>
      </c>
      <c r="J149" s="3" t="s">
        <v>1019</v>
      </c>
      <c r="K149" s="3" t="s">
        <v>131</v>
      </c>
      <c r="L149" s="3" t="s">
        <v>317</v>
      </c>
      <c r="M149" s="3" t="s">
        <v>89</v>
      </c>
      <c r="N149" s="3" t="s">
        <v>186</v>
      </c>
      <c r="O149" s="3" t="s">
        <v>91</v>
      </c>
      <c r="P149" s="3" t="s">
        <v>992</v>
      </c>
      <c r="Q149" s="3" t="s">
        <v>91</v>
      </c>
      <c r="R149" s="3" t="s">
        <v>1020</v>
      </c>
      <c r="S149" s="3" t="s">
        <v>1020</v>
      </c>
      <c r="T149" s="3" t="s">
        <v>1020</v>
      </c>
      <c r="U149" s="3" t="s">
        <v>1020</v>
      </c>
      <c r="V149" s="3" t="s">
        <v>1020</v>
      </c>
      <c r="W149" s="3" t="s">
        <v>1020</v>
      </c>
      <c r="X149" s="3" t="s">
        <v>1020</v>
      </c>
      <c r="Y149" s="3" t="s">
        <v>1020</v>
      </c>
      <c r="Z149" s="3" t="s">
        <v>1020</v>
      </c>
      <c r="AA149" s="3" t="s">
        <v>1020</v>
      </c>
      <c r="AB149" s="3" t="s">
        <v>1020</v>
      </c>
      <c r="AC149" s="3" t="s">
        <v>1020</v>
      </c>
      <c r="AD149" s="3" t="s">
        <v>1020</v>
      </c>
      <c r="AE149" s="3" t="s">
        <v>94</v>
      </c>
      <c r="AF149" s="3" t="s">
        <v>95</v>
      </c>
      <c r="AG149" s="3" t="s">
        <v>96</v>
      </c>
    </row>
    <row r="150" spans="1:33" ht="45" customHeight="1" x14ac:dyDescent="0.35">
      <c r="A150" s="3" t="s">
        <v>1021</v>
      </c>
      <c r="B150" s="3" t="s">
        <v>80</v>
      </c>
      <c r="C150" s="3" t="s">
        <v>81</v>
      </c>
      <c r="D150" s="3" t="s">
        <v>82</v>
      </c>
      <c r="E150" s="3" t="s">
        <v>83</v>
      </c>
      <c r="F150" s="3" t="s">
        <v>6</v>
      </c>
      <c r="G150" s="3" t="s">
        <v>181</v>
      </c>
      <c r="H150" s="3" t="s">
        <v>182</v>
      </c>
      <c r="I150" s="3" t="s">
        <v>239</v>
      </c>
      <c r="J150" s="3" t="s">
        <v>1022</v>
      </c>
      <c r="K150" s="3" t="s">
        <v>184</v>
      </c>
      <c r="L150" s="3" t="s">
        <v>301</v>
      </c>
      <c r="M150" s="3" t="s">
        <v>89</v>
      </c>
      <c r="N150" s="3" t="s">
        <v>609</v>
      </c>
      <c r="O150" s="3" t="s">
        <v>91</v>
      </c>
      <c r="P150" s="3" t="s">
        <v>610</v>
      </c>
      <c r="Q150" s="3" t="s">
        <v>91</v>
      </c>
      <c r="R150" s="3" t="s">
        <v>1023</v>
      </c>
      <c r="S150" s="3" t="s">
        <v>1023</v>
      </c>
      <c r="T150" s="3" t="s">
        <v>1023</v>
      </c>
      <c r="U150" s="3" t="s">
        <v>1023</v>
      </c>
      <c r="V150" s="3" t="s">
        <v>1023</v>
      </c>
      <c r="W150" s="3" t="s">
        <v>1023</v>
      </c>
      <c r="X150" s="3" t="s">
        <v>1023</v>
      </c>
      <c r="Y150" s="3" t="s">
        <v>1023</v>
      </c>
      <c r="Z150" s="3" t="s">
        <v>1023</v>
      </c>
      <c r="AA150" s="3" t="s">
        <v>1023</v>
      </c>
      <c r="AB150" s="3" t="s">
        <v>1023</v>
      </c>
      <c r="AC150" s="3" t="s">
        <v>1023</v>
      </c>
      <c r="AD150" s="3" t="s">
        <v>1023</v>
      </c>
      <c r="AE150" s="3" t="s">
        <v>94</v>
      </c>
      <c r="AF150" s="3" t="s">
        <v>95</v>
      </c>
      <c r="AG150" s="3" t="s">
        <v>96</v>
      </c>
    </row>
    <row r="151" spans="1:33" ht="45" customHeight="1" x14ac:dyDescent="0.35">
      <c r="A151" s="3" t="s">
        <v>1024</v>
      </c>
      <c r="B151" s="3" t="s">
        <v>80</v>
      </c>
      <c r="C151" s="3" t="s">
        <v>81</v>
      </c>
      <c r="D151" s="3" t="s">
        <v>82</v>
      </c>
      <c r="E151" s="3" t="s">
        <v>83</v>
      </c>
      <c r="F151" s="3" t="s">
        <v>6</v>
      </c>
      <c r="G151" s="3" t="s">
        <v>1025</v>
      </c>
      <c r="H151" s="3" t="s">
        <v>1025</v>
      </c>
      <c r="I151" s="3" t="s">
        <v>433</v>
      </c>
      <c r="J151" s="3" t="s">
        <v>1026</v>
      </c>
      <c r="K151" s="3" t="s">
        <v>300</v>
      </c>
      <c r="L151" s="3" t="s">
        <v>301</v>
      </c>
      <c r="M151" s="3" t="s">
        <v>89</v>
      </c>
      <c r="N151" s="3" t="s">
        <v>1027</v>
      </c>
      <c r="O151" s="3" t="s">
        <v>91</v>
      </c>
      <c r="P151" s="3" t="s">
        <v>1028</v>
      </c>
      <c r="Q151" s="3" t="s">
        <v>91</v>
      </c>
      <c r="R151" s="3" t="s">
        <v>1029</v>
      </c>
      <c r="S151" s="3" t="s">
        <v>1029</v>
      </c>
      <c r="T151" s="3" t="s">
        <v>1029</v>
      </c>
      <c r="U151" s="3" t="s">
        <v>1029</v>
      </c>
      <c r="V151" s="3" t="s">
        <v>1029</v>
      </c>
      <c r="W151" s="3" t="s">
        <v>1029</v>
      </c>
      <c r="X151" s="3" t="s">
        <v>1029</v>
      </c>
      <c r="Y151" s="3" t="s">
        <v>1029</v>
      </c>
      <c r="Z151" s="3" t="s">
        <v>1029</v>
      </c>
      <c r="AA151" s="3" t="s">
        <v>1029</v>
      </c>
      <c r="AB151" s="3" t="s">
        <v>1029</v>
      </c>
      <c r="AC151" s="3" t="s">
        <v>1029</v>
      </c>
      <c r="AD151" s="3" t="s">
        <v>1029</v>
      </c>
      <c r="AE151" s="3" t="s">
        <v>94</v>
      </c>
      <c r="AF151" s="3" t="s">
        <v>95</v>
      </c>
      <c r="AG151" s="3" t="s">
        <v>96</v>
      </c>
    </row>
    <row r="152" spans="1:33" ht="45" customHeight="1" x14ac:dyDescent="0.35">
      <c r="A152" s="3" t="s">
        <v>1030</v>
      </c>
      <c r="B152" s="3" t="s">
        <v>80</v>
      </c>
      <c r="C152" s="3" t="s">
        <v>81</v>
      </c>
      <c r="D152" s="3" t="s">
        <v>82</v>
      </c>
      <c r="E152" s="3" t="s">
        <v>83</v>
      </c>
      <c r="F152" s="3" t="s">
        <v>6</v>
      </c>
      <c r="G152" s="3" t="s">
        <v>250</v>
      </c>
      <c r="H152" s="3" t="s">
        <v>251</v>
      </c>
      <c r="I152" s="3" t="s">
        <v>252</v>
      </c>
      <c r="J152" s="3" t="s">
        <v>1031</v>
      </c>
      <c r="K152" s="3" t="s">
        <v>88</v>
      </c>
      <c r="L152" s="3" t="s">
        <v>300</v>
      </c>
      <c r="M152" s="3" t="s">
        <v>121</v>
      </c>
      <c r="N152" s="3" t="s">
        <v>255</v>
      </c>
      <c r="O152" s="3" t="s">
        <v>91</v>
      </c>
      <c r="P152" s="3" t="s">
        <v>1032</v>
      </c>
      <c r="Q152" s="3" t="s">
        <v>91</v>
      </c>
      <c r="R152" s="3" t="s">
        <v>1033</v>
      </c>
      <c r="S152" s="3" t="s">
        <v>1033</v>
      </c>
      <c r="T152" s="3" t="s">
        <v>1033</v>
      </c>
      <c r="U152" s="3" t="s">
        <v>1033</v>
      </c>
      <c r="V152" s="3" t="s">
        <v>1033</v>
      </c>
      <c r="W152" s="3" t="s">
        <v>1033</v>
      </c>
      <c r="X152" s="3" t="s">
        <v>1033</v>
      </c>
      <c r="Y152" s="3" t="s">
        <v>1033</v>
      </c>
      <c r="Z152" s="3" t="s">
        <v>1033</v>
      </c>
      <c r="AA152" s="3" t="s">
        <v>1033</v>
      </c>
      <c r="AB152" s="3" t="s">
        <v>1033</v>
      </c>
      <c r="AC152" s="3" t="s">
        <v>1033</v>
      </c>
      <c r="AD152" s="3" t="s">
        <v>1033</v>
      </c>
      <c r="AE152" s="3" t="s">
        <v>94</v>
      </c>
      <c r="AF152" s="3" t="s">
        <v>95</v>
      </c>
      <c r="AG152" s="3" t="s">
        <v>96</v>
      </c>
    </row>
    <row r="153" spans="1:33" ht="45" customHeight="1" x14ac:dyDescent="0.35">
      <c r="A153" s="3" t="s">
        <v>1034</v>
      </c>
      <c r="B153" s="3" t="s">
        <v>80</v>
      </c>
      <c r="C153" s="3" t="s">
        <v>81</v>
      </c>
      <c r="D153" s="3" t="s">
        <v>82</v>
      </c>
      <c r="E153" s="3" t="s">
        <v>83</v>
      </c>
      <c r="F153" s="3" t="s">
        <v>6</v>
      </c>
      <c r="G153" s="3" t="s">
        <v>1035</v>
      </c>
      <c r="H153" s="3" t="s">
        <v>1036</v>
      </c>
      <c r="I153" s="3" t="s">
        <v>380</v>
      </c>
      <c r="J153" s="3" t="s">
        <v>1037</v>
      </c>
      <c r="K153" s="3" t="s">
        <v>1038</v>
      </c>
      <c r="L153" s="3" t="s">
        <v>1039</v>
      </c>
      <c r="M153" s="3" t="s">
        <v>121</v>
      </c>
      <c r="N153" s="3" t="s">
        <v>1040</v>
      </c>
      <c r="O153" s="3" t="s">
        <v>91</v>
      </c>
      <c r="P153" s="3" t="s">
        <v>1041</v>
      </c>
      <c r="Q153" s="3" t="s">
        <v>91</v>
      </c>
      <c r="R153" s="3" t="s">
        <v>1042</v>
      </c>
      <c r="S153" s="3" t="s">
        <v>1042</v>
      </c>
      <c r="T153" s="3" t="s">
        <v>1042</v>
      </c>
      <c r="U153" s="3" t="s">
        <v>1042</v>
      </c>
      <c r="V153" s="3" t="s">
        <v>1042</v>
      </c>
      <c r="W153" s="3" t="s">
        <v>1042</v>
      </c>
      <c r="X153" s="3" t="s">
        <v>1042</v>
      </c>
      <c r="Y153" s="3" t="s">
        <v>1042</v>
      </c>
      <c r="Z153" s="3" t="s">
        <v>1042</v>
      </c>
      <c r="AA153" s="3" t="s">
        <v>1042</v>
      </c>
      <c r="AB153" s="3" t="s">
        <v>1042</v>
      </c>
      <c r="AC153" s="3" t="s">
        <v>1042</v>
      </c>
      <c r="AD153" s="3" t="s">
        <v>1042</v>
      </c>
      <c r="AE153" s="3" t="s">
        <v>94</v>
      </c>
      <c r="AF153" s="3" t="s">
        <v>95</v>
      </c>
      <c r="AG153" s="3" t="s">
        <v>96</v>
      </c>
    </row>
    <row r="154" spans="1:33" ht="45" customHeight="1" x14ac:dyDescent="0.35">
      <c r="A154" s="3" t="s">
        <v>1043</v>
      </c>
      <c r="B154" s="3" t="s">
        <v>80</v>
      </c>
      <c r="C154" s="3" t="s">
        <v>81</v>
      </c>
      <c r="D154" s="3" t="s">
        <v>82</v>
      </c>
      <c r="E154" s="3" t="s">
        <v>83</v>
      </c>
      <c r="F154" s="3" t="s">
        <v>6</v>
      </c>
      <c r="G154" s="3" t="s">
        <v>418</v>
      </c>
      <c r="H154" s="3" t="s">
        <v>418</v>
      </c>
      <c r="I154" s="3" t="s">
        <v>108</v>
      </c>
      <c r="J154" s="3" t="s">
        <v>1044</v>
      </c>
      <c r="K154" s="3" t="s">
        <v>1045</v>
      </c>
      <c r="L154" s="3" t="s">
        <v>184</v>
      </c>
      <c r="M154" s="3" t="s">
        <v>121</v>
      </c>
      <c r="N154" s="3" t="s">
        <v>1046</v>
      </c>
      <c r="O154" s="3" t="s">
        <v>91</v>
      </c>
      <c r="P154" s="3" t="s">
        <v>1047</v>
      </c>
      <c r="Q154" s="3" t="s">
        <v>91</v>
      </c>
      <c r="R154" s="3" t="s">
        <v>1048</v>
      </c>
      <c r="S154" s="3" t="s">
        <v>1048</v>
      </c>
      <c r="T154" s="3" t="s">
        <v>1048</v>
      </c>
      <c r="U154" s="3" t="s">
        <v>1048</v>
      </c>
      <c r="V154" s="3" t="s">
        <v>1048</v>
      </c>
      <c r="W154" s="3" t="s">
        <v>1048</v>
      </c>
      <c r="X154" s="3" t="s">
        <v>1048</v>
      </c>
      <c r="Y154" s="3" t="s">
        <v>1048</v>
      </c>
      <c r="Z154" s="3" t="s">
        <v>1048</v>
      </c>
      <c r="AA154" s="3" t="s">
        <v>1048</v>
      </c>
      <c r="AB154" s="3" t="s">
        <v>1048</v>
      </c>
      <c r="AC154" s="3" t="s">
        <v>1048</v>
      </c>
      <c r="AD154" s="3" t="s">
        <v>1048</v>
      </c>
      <c r="AE154" s="3" t="s">
        <v>94</v>
      </c>
      <c r="AF154" s="3" t="s">
        <v>95</v>
      </c>
      <c r="AG154" s="3" t="s">
        <v>96</v>
      </c>
    </row>
    <row r="155" spans="1:33" ht="45" customHeight="1" x14ac:dyDescent="0.35">
      <c r="A155" s="3" t="s">
        <v>1049</v>
      </c>
      <c r="B155" s="3" t="s">
        <v>80</v>
      </c>
      <c r="C155" s="3" t="s">
        <v>81</v>
      </c>
      <c r="D155" s="3" t="s">
        <v>82</v>
      </c>
      <c r="E155" s="3" t="s">
        <v>83</v>
      </c>
      <c r="F155" s="3" t="s">
        <v>6</v>
      </c>
      <c r="G155" s="3" t="s">
        <v>251</v>
      </c>
      <c r="H155" s="3" t="s">
        <v>251</v>
      </c>
      <c r="I155" s="3" t="s">
        <v>278</v>
      </c>
      <c r="J155" s="3" t="s">
        <v>1050</v>
      </c>
      <c r="K155" s="3" t="s">
        <v>334</v>
      </c>
      <c r="L155" s="3" t="s">
        <v>1051</v>
      </c>
      <c r="M155" s="3" t="s">
        <v>121</v>
      </c>
      <c r="N155" s="3" t="s">
        <v>281</v>
      </c>
      <c r="O155" s="3" t="s">
        <v>91</v>
      </c>
      <c r="P155" s="3" t="s">
        <v>282</v>
      </c>
      <c r="Q155" s="3" t="s">
        <v>91</v>
      </c>
      <c r="R155" s="3" t="s">
        <v>1052</v>
      </c>
      <c r="S155" s="3" t="s">
        <v>1052</v>
      </c>
      <c r="T155" s="3" t="s">
        <v>1052</v>
      </c>
      <c r="U155" s="3" t="s">
        <v>1052</v>
      </c>
      <c r="V155" s="3" t="s">
        <v>1052</v>
      </c>
      <c r="W155" s="3" t="s">
        <v>1052</v>
      </c>
      <c r="X155" s="3" t="s">
        <v>1052</v>
      </c>
      <c r="Y155" s="3" t="s">
        <v>1052</v>
      </c>
      <c r="Z155" s="3" t="s">
        <v>1052</v>
      </c>
      <c r="AA155" s="3" t="s">
        <v>1052</v>
      </c>
      <c r="AB155" s="3" t="s">
        <v>1052</v>
      </c>
      <c r="AC155" s="3" t="s">
        <v>1052</v>
      </c>
      <c r="AD155" s="3" t="s">
        <v>1052</v>
      </c>
      <c r="AE155" s="3" t="s">
        <v>94</v>
      </c>
      <c r="AF155" s="3" t="s">
        <v>95</v>
      </c>
      <c r="AG155" s="3" t="s">
        <v>96</v>
      </c>
    </row>
    <row r="156" spans="1:33" ht="45" customHeight="1" x14ac:dyDescent="0.35">
      <c r="A156" s="3" t="s">
        <v>1053</v>
      </c>
      <c r="B156" s="3" t="s">
        <v>80</v>
      </c>
      <c r="C156" s="3" t="s">
        <v>81</v>
      </c>
      <c r="D156" s="3" t="s">
        <v>82</v>
      </c>
      <c r="E156" s="3" t="s">
        <v>83</v>
      </c>
      <c r="F156" s="3" t="s">
        <v>6</v>
      </c>
      <c r="G156" s="3" t="s">
        <v>1054</v>
      </c>
      <c r="H156" s="3" t="s">
        <v>238</v>
      </c>
      <c r="I156" s="3" t="s">
        <v>486</v>
      </c>
      <c r="J156" s="3" t="s">
        <v>1055</v>
      </c>
      <c r="K156" s="3" t="s">
        <v>235</v>
      </c>
      <c r="L156" s="3" t="s">
        <v>288</v>
      </c>
      <c r="M156" s="3" t="s">
        <v>89</v>
      </c>
      <c r="N156" s="3" t="s">
        <v>264</v>
      </c>
      <c r="O156" s="3" t="s">
        <v>91</v>
      </c>
      <c r="P156" s="3" t="s">
        <v>265</v>
      </c>
      <c r="Q156" s="3" t="s">
        <v>91</v>
      </c>
      <c r="R156" s="3" t="s">
        <v>1056</v>
      </c>
      <c r="S156" s="3" t="s">
        <v>1056</v>
      </c>
      <c r="T156" s="3" t="s">
        <v>1056</v>
      </c>
      <c r="U156" s="3" t="s">
        <v>1056</v>
      </c>
      <c r="V156" s="3" t="s">
        <v>1056</v>
      </c>
      <c r="W156" s="3" t="s">
        <v>1056</v>
      </c>
      <c r="X156" s="3" t="s">
        <v>1056</v>
      </c>
      <c r="Y156" s="3" t="s">
        <v>1056</v>
      </c>
      <c r="Z156" s="3" t="s">
        <v>1056</v>
      </c>
      <c r="AA156" s="3" t="s">
        <v>1056</v>
      </c>
      <c r="AB156" s="3" t="s">
        <v>1056</v>
      </c>
      <c r="AC156" s="3" t="s">
        <v>1056</v>
      </c>
      <c r="AD156" s="3" t="s">
        <v>1056</v>
      </c>
      <c r="AE156" s="3" t="s">
        <v>94</v>
      </c>
      <c r="AF156" s="3" t="s">
        <v>95</v>
      </c>
      <c r="AG156" s="3" t="s">
        <v>96</v>
      </c>
    </row>
    <row r="157" spans="1:33" ht="45" customHeight="1" x14ac:dyDescent="0.35">
      <c r="A157" s="3" t="s">
        <v>1057</v>
      </c>
      <c r="B157" s="3" t="s">
        <v>80</v>
      </c>
      <c r="C157" s="3" t="s">
        <v>81</v>
      </c>
      <c r="D157" s="3" t="s">
        <v>82</v>
      </c>
      <c r="E157" s="3" t="s">
        <v>83</v>
      </c>
      <c r="F157" s="3" t="s">
        <v>6</v>
      </c>
      <c r="G157" s="3" t="s">
        <v>690</v>
      </c>
      <c r="H157" s="3" t="s">
        <v>690</v>
      </c>
      <c r="I157" s="3" t="s">
        <v>308</v>
      </c>
      <c r="J157" s="3" t="s">
        <v>1058</v>
      </c>
      <c r="K157" s="3" t="s">
        <v>1059</v>
      </c>
      <c r="L157" s="3" t="s">
        <v>441</v>
      </c>
      <c r="M157" s="3" t="s">
        <v>121</v>
      </c>
      <c r="N157" s="3" t="s">
        <v>693</v>
      </c>
      <c r="O157" s="3" t="s">
        <v>91</v>
      </c>
      <c r="P157" s="3" t="s">
        <v>1060</v>
      </c>
      <c r="Q157" s="3" t="s">
        <v>91</v>
      </c>
      <c r="R157" s="3" t="s">
        <v>1061</v>
      </c>
      <c r="S157" s="3" t="s">
        <v>1061</v>
      </c>
      <c r="T157" s="3" t="s">
        <v>1061</v>
      </c>
      <c r="U157" s="3" t="s">
        <v>1061</v>
      </c>
      <c r="V157" s="3" t="s">
        <v>1061</v>
      </c>
      <c r="W157" s="3" t="s">
        <v>1061</v>
      </c>
      <c r="X157" s="3" t="s">
        <v>1061</v>
      </c>
      <c r="Y157" s="3" t="s">
        <v>1061</v>
      </c>
      <c r="Z157" s="3" t="s">
        <v>1061</v>
      </c>
      <c r="AA157" s="3" t="s">
        <v>1061</v>
      </c>
      <c r="AB157" s="3" t="s">
        <v>1061</v>
      </c>
      <c r="AC157" s="3" t="s">
        <v>1061</v>
      </c>
      <c r="AD157" s="3" t="s">
        <v>1061</v>
      </c>
      <c r="AE157" s="3" t="s">
        <v>94</v>
      </c>
      <c r="AF157" s="3" t="s">
        <v>95</v>
      </c>
      <c r="AG157" s="3" t="s">
        <v>96</v>
      </c>
    </row>
    <row r="158" spans="1:33" ht="45" customHeight="1" x14ac:dyDescent="0.35">
      <c r="A158" s="3" t="s">
        <v>1062</v>
      </c>
      <c r="B158" s="3" t="s">
        <v>80</v>
      </c>
      <c r="C158" s="3" t="s">
        <v>81</v>
      </c>
      <c r="D158" s="3" t="s">
        <v>82</v>
      </c>
      <c r="E158" s="3" t="s">
        <v>83</v>
      </c>
      <c r="F158" s="3" t="s">
        <v>6</v>
      </c>
      <c r="G158" s="3" t="s">
        <v>291</v>
      </c>
      <c r="H158" s="3" t="s">
        <v>292</v>
      </c>
      <c r="I158" s="3" t="s">
        <v>278</v>
      </c>
      <c r="J158" s="3" t="s">
        <v>1063</v>
      </c>
      <c r="K158" s="3" t="s">
        <v>1014</v>
      </c>
      <c r="L158" s="3" t="s">
        <v>1064</v>
      </c>
      <c r="M158" s="3" t="s">
        <v>89</v>
      </c>
      <c r="N158" s="3" t="s">
        <v>281</v>
      </c>
      <c r="O158" s="3" t="s">
        <v>91</v>
      </c>
      <c r="P158" s="3" t="s">
        <v>282</v>
      </c>
      <c r="Q158" s="3" t="s">
        <v>91</v>
      </c>
      <c r="R158" s="3" t="s">
        <v>1065</v>
      </c>
      <c r="S158" s="3" t="s">
        <v>1065</v>
      </c>
      <c r="T158" s="3" t="s">
        <v>1065</v>
      </c>
      <c r="U158" s="3" t="s">
        <v>1065</v>
      </c>
      <c r="V158" s="3" t="s">
        <v>1065</v>
      </c>
      <c r="W158" s="3" t="s">
        <v>1065</v>
      </c>
      <c r="X158" s="3" t="s">
        <v>1065</v>
      </c>
      <c r="Y158" s="3" t="s">
        <v>1065</v>
      </c>
      <c r="Z158" s="3" t="s">
        <v>1065</v>
      </c>
      <c r="AA158" s="3" t="s">
        <v>1065</v>
      </c>
      <c r="AB158" s="3" t="s">
        <v>1065</v>
      </c>
      <c r="AC158" s="3" t="s">
        <v>1065</v>
      </c>
      <c r="AD158" s="3" t="s">
        <v>1065</v>
      </c>
      <c r="AE158" s="3" t="s">
        <v>94</v>
      </c>
      <c r="AF158" s="3" t="s">
        <v>95</v>
      </c>
      <c r="AG158" s="3" t="s">
        <v>96</v>
      </c>
    </row>
    <row r="159" spans="1:33" ht="45" customHeight="1" x14ac:dyDescent="0.35">
      <c r="A159" s="3" t="s">
        <v>1066</v>
      </c>
      <c r="B159" s="3" t="s">
        <v>80</v>
      </c>
      <c r="C159" s="3" t="s">
        <v>81</v>
      </c>
      <c r="D159" s="3" t="s">
        <v>82</v>
      </c>
      <c r="E159" s="3" t="s">
        <v>83</v>
      </c>
      <c r="F159" s="3" t="s">
        <v>6</v>
      </c>
      <c r="G159" s="3" t="s">
        <v>106</v>
      </c>
      <c r="H159" s="3" t="s">
        <v>107</v>
      </c>
      <c r="I159" s="3" t="s">
        <v>1067</v>
      </c>
      <c r="J159" s="3" t="s">
        <v>1068</v>
      </c>
      <c r="K159" s="3" t="s">
        <v>334</v>
      </c>
      <c r="L159" s="3" t="s">
        <v>184</v>
      </c>
      <c r="M159" s="3" t="s">
        <v>89</v>
      </c>
      <c r="N159" s="3" t="s">
        <v>1069</v>
      </c>
      <c r="O159" s="3" t="s">
        <v>91</v>
      </c>
      <c r="P159" s="3" t="s">
        <v>1070</v>
      </c>
      <c r="Q159" s="3" t="s">
        <v>91</v>
      </c>
      <c r="R159" s="3" t="s">
        <v>1071</v>
      </c>
      <c r="S159" s="3" t="s">
        <v>1071</v>
      </c>
      <c r="T159" s="3" t="s">
        <v>1071</v>
      </c>
      <c r="U159" s="3" t="s">
        <v>1071</v>
      </c>
      <c r="V159" s="3" t="s">
        <v>1071</v>
      </c>
      <c r="W159" s="3" t="s">
        <v>1071</v>
      </c>
      <c r="X159" s="3" t="s">
        <v>1071</v>
      </c>
      <c r="Y159" s="3" t="s">
        <v>1071</v>
      </c>
      <c r="Z159" s="3" t="s">
        <v>1071</v>
      </c>
      <c r="AA159" s="3" t="s">
        <v>1071</v>
      </c>
      <c r="AB159" s="3" t="s">
        <v>1071</v>
      </c>
      <c r="AC159" s="3" t="s">
        <v>1071</v>
      </c>
      <c r="AD159" s="3" t="s">
        <v>1071</v>
      </c>
      <c r="AE159" s="3" t="s">
        <v>94</v>
      </c>
      <c r="AF159" s="3" t="s">
        <v>95</v>
      </c>
      <c r="AG159" s="3" t="s">
        <v>96</v>
      </c>
    </row>
    <row r="160" spans="1:33" ht="45" customHeight="1" x14ac:dyDescent="0.35">
      <c r="A160" s="3" t="s">
        <v>1072</v>
      </c>
      <c r="B160" s="3" t="s">
        <v>80</v>
      </c>
      <c r="C160" s="3" t="s">
        <v>81</v>
      </c>
      <c r="D160" s="3" t="s">
        <v>82</v>
      </c>
      <c r="E160" s="3" t="s">
        <v>83</v>
      </c>
      <c r="F160" s="3" t="s">
        <v>6</v>
      </c>
      <c r="G160" s="3" t="s">
        <v>882</v>
      </c>
      <c r="H160" s="3" t="s">
        <v>307</v>
      </c>
      <c r="I160" s="3" t="s">
        <v>308</v>
      </c>
      <c r="J160" s="3" t="s">
        <v>1073</v>
      </c>
      <c r="K160" s="3" t="s">
        <v>1074</v>
      </c>
      <c r="L160" s="3" t="s">
        <v>1075</v>
      </c>
      <c r="M160" s="3" t="s">
        <v>89</v>
      </c>
      <c r="N160" s="3" t="s">
        <v>693</v>
      </c>
      <c r="O160" s="3" t="s">
        <v>91</v>
      </c>
      <c r="P160" s="3" t="s">
        <v>694</v>
      </c>
      <c r="Q160" s="3" t="s">
        <v>91</v>
      </c>
      <c r="R160" s="3" t="s">
        <v>1076</v>
      </c>
      <c r="S160" s="3" t="s">
        <v>1076</v>
      </c>
      <c r="T160" s="3" t="s">
        <v>1076</v>
      </c>
      <c r="U160" s="3" t="s">
        <v>1076</v>
      </c>
      <c r="V160" s="3" t="s">
        <v>1076</v>
      </c>
      <c r="W160" s="3" t="s">
        <v>1076</v>
      </c>
      <c r="X160" s="3" t="s">
        <v>1076</v>
      </c>
      <c r="Y160" s="3" t="s">
        <v>1076</v>
      </c>
      <c r="Z160" s="3" t="s">
        <v>1076</v>
      </c>
      <c r="AA160" s="3" t="s">
        <v>1076</v>
      </c>
      <c r="AB160" s="3" t="s">
        <v>1076</v>
      </c>
      <c r="AC160" s="3" t="s">
        <v>1076</v>
      </c>
      <c r="AD160" s="3" t="s">
        <v>1076</v>
      </c>
      <c r="AE160" s="3" t="s">
        <v>94</v>
      </c>
      <c r="AF160" s="3" t="s">
        <v>95</v>
      </c>
      <c r="AG160" s="3" t="s">
        <v>96</v>
      </c>
    </row>
    <row r="161" spans="1:33" ht="45" customHeight="1" x14ac:dyDescent="0.35">
      <c r="A161" s="3" t="s">
        <v>1077</v>
      </c>
      <c r="B161" s="3" t="s">
        <v>80</v>
      </c>
      <c r="C161" s="3" t="s">
        <v>81</v>
      </c>
      <c r="D161" s="3" t="s">
        <v>82</v>
      </c>
      <c r="E161" s="3" t="s">
        <v>83</v>
      </c>
      <c r="F161" s="3" t="s">
        <v>6</v>
      </c>
      <c r="G161" s="3" t="s">
        <v>1078</v>
      </c>
      <c r="H161" s="3" t="s">
        <v>1079</v>
      </c>
      <c r="I161" s="3" t="s">
        <v>486</v>
      </c>
      <c r="J161" s="3" t="s">
        <v>324</v>
      </c>
      <c r="K161" s="3" t="s">
        <v>471</v>
      </c>
      <c r="L161" s="3" t="s">
        <v>1080</v>
      </c>
      <c r="M161" s="3" t="s">
        <v>121</v>
      </c>
      <c r="N161" s="3" t="s">
        <v>504</v>
      </c>
      <c r="O161" s="3" t="s">
        <v>91</v>
      </c>
      <c r="P161" s="3" t="s">
        <v>1081</v>
      </c>
      <c r="Q161" s="3" t="s">
        <v>91</v>
      </c>
      <c r="R161" s="3" t="s">
        <v>1082</v>
      </c>
      <c r="S161" s="3" t="s">
        <v>1082</v>
      </c>
      <c r="T161" s="3" t="s">
        <v>1082</v>
      </c>
      <c r="U161" s="3" t="s">
        <v>1082</v>
      </c>
      <c r="V161" s="3" t="s">
        <v>1082</v>
      </c>
      <c r="W161" s="3" t="s">
        <v>1082</v>
      </c>
      <c r="X161" s="3" t="s">
        <v>1082</v>
      </c>
      <c r="Y161" s="3" t="s">
        <v>1082</v>
      </c>
      <c r="Z161" s="3" t="s">
        <v>1082</v>
      </c>
      <c r="AA161" s="3" t="s">
        <v>1082</v>
      </c>
      <c r="AB161" s="3" t="s">
        <v>1082</v>
      </c>
      <c r="AC161" s="3" t="s">
        <v>1082</v>
      </c>
      <c r="AD161" s="3" t="s">
        <v>1082</v>
      </c>
      <c r="AE161" s="3" t="s">
        <v>94</v>
      </c>
      <c r="AF161" s="3" t="s">
        <v>95</v>
      </c>
      <c r="AG161" s="3" t="s">
        <v>96</v>
      </c>
    </row>
    <row r="162" spans="1:33" ht="45" customHeight="1" x14ac:dyDescent="0.35">
      <c r="A162" s="3" t="s">
        <v>1083</v>
      </c>
      <c r="B162" s="3" t="s">
        <v>80</v>
      </c>
      <c r="C162" s="3" t="s">
        <v>81</v>
      </c>
      <c r="D162" s="3" t="s">
        <v>82</v>
      </c>
      <c r="E162" s="3" t="s">
        <v>83</v>
      </c>
      <c r="F162" s="3" t="s">
        <v>6</v>
      </c>
      <c r="G162" s="3" t="s">
        <v>168</v>
      </c>
      <c r="H162" s="3" t="s">
        <v>169</v>
      </c>
      <c r="I162" s="3" t="s">
        <v>170</v>
      </c>
      <c r="J162" s="3" t="s">
        <v>1084</v>
      </c>
      <c r="K162" s="3" t="s">
        <v>1085</v>
      </c>
      <c r="L162" s="3" t="s">
        <v>1086</v>
      </c>
      <c r="M162" s="3" t="s">
        <v>121</v>
      </c>
      <c r="N162" s="3" t="s">
        <v>140</v>
      </c>
      <c r="O162" s="3" t="s">
        <v>91</v>
      </c>
      <c r="P162" s="3" t="s">
        <v>1087</v>
      </c>
      <c r="Q162" s="3" t="s">
        <v>91</v>
      </c>
      <c r="R162" s="3" t="s">
        <v>1088</v>
      </c>
      <c r="S162" s="3" t="s">
        <v>1088</v>
      </c>
      <c r="T162" s="3" t="s">
        <v>1088</v>
      </c>
      <c r="U162" s="3" t="s">
        <v>1088</v>
      </c>
      <c r="V162" s="3" t="s">
        <v>1088</v>
      </c>
      <c r="W162" s="3" t="s">
        <v>1088</v>
      </c>
      <c r="X162" s="3" t="s">
        <v>1088</v>
      </c>
      <c r="Y162" s="3" t="s">
        <v>1088</v>
      </c>
      <c r="Z162" s="3" t="s">
        <v>1088</v>
      </c>
      <c r="AA162" s="3" t="s">
        <v>1088</v>
      </c>
      <c r="AB162" s="3" t="s">
        <v>1088</v>
      </c>
      <c r="AC162" s="3" t="s">
        <v>1088</v>
      </c>
      <c r="AD162" s="3" t="s">
        <v>1088</v>
      </c>
      <c r="AE162" s="3" t="s">
        <v>94</v>
      </c>
      <c r="AF162" s="3" t="s">
        <v>95</v>
      </c>
      <c r="AG162" s="3" t="s">
        <v>96</v>
      </c>
    </row>
    <row r="163" spans="1:33" ht="45" customHeight="1" x14ac:dyDescent="0.35">
      <c r="A163" s="3" t="s">
        <v>1089</v>
      </c>
      <c r="B163" s="3" t="s">
        <v>80</v>
      </c>
      <c r="C163" s="3" t="s">
        <v>81</v>
      </c>
      <c r="D163" s="3" t="s">
        <v>82</v>
      </c>
      <c r="E163" s="3" t="s">
        <v>83</v>
      </c>
      <c r="F163" s="3" t="s">
        <v>6</v>
      </c>
      <c r="G163" s="3" t="s">
        <v>1090</v>
      </c>
      <c r="H163" s="3" t="s">
        <v>1091</v>
      </c>
      <c r="I163" s="3" t="s">
        <v>252</v>
      </c>
      <c r="J163" s="3" t="s">
        <v>1092</v>
      </c>
      <c r="K163" s="3" t="s">
        <v>235</v>
      </c>
      <c r="L163" s="3" t="s">
        <v>824</v>
      </c>
      <c r="M163" s="3" t="s">
        <v>89</v>
      </c>
      <c r="N163" s="3" t="s">
        <v>1093</v>
      </c>
      <c r="O163" s="3" t="s">
        <v>91</v>
      </c>
      <c r="P163" s="3" t="s">
        <v>1094</v>
      </c>
      <c r="Q163" s="3" t="s">
        <v>91</v>
      </c>
      <c r="R163" s="3" t="s">
        <v>1095</v>
      </c>
      <c r="S163" s="3" t="s">
        <v>1095</v>
      </c>
      <c r="T163" s="3" t="s">
        <v>1095</v>
      </c>
      <c r="U163" s="3" t="s">
        <v>1095</v>
      </c>
      <c r="V163" s="3" t="s">
        <v>1095</v>
      </c>
      <c r="W163" s="3" t="s">
        <v>1095</v>
      </c>
      <c r="X163" s="3" t="s">
        <v>1095</v>
      </c>
      <c r="Y163" s="3" t="s">
        <v>1095</v>
      </c>
      <c r="Z163" s="3" t="s">
        <v>1095</v>
      </c>
      <c r="AA163" s="3" t="s">
        <v>1095</v>
      </c>
      <c r="AB163" s="3" t="s">
        <v>1095</v>
      </c>
      <c r="AC163" s="3" t="s">
        <v>1095</v>
      </c>
      <c r="AD163" s="3" t="s">
        <v>1095</v>
      </c>
      <c r="AE163" s="3" t="s">
        <v>94</v>
      </c>
      <c r="AF163" s="3" t="s">
        <v>95</v>
      </c>
      <c r="AG163" s="3" t="s">
        <v>96</v>
      </c>
    </row>
    <row r="164" spans="1:33" ht="45" customHeight="1" x14ac:dyDescent="0.35">
      <c r="A164" s="3" t="s">
        <v>1096</v>
      </c>
      <c r="B164" s="3" t="s">
        <v>80</v>
      </c>
      <c r="C164" s="3" t="s">
        <v>81</v>
      </c>
      <c r="D164" s="3" t="s">
        <v>82</v>
      </c>
      <c r="E164" s="3" t="s">
        <v>83</v>
      </c>
      <c r="F164" s="3" t="s">
        <v>6</v>
      </c>
      <c r="G164" s="3" t="s">
        <v>1090</v>
      </c>
      <c r="H164" s="3" t="s">
        <v>1091</v>
      </c>
      <c r="I164" s="3" t="s">
        <v>252</v>
      </c>
      <c r="J164" s="3" t="s">
        <v>1097</v>
      </c>
      <c r="K164" s="3" t="s">
        <v>1064</v>
      </c>
      <c r="L164" s="3" t="s">
        <v>1098</v>
      </c>
      <c r="M164" s="3" t="s">
        <v>89</v>
      </c>
      <c r="N164" s="3" t="s">
        <v>1093</v>
      </c>
      <c r="O164" s="3" t="s">
        <v>91</v>
      </c>
      <c r="P164" s="3" t="s">
        <v>1094</v>
      </c>
      <c r="Q164" s="3" t="s">
        <v>91</v>
      </c>
      <c r="R164" s="3" t="s">
        <v>1099</v>
      </c>
      <c r="S164" s="3" t="s">
        <v>1099</v>
      </c>
      <c r="T164" s="3" t="s">
        <v>1099</v>
      </c>
      <c r="U164" s="3" t="s">
        <v>1099</v>
      </c>
      <c r="V164" s="3" t="s">
        <v>1099</v>
      </c>
      <c r="W164" s="3" t="s">
        <v>1099</v>
      </c>
      <c r="X164" s="3" t="s">
        <v>1099</v>
      </c>
      <c r="Y164" s="3" t="s">
        <v>1099</v>
      </c>
      <c r="Z164" s="3" t="s">
        <v>1099</v>
      </c>
      <c r="AA164" s="3" t="s">
        <v>1099</v>
      </c>
      <c r="AB164" s="3" t="s">
        <v>1099</v>
      </c>
      <c r="AC164" s="3" t="s">
        <v>1099</v>
      </c>
      <c r="AD164" s="3" t="s">
        <v>1099</v>
      </c>
      <c r="AE164" s="3" t="s">
        <v>94</v>
      </c>
      <c r="AF164" s="3" t="s">
        <v>95</v>
      </c>
      <c r="AG164" s="3" t="s">
        <v>96</v>
      </c>
    </row>
    <row r="165" spans="1:33" ht="45" customHeight="1" x14ac:dyDescent="0.35">
      <c r="A165" s="3" t="s">
        <v>1100</v>
      </c>
      <c r="B165" s="3" t="s">
        <v>80</v>
      </c>
      <c r="C165" s="3" t="s">
        <v>81</v>
      </c>
      <c r="D165" s="3" t="s">
        <v>82</v>
      </c>
      <c r="E165" s="3" t="s">
        <v>83</v>
      </c>
      <c r="F165" s="3" t="s">
        <v>6</v>
      </c>
      <c r="G165" s="3" t="s">
        <v>1101</v>
      </c>
      <c r="H165" s="3" t="s">
        <v>1102</v>
      </c>
      <c r="I165" s="3" t="s">
        <v>128</v>
      </c>
      <c r="J165" s="3" t="s">
        <v>1103</v>
      </c>
      <c r="K165" s="3" t="s">
        <v>1104</v>
      </c>
      <c r="L165" s="3" t="s">
        <v>1105</v>
      </c>
      <c r="M165" s="3" t="s">
        <v>89</v>
      </c>
      <c r="N165" s="3" t="s">
        <v>917</v>
      </c>
      <c r="O165" s="3" t="s">
        <v>91</v>
      </c>
      <c r="P165" s="3" t="s">
        <v>1106</v>
      </c>
      <c r="Q165" s="3" t="s">
        <v>91</v>
      </c>
      <c r="R165" s="3" t="s">
        <v>1107</v>
      </c>
      <c r="S165" s="3" t="s">
        <v>1107</v>
      </c>
      <c r="T165" s="3" t="s">
        <v>1107</v>
      </c>
      <c r="U165" s="3" t="s">
        <v>1107</v>
      </c>
      <c r="V165" s="3" t="s">
        <v>1107</v>
      </c>
      <c r="W165" s="3" t="s">
        <v>1107</v>
      </c>
      <c r="X165" s="3" t="s">
        <v>1107</v>
      </c>
      <c r="Y165" s="3" t="s">
        <v>1107</v>
      </c>
      <c r="Z165" s="3" t="s">
        <v>1107</v>
      </c>
      <c r="AA165" s="3" t="s">
        <v>1107</v>
      </c>
      <c r="AB165" s="3" t="s">
        <v>1107</v>
      </c>
      <c r="AC165" s="3" t="s">
        <v>1107</v>
      </c>
      <c r="AD165" s="3" t="s">
        <v>1107</v>
      </c>
      <c r="AE165" s="3" t="s">
        <v>94</v>
      </c>
      <c r="AF165" s="3" t="s">
        <v>95</v>
      </c>
      <c r="AG165" s="3" t="s">
        <v>96</v>
      </c>
    </row>
    <row r="166" spans="1:33" ht="45" customHeight="1" x14ac:dyDescent="0.35">
      <c r="A166" s="3" t="s">
        <v>1108</v>
      </c>
      <c r="B166" s="3" t="s">
        <v>80</v>
      </c>
      <c r="C166" s="3" t="s">
        <v>81</v>
      </c>
      <c r="D166" s="3" t="s">
        <v>82</v>
      </c>
      <c r="E166" s="3" t="s">
        <v>83</v>
      </c>
      <c r="F166" s="3" t="s">
        <v>6</v>
      </c>
      <c r="G166" s="3" t="s">
        <v>1109</v>
      </c>
      <c r="H166" s="3" t="s">
        <v>1110</v>
      </c>
      <c r="I166" s="3" t="s">
        <v>552</v>
      </c>
      <c r="J166" s="3" t="s">
        <v>1111</v>
      </c>
      <c r="K166" s="3" t="s">
        <v>1059</v>
      </c>
      <c r="L166" s="3" t="s">
        <v>893</v>
      </c>
      <c r="M166" s="3" t="s">
        <v>89</v>
      </c>
      <c r="N166" s="3" t="s">
        <v>1112</v>
      </c>
      <c r="O166" s="3" t="s">
        <v>91</v>
      </c>
      <c r="P166" s="3" t="s">
        <v>1113</v>
      </c>
      <c r="Q166" s="3" t="s">
        <v>91</v>
      </c>
      <c r="R166" s="3" t="s">
        <v>1114</v>
      </c>
      <c r="S166" s="3" t="s">
        <v>1114</v>
      </c>
      <c r="T166" s="3" t="s">
        <v>1114</v>
      </c>
      <c r="U166" s="3" t="s">
        <v>1114</v>
      </c>
      <c r="V166" s="3" t="s">
        <v>1114</v>
      </c>
      <c r="W166" s="3" t="s">
        <v>1114</v>
      </c>
      <c r="X166" s="3" t="s">
        <v>1114</v>
      </c>
      <c r="Y166" s="3" t="s">
        <v>1114</v>
      </c>
      <c r="Z166" s="3" t="s">
        <v>1114</v>
      </c>
      <c r="AA166" s="3" t="s">
        <v>1114</v>
      </c>
      <c r="AB166" s="3" t="s">
        <v>1114</v>
      </c>
      <c r="AC166" s="3" t="s">
        <v>1114</v>
      </c>
      <c r="AD166" s="3" t="s">
        <v>1114</v>
      </c>
      <c r="AE166" s="3" t="s">
        <v>94</v>
      </c>
      <c r="AF166" s="3" t="s">
        <v>95</v>
      </c>
      <c r="AG166" s="3" t="s">
        <v>96</v>
      </c>
    </row>
    <row r="167" spans="1:33" ht="45" customHeight="1" x14ac:dyDescent="0.35">
      <c r="A167" s="3" t="s">
        <v>1115</v>
      </c>
      <c r="B167" s="3" t="s">
        <v>80</v>
      </c>
      <c r="C167" s="3" t="s">
        <v>81</v>
      </c>
      <c r="D167" s="3" t="s">
        <v>82</v>
      </c>
      <c r="E167" s="3" t="s">
        <v>83</v>
      </c>
      <c r="F167" s="3" t="s">
        <v>6</v>
      </c>
      <c r="G167" s="3" t="s">
        <v>106</v>
      </c>
      <c r="H167" s="3" t="s">
        <v>107</v>
      </c>
      <c r="I167" s="3" t="s">
        <v>332</v>
      </c>
      <c r="J167" s="3" t="s">
        <v>1116</v>
      </c>
      <c r="K167" s="3" t="s">
        <v>1117</v>
      </c>
      <c r="L167" s="3" t="s">
        <v>600</v>
      </c>
      <c r="M167" s="3" t="s">
        <v>89</v>
      </c>
      <c r="N167" s="3" t="s">
        <v>1118</v>
      </c>
      <c r="O167" s="3" t="s">
        <v>91</v>
      </c>
      <c r="P167" s="3" t="s">
        <v>1119</v>
      </c>
      <c r="Q167" s="3" t="s">
        <v>91</v>
      </c>
      <c r="R167" s="3" t="s">
        <v>1120</v>
      </c>
      <c r="S167" s="3" t="s">
        <v>1120</v>
      </c>
      <c r="T167" s="3" t="s">
        <v>1120</v>
      </c>
      <c r="U167" s="3" t="s">
        <v>1120</v>
      </c>
      <c r="V167" s="3" t="s">
        <v>1120</v>
      </c>
      <c r="W167" s="3" t="s">
        <v>1120</v>
      </c>
      <c r="X167" s="3" t="s">
        <v>1120</v>
      </c>
      <c r="Y167" s="3" t="s">
        <v>1120</v>
      </c>
      <c r="Z167" s="3" t="s">
        <v>1120</v>
      </c>
      <c r="AA167" s="3" t="s">
        <v>1120</v>
      </c>
      <c r="AB167" s="3" t="s">
        <v>1120</v>
      </c>
      <c r="AC167" s="3" t="s">
        <v>1120</v>
      </c>
      <c r="AD167" s="3" t="s">
        <v>1120</v>
      </c>
      <c r="AE167" s="3" t="s">
        <v>94</v>
      </c>
      <c r="AF167" s="3" t="s">
        <v>95</v>
      </c>
      <c r="AG167" s="3" t="s">
        <v>96</v>
      </c>
    </row>
    <row r="168" spans="1:33" ht="45" customHeight="1" x14ac:dyDescent="0.35">
      <c r="A168" s="3" t="s">
        <v>1121</v>
      </c>
      <c r="B168" s="3" t="s">
        <v>80</v>
      </c>
      <c r="C168" s="3" t="s">
        <v>81</v>
      </c>
      <c r="D168" s="3" t="s">
        <v>82</v>
      </c>
      <c r="E168" s="3" t="s">
        <v>83</v>
      </c>
      <c r="F168" s="3" t="s">
        <v>6</v>
      </c>
      <c r="G168" s="3" t="s">
        <v>106</v>
      </c>
      <c r="H168" s="3" t="s">
        <v>107</v>
      </c>
      <c r="I168" s="3" t="s">
        <v>225</v>
      </c>
      <c r="J168" s="3" t="s">
        <v>1122</v>
      </c>
      <c r="K168" s="3" t="s">
        <v>162</v>
      </c>
      <c r="L168" s="3" t="s">
        <v>1086</v>
      </c>
      <c r="M168" s="3" t="s">
        <v>89</v>
      </c>
      <c r="N168" s="3" t="s">
        <v>352</v>
      </c>
      <c r="O168" s="3" t="s">
        <v>91</v>
      </c>
      <c r="P168" s="3" t="s">
        <v>1123</v>
      </c>
      <c r="Q168" s="3" t="s">
        <v>91</v>
      </c>
      <c r="R168" s="3" t="s">
        <v>1124</v>
      </c>
      <c r="S168" s="3" t="s">
        <v>1124</v>
      </c>
      <c r="T168" s="3" t="s">
        <v>1124</v>
      </c>
      <c r="U168" s="3" t="s">
        <v>1124</v>
      </c>
      <c r="V168" s="3" t="s">
        <v>1124</v>
      </c>
      <c r="W168" s="3" t="s">
        <v>1124</v>
      </c>
      <c r="X168" s="3" t="s">
        <v>1124</v>
      </c>
      <c r="Y168" s="3" t="s">
        <v>1124</v>
      </c>
      <c r="Z168" s="3" t="s">
        <v>1124</v>
      </c>
      <c r="AA168" s="3" t="s">
        <v>1124</v>
      </c>
      <c r="AB168" s="3" t="s">
        <v>1124</v>
      </c>
      <c r="AC168" s="3" t="s">
        <v>1124</v>
      </c>
      <c r="AD168" s="3" t="s">
        <v>1124</v>
      </c>
      <c r="AE168" s="3" t="s">
        <v>94</v>
      </c>
      <c r="AF168" s="3" t="s">
        <v>95</v>
      </c>
      <c r="AG168" s="3" t="s">
        <v>96</v>
      </c>
    </row>
    <row r="169" spans="1:33" ht="45" customHeight="1" x14ac:dyDescent="0.35">
      <c r="A169" s="3" t="s">
        <v>1125</v>
      </c>
      <c r="B169" s="3" t="s">
        <v>80</v>
      </c>
      <c r="C169" s="3" t="s">
        <v>81</v>
      </c>
      <c r="D169" s="3" t="s">
        <v>82</v>
      </c>
      <c r="E169" s="3" t="s">
        <v>83</v>
      </c>
      <c r="F169" s="3" t="s">
        <v>6</v>
      </c>
      <c r="G169" s="3" t="s">
        <v>1126</v>
      </c>
      <c r="H169" s="3" t="s">
        <v>1127</v>
      </c>
      <c r="I169" s="3" t="s">
        <v>380</v>
      </c>
      <c r="J169" s="3" t="s">
        <v>1128</v>
      </c>
      <c r="K169" s="3" t="s">
        <v>1129</v>
      </c>
      <c r="L169" s="3" t="s">
        <v>194</v>
      </c>
      <c r="M169" s="3" t="s">
        <v>121</v>
      </c>
      <c r="N169" s="3" t="s">
        <v>1130</v>
      </c>
      <c r="O169" s="3" t="s">
        <v>91</v>
      </c>
      <c r="P169" s="3" t="s">
        <v>1131</v>
      </c>
      <c r="Q169" s="3" t="s">
        <v>91</v>
      </c>
      <c r="R169" s="3" t="s">
        <v>1132</v>
      </c>
      <c r="S169" s="3" t="s">
        <v>1132</v>
      </c>
      <c r="T169" s="3" t="s">
        <v>1132</v>
      </c>
      <c r="U169" s="3" t="s">
        <v>1132</v>
      </c>
      <c r="V169" s="3" t="s">
        <v>1132</v>
      </c>
      <c r="W169" s="3" t="s">
        <v>1132</v>
      </c>
      <c r="X169" s="3" t="s">
        <v>1132</v>
      </c>
      <c r="Y169" s="3" t="s">
        <v>1132</v>
      </c>
      <c r="Z169" s="3" t="s">
        <v>1132</v>
      </c>
      <c r="AA169" s="3" t="s">
        <v>1132</v>
      </c>
      <c r="AB169" s="3" t="s">
        <v>1132</v>
      </c>
      <c r="AC169" s="3" t="s">
        <v>1132</v>
      </c>
      <c r="AD169" s="3" t="s">
        <v>1132</v>
      </c>
      <c r="AE169" s="3" t="s">
        <v>94</v>
      </c>
      <c r="AF169" s="3" t="s">
        <v>95</v>
      </c>
      <c r="AG169" s="3" t="s">
        <v>96</v>
      </c>
    </row>
    <row r="170" spans="1:33" ht="45" customHeight="1" x14ac:dyDescent="0.35">
      <c r="A170" s="3" t="s">
        <v>1133</v>
      </c>
      <c r="B170" s="3" t="s">
        <v>80</v>
      </c>
      <c r="C170" s="3" t="s">
        <v>81</v>
      </c>
      <c r="D170" s="3" t="s">
        <v>82</v>
      </c>
      <c r="E170" s="3" t="s">
        <v>83</v>
      </c>
      <c r="F170" s="3" t="s">
        <v>6</v>
      </c>
      <c r="G170" s="3" t="s">
        <v>160</v>
      </c>
      <c r="H170" s="3" t="s">
        <v>160</v>
      </c>
      <c r="I170" s="3" t="s">
        <v>232</v>
      </c>
      <c r="J170" s="3" t="s">
        <v>1134</v>
      </c>
      <c r="K170" s="3" t="s">
        <v>131</v>
      </c>
      <c r="L170" s="3" t="s">
        <v>162</v>
      </c>
      <c r="M170" s="3" t="s">
        <v>89</v>
      </c>
      <c r="N170" s="3" t="s">
        <v>1135</v>
      </c>
      <c r="O170" s="3" t="s">
        <v>91</v>
      </c>
      <c r="P170" s="3" t="s">
        <v>1136</v>
      </c>
      <c r="Q170" s="3" t="s">
        <v>91</v>
      </c>
      <c r="R170" s="3" t="s">
        <v>1137</v>
      </c>
      <c r="S170" s="3" t="s">
        <v>1137</v>
      </c>
      <c r="T170" s="3" t="s">
        <v>1137</v>
      </c>
      <c r="U170" s="3" t="s">
        <v>1137</v>
      </c>
      <c r="V170" s="3" t="s">
        <v>1137</v>
      </c>
      <c r="W170" s="3" t="s">
        <v>1137</v>
      </c>
      <c r="X170" s="3" t="s">
        <v>1137</v>
      </c>
      <c r="Y170" s="3" t="s">
        <v>1137</v>
      </c>
      <c r="Z170" s="3" t="s">
        <v>1137</v>
      </c>
      <c r="AA170" s="3" t="s">
        <v>1137</v>
      </c>
      <c r="AB170" s="3" t="s">
        <v>1137</v>
      </c>
      <c r="AC170" s="3" t="s">
        <v>1137</v>
      </c>
      <c r="AD170" s="3" t="s">
        <v>1137</v>
      </c>
      <c r="AE170" s="3" t="s">
        <v>94</v>
      </c>
      <c r="AF170" s="3" t="s">
        <v>95</v>
      </c>
      <c r="AG170" s="3" t="s">
        <v>96</v>
      </c>
    </row>
    <row r="171" spans="1:33" ht="45" customHeight="1" x14ac:dyDescent="0.35">
      <c r="A171" s="3" t="s">
        <v>1138</v>
      </c>
      <c r="B171" s="3" t="s">
        <v>80</v>
      </c>
      <c r="C171" s="3" t="s">
        <v>81</v>
      </c>
      <c r="D171" s="3" t="s">
        <v>82</v>
      </c>
      <c r="E171" s="3" t="s">
        <v>83</v>
      </c>
      <c r="F171" s="3" t="s">
        <v>6</v>
      </c>
      <c r="G171" s="3" t="s">
        <v>106</v>
      </c>
      <c r="H171" s="3" t="s">
        <v>107</v>
      </c>
      <c r="I171" s="3" t="s">
        <v>138</v>
      </c>
      <c r="J171" s="3" t="s">
        <v>1139</v>
      </c>
      <c r="K171" s="3" t="s">
        <v>262</v>
      </c>
      <c r="L171" s="3" t="s">
        <v>235</v>
      </c>
      <c r="M171" s="3" t="s">
        <v>121</v>
      </c>
      <c r="N171" s="3" t="s">
        <v>90</v>
      </c>
      <c r="O171" s="3" t="s">
        <v>91</v>
      </c>
      <c r="P171" s="3" t="s">
        <v>1140</v>
      </c>
      <c r="Q171" s="3" t="s">
        <v>91</v>
      </c>
      <c r="R171" s="3" t="s">
        <v>1141</v>
      </c>
      <c r="S171" s="3" t="s">
        <v>1141</v>
      </c>
      <c r="T171" s="3" t="s">
        <v>1141</v>
      </c>
      <c r="U171" s="3" t="s">
        <v>1141</v>
      </c>
      <c r="V171" s="3" t="s">
        <v>1141</v>
      </c>
      <c r="W171" s="3" t="s">
        <v>1141</v>
      </c>
      <c r="X171" s="3" t="s">
        <v>1141</v>
      </c>
      <c r="Y171" s="3" t="s">
        <v>1141</v>
      </c>
      <c r="Z171" s="3" t="s">
        <v>1141</v>
      </c>
      <c r="AA171" s="3" t="s">
        <v>1141</v>
      </c>
      <c r="AB171" s="3" t="s">
        <v>1141</v>
      </c>
      <c r="AC171" s="3" t="s">
        <v>1141</v>
      </c>
      <c r="AD171" s="3" t="s">
        <v>1141</v>
      </c>
      <c r="AE171" s="3" t="s">
        <v>94</v>
      </c>
      <c r="AF171" s="3" t="s">
        <v>95</v>
      </c>
      <c r="AG171" s="3" t="s">
        <v>96</v>
      </c>
    </row>
    <row r="172" spans="1:33" ht="45" customHeight="1" x14ac:dyDescent="0.35">
      <c r="A172" s="3" t="s">
        <v>1142</v>
      </c>
      <c r="B172" s="3" t="s">
        <v>80</v>
      </c>
      <c r="C172" s="3" t="s">
        <v>81</v>
      </c>
      <c r="D172" s="3" t="s">
        <v>82</v>
      </c>
      <c r="E172" s="3" t="s">
        <v>83</v>
      </c>
      <c r="F172" s="3" t="s">
        <v>6</v>
      </c>
      <c r="G172" s="3" t="s">
        <v>1143</v>
      </c>
      <c r="H172" s="3" t="s">
        <v>1143</v>
      </c>
      <c r="I172" s="3" t="s">
        <v>146</v>
      </c>
      <c r="J172" s="3" t="s">
        <v>1144</v>
      </c>
      <c r="K172" s="3" t="s">
        <v>680</v>
      </c>
      <c r="L172" s="3" t="s">
        <v>235</v>
      </c>
      <c r="M172" s="3" t="s">
        <v>121</v>
      </c>
      <c r="N172" s="3" t="s">
        <v>462</v>
      </c>
      <c r="O172" s="3" t="s">
        <v>91</v>
      </c>
      <c r="P172" s="3" t="s">
        <v>1145</v>
      </c>
      <c r="Q172" s="3" t="s">
        <v>91</v>
      </c>
      <c r="R172" s="3" t="s">
        <v>1146</v>
      </c>
      <c r="S172" s="3" t="s">
        <v>1146</v>
      </c>
      <c r="T172" s="3" t="s">
        <v>1146</v>
      </c>
      <c r="U172" s="3" t="s">
        <v>1146</v>
      </c>
      <c r="V172" s="3" t="s">
        <v>1146</v>
      </c>
      <c r="W172" s="3" t="s">
        <v>1146</v>
      </c>
      <c r="X172" s="3" t="s">
        <v>1146</v>
      </c>
      <c r="Y172" s="3" t="s">
        <v>1146</v>
      </c>
      <c r="Z172" s="3" t="s">
        <v>1146</v>
      </c>
      <c r="AA172" s="3" t="s">
        <v>1146</v>
      </c>
      <c r="AB172" s="3" t="s">
        <v>1146</v>
      </c>
      <c r="AC172" s="3" t="s">
        <v>1146</v>
      </c>
      <c r="AD172" s="3" t="s">
        <v>1146</v>
      </c>
      <c r="AE172" s="3" t="s">
        <v>94</v>
      </c>
      <c r="AF172" s="3" t="s">
        <v>95</v>
      </c>
      <c r="AG172" s="3" t="s">
        <v>96</v>
      </c>
    </row>
    <row r="173" spans="1:33" ht="45" customHeight="1" x14ac:dyDescent="0.35">
      <c r="A173" s="3" t="s">
        <v>1147</v>
      </c>
      <c r="B173" s="3" t="s">
        <v>80</v>
      </c>
      <c r="C173" s="3" t="s">
        <v>81</v>
      </c>
      <c r="D173" s="3" t="s">
        <v>82</v>
      </c>
      <c r="E173" s="3" t="s">
        <v>83</v>
      </c>
      <c r="F173" s="3" t="s">
        <v>6</v>
      </c>
      <c r="G173" s="3" t="s">
        <v>410</v>
      </c>
      <c r="H173" s="3" t="s">
        <v>410</v>
      </c>
      <c r="I173" s="3" t="s">
        <v>146</v>
      </c>
      <c r="J173" s="3" t="s">
        <v>1148</v>
      </c>
      <c r="K173" s="3" t="s">
        <v>472</v>
      </c>
      <c r="L173" s="3" t="s">
        <v>436</v>
      </c>
      <c r="M173" s="3" t="s">
        <v>121</v>
      </c>
      <c r="N173" s="3" t="s">
        <v>1149</v>
      </c>
      <c r="O173" s="3" t="s">
        <v>91</v>
      </c>
      <c r="P173" s="3" t="s">
        <v>1150</v>
      </c>
      <c r="Q173" s="3" t="s">
        <v>91</v>
      </c>
      <c r="R173" s="3" t="s">
        <v>1151</v>
      </c>
      <c r="S173" s="3" t="s">
        <v>1151</v>
      </c>
      <c r="T173" s="3" t="s">
        <v>1151</v>
      </c>
      <c r="U173" s="3" t="s">
        <v>1151</v>
      </c>
      <c r="V173" s="3" t="s">
        <v>1151</v>
      </c>
      <c r="W173" s="3" t="s">
        <v>1151</v>
      </c>
      <c r="X173" s="3" t="s">
        <v>1151</v>
      </c>
      <c r="Y173" s="3" t="s">
        <v>1151</v>
      </c>
      <c r="Z173" s="3" t="s">
        <v>1151</v>
      </c>
      <c r="AA173" s="3" t="s">
        <v>1151</v>
      </c>
      <c r="AB173" s="3" t="s">
        <v>1151</v>
      </c>
      <c r="AC173" s="3" t="s">
        <v>1151</v>
      </c>
      <c r="AD173" s="3" t="s">
        <v>1151</v>
      </c>
      <c r="AE173" s="3" t="s">
        <v>94</v>
      </c>
      <c r="AF173" s="3" t="s">
        <v>95</v>
      </c>
      <c r="AG173" s="3" t="s">
        <v>96</v>
      </c>
    </row>
    <row r="174" spans="1:33" ht="45" customHeight="1" x14ac:dyDescent="0.35">
      <c r="A174" s="3" t="s">
        <v>1152</v>
      </c>
      <c r="B174" s="3" t="s">
        <v>80</v>
      </c>
      <c r="C174" s="3" t="s">
        <v>81</v>
      </c>
      <c r="D174" s="3" t="s">
        <v>82</v>
      </c>
      <c r="E174" s="3" t="s">
        <v>83</v>
      </c>
      <c r="F174" s="3" t="s">
        <v>6</v>
      </c>
      <c r="G174" s="3" t="s">
        <v>250</v>
      </c>
      <c r="H174" s="3" t="s">
        <v>251</v>
      </c>
      <c r="I174" s="3" t="s">
        <v>138</v>
      </c>
      <c r="J174" s="3" t="s">
        <v>1153</v>
      </c>
      <c r="K174" s="3" t="s">
        <v>110</v>
      </c>
      <c r="L174" s="3" t="s">
        <v>479</v>
      </c>
      <c r="M174" s="3" t="s">
        <v>121</v>
      </c>
      <c r="N174" s="3" t="s">
        <v>645</v>
      </c>
      <c r="O174" s="3" t="s">
        <v>91</v>
      </c>
      <c r="P174" s="3" t="s">
        <v>1154</v>
      </c>
      <c r="Q174" s="3" t="s">
        <v>91</v>
      </c>
      <c r="R174" s="3" t="s">
        <v>1155</v>
      </c>
      <c r="S174" s="3" t="s">
        <v>1155</v>
      </c>
      <c r="T174" s="3" t="s">
        <v>1155</v>
      </c>
      <c r="U174" s="3" t="s">
        <v>1155</v>
      </c>
      <c r="V174" s="3" t="s">
        <v>1155</v>
      </c>
      <c r="W174" s="3" t="s">
        <v>1155</v>
      </c>
      <c r="X174" s="3" t="s">
        <v>1155</v>
      </c>
      <c r="Y174" s="3" t="s">
        <v>1155</v>
      </c>
      <c r="Z174" s="3" t="s">
        <v>1155</v>
      </c>
      <c r="AA174" s="3" t="s">
        <v>1155</v>
      </c>
      <c r="AB174" s="3" t="s">
        <v>1155</v>
      </c>
      <c r="AC174" s="3" t="s">
        <v>1155</v>
      </c>
      <c r="AD174" s="3" t="s">
        <v>1155</v>
      </c>
      <c r="AE174" s="3" t="s">
        <v>94</v>
      </c>
      <c r="AF174" s="3" t="s">
        <v>95</v>
      </c>
      <c r="AG174" s="3" t="s">
        <v>96</v>
      </c>
    </row>
    <row r="175" spans="1:33" ht="45" customHeight="1" x14ac:dyDescent="0.35">
      <c r="A175" s="3" t="s">
        <v>1156</v>
      </c>
      <c r="B175" s="3" t="s">
        <v>80</v>
      </c>
      <c r="C175" s="3" t="s">
        <v>81</v>
      </c>
      <c r="D175" s="3" t="s">
        <v>82</v>
      </c>
      <c r="E175" s="3" t="s">
        <v>83</v>
      </c>
      <c r="F175" s="3" t="s">
        <v>6</v>
      </c>
      <c r="G175" s="3" t="s">
        <v>764</v>
      </c>
      <c r="H175" s="3" t="s">
        <v>765</v>
      </c>
      <c r="I175" s="3" t="s">
        <v>901</v>
      </c>
      <c r="J175" s="3" t="s">
        <v>1157</v>
      </c>
      <c r="K175" s="3" t="s">
        <v>131</v>
      </c>
      <c r="L175" s="3" t="s">
        <v>1104</v>
      </c>
      <c r="M175" s="3" t="s">
        <v>89</v>
      </c>
      <c r="N175" s="3" t="s">
        <v>352</v>
      </c>
      <c r="O175" s="3" t="s">
        <v>91</v>
      </c>
      <c r="P175" s="3" t="s">
        <v>1158</v>
      </c>
      <c r="Q175" s="3" t="s">
        <v>91</v>
      </c>
      <c r="R175" s="3" t="s">
        <v>1159</v>
      </c>
      <c r="S175" s="3" t="s">
        <v>1159</v>
      </c>
      <c r="T175" s="3" t="s">
        <v>1159</v>
      </c>
      <c r="U175" s="3" t="s">
        <v>1159</v>
      </c>
      <c r="V175" s="3" t="s">
        <v>1159</v>
      </c>
      <c r="W175" s="3" t="s">
        <v>1159</v>
      </c>
      <c r="X175" s="3" t="s">
        <v>1159</v>
      </c>
      <c r="Y175" s="3" t="s">
        <v>1159</v>
      </c>
      <c r="Z175" s="3" t="s">
        <v>1159</v>
      </c>
      <c r="AA175" s="3" t="s">
        <v>1159</v>
      </c>
      <c r="AB175" s="3" t="s">
        <v>1159</v>
      </c>
      <c r="AC175" s="3" t="s">
        <v>1159</v>
      </c>
      <c r="AD175" s="3" t="s">
        <v>1159</v>
      </c>
      <c r="AE175" s="3" t="s">
        <v>94</v>
      </c>
      <c r="AF175" s="3" t="s">
        <v>95</v>
      </c>
      <c r="AG175" s="3" t="s">
        <v>96</v>
      </c>
    </row>
    <row r="176" spans="1:33" ht="45" customHeight="1" x14ac:dyDescent="0.35">
      <c r="A176" s="3" t="s">
        <v>1160</v>
      </c>
      <c r="B176" s="3" t="s">
        <v>80</v>
      </c>
      <c r="C176" s="3" t="s">
        <v>81</v>
      </c>
      <c r="D176" s="3" t="s">
        <v>82</v>
      </c>
      <c r="E176" s="3" t="s">
        <v>83</v>
      </c>
      <c r="F176" s="3" t="s">
        <v>6</v>
      </c>
      <c r="G176" s="3" t="s">
        <v>1161</v>
      </c>
      <c r="H176" s="3" t="s">
        <v>1161</v>
      </c>
      <c r="I176" s="3" t="s">
        <v>146</v>
      </c>
      <c r="J176" s="3" t="s">
        <v>553</v>
      </c>
      <c r="K176" s="3" t="s">
        <v>1064</v>
      </c>
      <c r="L176" s="3" t="s">
        <v>254</v>
      </c>
      <c r="M176" s="3" t="s">
        <v>121</v>
      </c>
      <c r="N176" s="3" t="s">
        <v>1162</v>
      </c>
      <c r="O176" s="3" t="s">
        <v>91</v>
      </c>
      <c r="P176" s="3" t="s">
        <v>1163</v>
      </c>
      <c r="Q176" s="3" t="s">
        <v>91</v>
      </c>
      <c r="R176" s="3" t="s">
        <v>1164</v>
      </c>
      <c r="S176" s="3" t="s">
        <v>1164</v>
      </c>
      <c r="T176" s="3" t="s">
        <v>1164</v>
      </c>
      <c r="U176" s="3" t="s">
        <v>1164</v>
      </c>
      <c r="V176" s="3" t="s">
        <v>1164</v>
      </c>
      <c r="W176" s="3" t="s">
        <v>1164</v>
      </c>
      <c r="X176" s="3" t="s">
        <v>1164</v>
      </c>
      <c r="Y176" s="3" t="s">
        <v>1164</v>
      </c>
      <c r="Z176" s="3" t="s">
        <v>1164</v>
      </c>
      <c r="AA176" s="3" t="s">
        <v>1164</v>
      </c>
      <c r="AB176" s="3" t="s">
        <v>1164</v>
      </c>
      <c r="AC176" s="3" t="s">
        <v>1164</v>
      </c>
      <c r="AD176" s="3" t="s">
        <v>1164</v>
      </c>
      <c r="AE176" s="3" t="s">
        <v>94</v>
      </c>
      <c r="AF176" s="3" t="s">
        <v>95</v>
      </c>
      <c r="AG176" s="3" t="s">
        <v>96</v>
      </c>
    </row>
    <row r="177" spans="1:33" ht="45" customHeight="1" x14ac:dyDescent="0.35">
      <c r="A177" s="3" t="s">
        <v>1165</v>
      </c>
      <c r="B177" s="3" t="s">
        <v>80</v>
      </c>
      <c r="C177" s="3" t="s">
        <v>81</v>
      </c>
      <c r="D177" s="3" t="s">
        <v>82</v>
      </c>
      <c r="E177" s="3" t="s">
        <v>83</v>
      </c>
      <c r="F177" s="3" t="s">
        <v>6</v>
      </c>
      <c r="G177" s="3" t="s">
        <v>1166</v>
      </c>
      <c r="H177" s="3" t="s">
        <v>1167</v>
      </c>
      <c r="I177" s="3" t="s">
        <v>146</v>
      </c>
      <c r="J177" s="3" t="s">
        <v>1168</v>
      </c>
      <c r="K177" s="3" t="s">
        <v>1169</v>
      </c>
      <c r="L177" s="3" t="s">
        <v>334</v>
      </c>
      <c r="M177" s="3" t="s">
        <v>121</v>
      </c>
      <c r="N177" s="3" t="s">
        <v>186</v>
      </c>
      <c r="O177" s="3" t="s">
        <v>91</v>
      </c>
      <c r="P177" s="3" t="s">
        <v>1170</v>
      </c>
      <c r="Q177" s="3" t="s">
        <v>91</v>
      </c>
      <c r="R177" s="3" t="s">
        <v>1171</v>
      </c>
      <c r="S177" s="3" t="s">
        <v>1171</v>
      </c>
      <c r="T177" s="3" t="s">
        <v>1171</v>
      </c>
      <c r="U177" s="3" t="s">
        <v>1171</v>
      </c>
      <c r="V177" s="3" t="s">
        <v>1171</v>
      </c>
      <c r="W177" s="3" t="s">
        <v>1171</v>
      </c>
      <c r="X177" s="3" t="s">
        <v>1171</v>
      </c>
      <c r="Y177" s="3" t="s">
        <v>1171</v>
      </c>
      <c r="Z177" s="3" t="s">
        <v>1171</v>
      </c>
      <c r="AA177" s="3" t="s">
        <v>1171</v>
      </c>
      <c r="AB177" s="3" t="s">
        <v>1171</v>
      </c>
      <c r="AC177" s="3" t="s">
        <v>1171</v>
      </c>
      <c r="AD177" s="3" t="s">
        <v>1171</v>
      </c>
      <c r="AE177" s="3" t="s">
        <v>94</v>
      </c>
      <c r="AF177" s="3" t="s">
        <v>95</v>
      </c>
      <c r="AG177" s="3" t="s">
        <v>96</v>
      </c>
    </row>
    <row r="178" spans="1:33" ht="45" customHeight="1" x14ac:dyDescent="0.35">
      <c r="A178" s="3" t="s">
        <v>1172</v>
      </c>
      <c r="B178" s="3" t="s">
        <v>80</v>
      </c>
      <c r="C178" s="3" t="s">
        <v>81</v>
      </c>
      <c r="D178" s="3" t="s">
        <v>82</v>
      </c>
      <c r="E178" s="3" t="s">
        <v>83</v>
      </c>
      <c r="F178" s="3" t="s">
        <v>6</v>
      </c>
      <c r="G178" s="3" t="s">
        <v>208</v>
      </c>
      <c r="H178" s="3" t="s">
        <v>209</v>
      </c>
      <c r="I178" s="3" t="s">
        <v>239</v>
      </c>
      <c r="J178" s="3" t="s">
        <v>1173</v>
      </c>
      <c r="K178" s="3" t="s">
        <v>681</v>
      </c>
      <c r="L178" s="3" t="s">
        <v>184</v>
      </c>
      <c r="M178" s="3" t="s">
        <v>121</v>
      </c>
      <c r="N178" s="3" t="s">
        <v>954</v>
      </c>
      <c r="O178" s="3" t="s">
        <v>91</v>
      </c>
      <c r="P178" s="3" t="s">
        <v>955</v>
      </c>
      <c r="Q178" s="3" t="s">
        <v>91</v>
      </c>
      <c r="R178" s="3" t="s">
        <v>1174</v>
      </c>
      <c r="S178" s="3" t="s">
        <v>1174</v>
      </c>
      <c r="T178" s="3" t="s">
        <v>1174</v>
      </c>
      <c r="U178" s="3" t="s">
        <v>1174</v>
      </c>
      <c r="V178" s="3" t="s">
        <v>1174</v>
      </c>
      <c r="W178" s="3" t="s">
        <v>1174</v>
      </c>
      <c r="X178" s="3" t="s">
        <v>1174</v>
      </c>
      <c r="Y178" s="3" t="s">
        <v>1174</v>
      </c>
      <c r="Z178" s="3" t="s">
        <v>1174</v>
      </c>
      <c r="AA178" s="3" t="s">
        <v>1174</v>
      </c>
      <c r="AB178" s="3" t="s">
        <v>1174</v>
      </c>
      <c r="AC178" s="3" t="s">
        <v>1174</v>
      </c>
      <c r="AD178" s="3" t="s">
        <v>1174</v>
      </c>
      <c r="AE178" s="3" t="s">
        <v>94</v>
      </c>
      <c r="AF178" s="3" t="s">
        <v>95</v>
      </c>
      <c r="AG178" s="3" t="s">
        <v>96</v>
      </c>
    </row>
    <row r="179" spans="1:33" ht="45" customHeight="1" x14ac:dyDescent="0.35">
      <c r="A179" s="3" t="s">
        <v>1175</v>
      </c>
      <c r="B179" s="3" t="s">
        <v>80</v>
      </c>
      <c r="C179" s="3" t="s">
        <v>81</v>
      </c>
      <c r="D179" s="3" t="s">
        <v>82</v>
      </c>
      <c r="E179" s="3" t="s">
        <v>83</v>
      </c>
      <c r="F179" s="3" t="s">
        <v>6</v>
      </c>
      <c r="G179" s="3" t="s">
        <v>524</v>
      </c>
      <c r="H179" s="3" t="s">
        <v>524</v>
      </c>
      <c r="I179" s="3" t="s">
        <v>146</v>
      </c>
      <c r="J179" s="3" t="s">
        <v>1176</v>
      </c>
      <c r="K179" s="3" t="s">
        <v>1177</v>
      </c>
      <c r="L179" s="3" t="s">
        <v>110</v>
      </c>
      <c r="M179" s="3" t="s">
        <v>121</v>
      </c>
      <c r="N179" s="3" t="s">
        <v>515</v>
      </c>
      <c r="O179" s="3" t="s">
        <v>91</v>
      </c>
      <c r="P179" s="3" t="s">
        <v>1178</v>
      </c>
      <c r="Q179" s="3" t="s">
        <v>91</v>
      </c>
      <c r="R179" s="3" t="s">
        <v>1179</v>
      </c>
      <c r="S179" s="3" t="s">
        <v>1179</v>
      </c>
      <c r="T179" s="3" t="s">
        <v>1179</v>
      </c>
      <c r="U179" s="3" t="s">
        <v>1179</v>
      </c>
      <c r="V179" s="3" t="s">
        <v>1179</v>
      </c>
      <c r="W179" s="3" t="s">
        <v>1179</v>
      </c>
      <c r="X179" s="3" t="s">
        <v>1179</v>
      </c>
      <c r="Y179" s="3" t="s">
        <v>1179</v>
      </c>
      <c r="Z179" s="3" t="s">
        <v>1179</v>
      </c>
      <c r="AA179" s="3" t="s">
        <v>1179</v>
      </c>
      <c r="AB179" s="3" t="s">
        <v>1179</v>
      </c>
      <c r="AC179" s="3" t="s">
        <v>1179</v>
      </c>
      <c r="AD179" s="3" t="s">
        <v>1179</v>
      </c>
      <c r="AE179" s="3" t="s">
        <v>94</v>
      </c>
      <c r="AF179" s="3" t="s">
        <v>95</v>
      </c>
      <c r="AG179" s="3" t="s">
        <v>96</v>
      </c>
    </row>
    <row r="180" spans="1:33" ht="45" customHeight="1" x14ac:dyDescent="0.35">
      <c r="A180" s="3" t="s">
        <v>1180</v>
      </c>
      <c r="B180" s="3" t="s">
        <v>80</v>
      </c>
      <c r="C180" s="3" t="s">
        <v>81</v>
      </c>
      <c r="D180" s="3" t="s">
        <v>82</v>
      </c>
      <c r="E180" s="3" t="s">
        <v>83</v>
      </c>
      <c r="F180" s="3" t="s">
        <v>6</v>
      </c>
      <c r="G180" s="3" t="s">
        <v>439</v>
      </c>
      <c r="H180" s="3" t="s">
        <v>439</v>
      </c>
      <c r="I180" s="3" t="s">
        <v>146</v>
      </c>
      <c r="J180" s="3" t="s">
        <v>1181</v>
      </c>
      <c r="K180" s="3" t="s">
        <v>888</v>
      </c>
      <c r="L180" s="3" t="s">
        <v>162</v>
      </c>
      <c r="M180" s="3" t="s">
        <v>121</v>
      </c>
      <c r="N180" s="3" t="s">
        <v>406</v>
      </c>
      <c r="O180" s="3" t="s">
        <v>91</v>
      </c>
      <c r="P180" s="3" t="s">
        <v>1182</v>
      </c>
      <c r="Q180" s="3" t="s">
        <v>91</v>
      </c>
      <c r="R180" s="3" t="s">
        <v>1183</v>
      </c>
      <c r="S180" s="3" t="s">
        <v>1183</v>
      </c>
      <c r="T180" s="3" t="s">
        <v>1183</v>
      </c>
      <c r="U180" s="3" t="s">
        <v>1183</v>
      </c>
      <c r="V180" s="3" t="s">
        <v>1183</v>
      </c>
      <c r="W180" s="3" t="s">
        <v>1183</v>
      </c>
      <c r="X180" s="3" t="s">
        <v>1183</v>
      </c>
      <c r="Y180" s="3" t="s">
        <v>1183</v>
      </c>
      <c r="Z180" s="3" t="s">
        <v>1183</v>
      </c>
      <c r="AA180" s="3" t="s">
        <v>1183</v>
      </c>
      <c r="AB180" s="3" t="s">
        <v>1183</v>
      </c>
      <c r="AC180" s="3" t="s">
        <v>1183</v>
      </c>
      <c r="AD180" s="3" t="s">
        <v>1183</v>
      </c>
      <c r="AE180" s="3" t="s">
        <v>94</v>
      </c>
      <c r="AF180" s="3" t="s">
        <v>95</v>
      </c>
      <c r="AG180" s="3" t="s">
        <v>96</v>
      </c>
    </row>
    <row r="181" spans="1:33" ht="45" customHeight="1" x14ac:dyDescent="0.35">
      <c r="A181" s="3" t="s">
        <v>1184</v>
      </c>
      <c r="B181" s="3" t="s">
        <v>80</v>
      </c>
      <c r="C181" s="3" t="s">
        <v>81</v>
      </c>
      <c r="D181" s="3" t="s">
        <v>82</v>
      </c>
      <c r="E181" s="3" t="s">
        <v>83</v>
      </c>
      <c r="F181" s="3" t="s">
        <v>6</v>
      </c>
      <c r="G181" s="3" t="s">
        <v>371</v>
      </c>
      <c r="H181" s="3" t="s">
        <v>371</v>
      </c>
      <c r="I181" s="3" t="s">
        <v>252</v>
      </c>
      <c r="J181" s="3" t="s">
        <v>1185</v>
      </c>
      <c r="K181" s="3" t="s">
        <v>373</v>
      </c>
      <c r="L181" s="3" t="s">
        <v>194</v>
      </c>
      <c r="M181" s="3" t="s">
        <v>121</v>
      </c>
      <c r="N181" s="3" t="s">
        <v>140</v>
      </c>
      <c r="O181" s="3" t="s">
        <v>91</v>
      </c>
      <c r="P181" s="3" t="s">
        <v>1186</v>
      </c>
      <c r="Q181" s="3" t="s">
        <v>91</v>
      </c>
      <c r="R181" s="3" t="s">
        <v>1187</v>
      </c>
      <c r="S181" s="3" t="s">
        <v>1187</v>
      </c>
      <c r="T181" s="3" t="s">
        <v>1187</v>
      </c>
      <c r="U181" s="3" t="s">
        <v>1187</v>
      </c>
      <c r="V181" s="3" t="s">
        <v>1187</v>
      </c>
      <c r="W181" s="3" t="s">
        <v>1187</v>
      </c>
      <c r="X181" s="3" t="s">
        <v>1187</v>
      </c>
      <c r="Y181" s="3" t="s">
        <v>1187</v>
      </c>
      <c r="Z181" s="3" t="s">
        <v>1187</v>
      </c>
      <c r="AA181" s="3" t="s">
        <v>1187</v>
      </c>
      <c r="AB181" s="3" t="s">
        <v>1187</v>
      </c>
      <c r="AC181" s="3" t="s">
        <v>1187</v>
      </c>
      <c r="AD181" s="3" t="s">
        <v>1187</v>
      </c>
      <c r="AE181" s="3" t="s">
        <v>94</v>
      </c>
      <c r="AF181" s="3" t="s">
        <v>95</v>
      </c>
      <c r="AG181" s="3" t="s">
        <v>96</v>
      </c>
    </row>
    <row r="182" spans="1:33" ht="45" customHeight="1" x14ac:dyDescent="0.35">
      <c r="A182" s="3" t="s">
        <v>1188</v>
      </c>
      <c r="B182" s="3" t="s">
        <v>80</v>
      </c>
      <c r="C182" s="3" t="s">
        <v>81</v>
      </c>
      <c r="D182" s="3" t="s">
        <v>82</v>
      </c>
      <c r="E182" s="3" t="s">
        <v>83</v>
      </c>
      <c r="F182" s="3" t="s">
        <v>6</v>
      </c>
      <c r="G182" s="3" t="s">
        <v>160</v>
      </c>
      <c r="H182" s="3" t="s">
        <v>160</v>
      </c>
      <c r="I182" s="3" t="s">
        <v>380</v>
      </c>
      <c r="J182" s="3" t="s">
        <v>1189</v>
      </c>
      <c r="K182" s="3" t="s">
        <v>365</v>
      </c>
      <c r="L182" s="3" t="s">
        <v>301</v>
      </c>
      <c r="M182" s="3" t="s">
        <v>89</v>
      </c>
      <c r="N182" s="3" t="s">
        <v>1190</v>
      </c>
      <c r="O182" s="3" t="s">
        <v>91</v>
      </c>
      <c r="P182" s="3" t="s">
        <v>1191</v>
      </c>
      <c r="Q182" s="3" t="s">
        <v>91</v>
      </c>
      <c r="R182" s="3" t="s">
        <v>1192</v>
      </c>
      <c r="S182" s="3" t="s">
        <v>1192</v>
      </c>
      <c r="T182" s="3" t="s">
        <v>1192</v>
      </c>
      <c r="U182" s="3" t="s">
        <v>1192</v>
      </c>
      <c r="V182" s="3" t="s">
        <v>1192</v>
      </c>
      <c r="W182" s="3" t="s">
        <v>1192</v>
      </c>
      <c r="X182" s="3" t="s">
        <v>1192</v>
      </c>
      <c r="Y182" s="3" t="s">
        <v>1192</v>
      </c>
      <c r="Z182" s="3" t="s">
        <v>1192</v>
      </c>
      <c r="AA182" s="3" t="s">
        <v>1192</v>
      </c>
      <c r="AB182" s="3" t="s">
        <v>1192</v>
      </c>
      <c r="AC182" s="3" t="s">
        <v>1192</v>
      </c>
      <c r="AD182" s="3" t="s">
        <v>1192</v>
      </c>
      <c r="AE182" s="3" t="s">
        <v>94</v>
      </c>
      <c r="AF182" s="3" t="s">
        <v>95</v>
      </c>
      <c r="AG182" s="3" t="s">
        <v>96</v>
      </c>
    </row>
    <row r="183" spans="1:33" ht="45" customHeight="1" x14ac:dyDescent="0.35">
      <c r="A183" s="3" t="s">
        <v>1193</v>
      </c>
      <c r="B183" s="3" t="s">
        <v>80</v>
      </c>
      <c r="C183" s="3" t="s">
        <v>81</v>
      </c>
      <c r="D183" s="3" t="s">
        <v>82</v>
      </c>
      <c r="E183" s="3" t="s">
        <v>83</v>
      </c>
      <c r="F183" s="3" t="s">
        <v>6</v>
      </c>
      <c r="G183" s="3" t="s">
        <v>291</v>
      </c>
      <c r="H183" s="3" t="s">
        <v>292</v>
      </c>
      <c r="I183" s="3" t="s">
        <v>278</v>
      </c>
      <c r="J183" s="3" t="s">
        <v>1194</v>
      </c>
      <c r="K183" s="3" t="s">
        <v>111</v>
      </c>
      <c r="L183" s="3" t="s">
        <v>1044</v>
      </c>
      <c r="M183" s="3" t="s">
        <v>89</v>
      </c>
      <c r="N183" s="3" t="s">
        <v>281</v>
      </c>
      <c r="O183" s="3" t="s">
        <v>91</v>
      </c>
      <c r="P183" s="3" t="s">
        <v>282</v>
      </c>
      <c r="Q183" s="3" t="s">
        <v>91</v>
      </c>
      <c r="R183" s="3" t="s">
        <v>1195</v>
      </c>
      <c r="S183" s="3" t="s">
        <v>1195</v>
      </c>
      <c r="T183" s="3" t="s">
        <v>1195</v>
      </c>
      <c r="U183" s="3" t="s">
        <v>1195</v>
      </c>
      <c r="V183" s="3" t="s">
        <v>1195</v>
      </c>
      <c r="W183" s="3" t="s">
        <v>1195</v>
      </c>
      <c r="X183" s="3" t="s">
        <v>1195</v>
      </c>
      <c r="Y183" s="3" t="s">
        <v>1195</v>
      </c>
      <c r="Z183" s="3" t="s">
        <v>1195</v>
      </c>
      <c r="AA183" s="3" t="s">
        <v>1195</v>
      </c>
      <c r="AB183" s="3" t="s">
        <v>1195</v>
      </c>
      <c r="AC183" s="3" t="s">
        <v>1195</v>
      </c>
      <c r="AD183" s="3" t="s">
        <v>1195</v>
      </c>
      <c r="AE183" s="3" t="s">
        <v>94</v>
      </c>
      <c r="AF183" s="3" t="s">
        <v>95</v>
      </c>
      <c r="AG183" s="3" t="s">
        <v>96</v>
      </c>
    </row>
    <row r="184" spans="1:33" ht="45" customHeight="1" x14ac:dyDescent="0.35">
      <c r="A184" s="3" t="s">
        <v>1196</v>
      </c>
      <c r="B184" s="3" t="s">
        <v>80</v>
      </c>
      <c r="C184" s="3" t="s">
        <v>81</v>
      </c>
      <c r="D184" s="3" t="s">
        <v>82</v>
      </c>
      <c r="E184" s="3" t="s">
        <v>83</v>
      </c>
      <c r="F184" s="3" t="s">
        <v>6</v>
      </c>
      <c r="G184" s="3" t="s">
        <v>1197</v>
      </c>
      <c r="H184" s="3" t="s">
        <v>1198</v>
      </c>
      <c r="I184" s="3" t="s">
        <v>1199</v>
      </c>
      <c r="J184" s="3" t="s">
        <v>1200</v>
      </c>
      <c r="K184" s="3" t="s">
        <v>1201</v>
      </c>
      <c r="L184" s="3" t="s">
        <v>1202</v>
      </c>
      <c r="M184" s="3" t="s">
        <v>121</v>
      </c>
      <c r="N184" s="3" t="s">
        <v>504</v>
      </c>
      <c r="O184" s="3" t="s">
        <v>91</v>
      </c>
      <c r="P184" s="3" t="s">
        <v>505</v>
      </c>
      <c r="Q184" s="3" t="s">
        <v>91</v>
      </c>
      <c r="R184" s="3" t="s">
        <v>1203</v>
      </c>
      <c r="S184" s="3" t="s">
        <v>1203</v>
      </c>
      <c r="T184" s="3" t="s">
        <v>1203</v>
      </c>
      <c r="U184" s="3" t="s">
        <v>1203</v>
      </c>
      <c r="V184" s="3" t="s">
        <v>1203</v>
      </c>
      <c r="W184" s="3" t="s">
        <v>1203</v>
      </c>
      <c r="X184" s="3" t="s">
        <v>1203</v>
      </c>
      <c r="Y184" s="3" t="s">
        <v>1203</v>
      </c>
      <c r="Z184" s="3" t="s">
        <v>1203</v>
      </c>
      <c r="AA184" s="3" t="s">
        <v>1203</v>
      </c>
      <c r="AB184" s="3" t="s">
        <v>1203</v>
      </c>
      <c r="AC184" s="3" t="s">
        <v>1203</v>
      </c>
      <c r="AD184" s="3" t="s">
        <v>1203</v>
      </c>
      <c r="AE184" s="3" t="s">
        <v>94</v>
      </c>
      <c r="AF184" s="3" t="s">
        <v>95</v>
      </c>
      <c r="AG184" s="3" t="s">
        <v>96</v>
      </c>
    </row>
    <row r="185" spans="1:33" ht="45" customHeight="1" x14ac:dyDescent="0.35">
      <c r="A185" s="3" t="s">
        <v>1204</v>
      </c>
      <c r="B185" s="3" t="s">
        <v>80</v>
      </c>
      <c r="C185" s="3" t="s">
        <v>81</v>
      </c>
      <c r="D185" s="3" t="s">
        <v>82</v>
      </c>
      <c r="E185" s="3" t="s">
        <v>83</v>
      </c>
      <c r="F185" s="3" t="s">
        <v>6</v>
      </c>
      <c r="G185" s="3" t="s">
        <v>106</v>
      </c>
      <c r="H185" s="3" t="s">
        <v>107</v>
      </c>
      <c r="I185" s="3" t="s">
        <v>1205</v>
      </c>
      <c r="J185" s="3" t="s">
        <v>1206</v>
      </c>
      <c r="K185" s="3" t="s">
        <v>626</v>
      </c>
      <c r="L185" s="3" t="s">
        <v>1207</v>
      </c>
      <c r="M185" s="3" t="s">
        <v>89</v>
      </c>
      <c r="N185" s="3" t="s">
        <v>1069</v>
      </c>
      <c r="O185" s="3" t="s">
        <v>91</v>
      </c>
      <c r="P185" s="3" t="s">
        <v>1208</v>
      </c>
      <c r="Q185" s="3" t="s">
        <v>91</v>
      </c>
      <c r="R185" s="3" t="s">
        <v>1209</v>
      </c>
      <c r="S185" s="3" t="s">
        <v>1209</v>
      </c>
      <c r="T185" s="3" t="s">
        <v>1209</v>
      </c>
      <c r="U185" s="3" t="s">
        <v>1209</v>
      </c>
      <c r="V185" s="3" t="s">
        <v>1209</v>
      </c>
      <c r="W185" s="3" t="s">
        <v>1209</v>
      </c>
      <c r="X185" s="3" t="s">
        <v>1209</v>
      </c>
      <c r="Y185" s="3" t="s">
        <v>1209</v>
      </c>
      <c r="Z185" s="3" t="s">
        <v>1209</v>
      </c>
      <c r="AA185" s="3" t="s">
        <v>1209</v>
      </c>
      <c r="AB185" s="3" t="s">
        <v>1209</v>
      </c>
      <c r="AC185" s="3" t="s">
        <v>1209</v>
      </c>
      <c r="AD185" s="3" t="s">
        <v>1209</v>
      </c>
      <c r="AE185" s="3" t="s">
        <v>94</v>
      </c>
      <c r="AF185" s="3" t="s">
        <v>95</v>
      </c>
      <c r="AG185" s="3" t="s">
        <v>96</v>
      </c>
    </row>
    <row r="186" spans="1:33" ht="45" customHeight="1" x14ac:dyDescent="0.35">
      <c r="A186" s="3" t="s">
        <v>1210</v>
      </c>
      <c r="B186" s="3" t="s">
        <v>80</v>
      </c>
      <c r="C186" s="3" t="s">
        <v>81</v>
      </c>
      <c r="D186" s="3" t="s">
        <v>82</v>
      </c>
      <c r="E186" s="3" t="s">
        <v>83</v>
      </c>
      <c r="F186" s="3" t="s">
        <v>6</v>
      </c>
      <c r="G186" s="3" t="s">
        <v>285</v>
      </c>
      <c r="H186" s="3" t="s">
        <v>285</v>
      </c>
      <c r="I186" s="3" t="s">
        <v>278</v>
      </c>
      <c r="J186" s="3" t="s">
        <v>1211</v>
      </c>
      <c r="K186" s="3" t="s">
        <v>288</v>
      </c>
      <c r="L186" s="3" t="s">
        <v>235</v>
      </c>
      <c r="M186" s="3" t="s">
        <v>121</v>
      </c>
      <c r="N186" s="3" t="s">
        <v>281</v>
      </c>
      <c r="O186" s="3" t="s">
        <v>91</v>
      </c>
      <c r="P186" s="3" t="s">
        <v>282</v>
      </c>
      <c r="Q186" s="3" t="s">
        <v>91</v>
      </c>
      <c r="R186" s="3" t="s">
        <v>1212</v>
      </c>
      <c r="S186" s="3" t="s">
        <v>1212</v>
      </c>
      <c r="T186" s="3" t="s">
        <v>1212</v>
      </c>
      <c r="U186" s="3" t="s">
        <v>1212</v>
      </c>
      <c r="V186" s="3" t="s">
        <v>1212</v>
      </c>
      <c r="W186" s="3" t="s">
        <v>1212</v>
      </c>
      <c r="X186" s="3" t="s">
        <v>1212</v>
      </c>
      <c r="Y186" s="3" t="s">
        <v>1212</v>
      </c>
      <c r="Z186" s="3" t="s">
        <v>1212</v>
      </c>
      <c r="AA186" s="3" t="s">
        <v>1212</v>
      </c>
      <c r="AB186" s="3" t="s">
        <v>1212</v>
      </c>
      <c r="AC186" s="3" t="s">
        <v>1212</v>
      </c>
      <c r="AD186" s="3" t="s">
        <v>1212</v>
      </c>
      <c r="AE186" s="3" t="s">
        <v>94</v>
      </c>
      <c r="AF186" s="3" t="s">
        <v>95</v>
      </c>
      <c r="AG186" s="3" t="s">
        <v>96</v>
      </c>
    </row>
    <row r="187" spans="1:33" ht="45" customHeight="1" x14ac:dyDescent="0.35">
      <c r="A187" s="3" t="s">
        <v>1213</v>
      </c>
      <c r="B187" s="3" t="s">
        <v>80</v>
      </c>
      <c r="C187" s="3" t="s">
        <v>81</v>
      </c>
      <c r="D187" s="3" t="s">
        <v>82</v>
      </c>
      <c r="E187" s="3" t="s">
        <v>83</v>
      </c>
      <c r="F187" s="3" t="s">
        <v>6</v>
      </c>
      <c r="G187" s="3" t="s">
        <v>684</v>
      </c>
      <c r="H187" s="3" t="s">
        <v>684</v>
      </c>
      <c r="I187" s="3" t="s">
        <v>1214</v>
      </c>
      <c r="J187" s="3" t="s">
        <v>1215</v>
      </c>
      <c r="K187" s="3" t="s">
        <v>674</v>
      </c>
      <c r="L187" s="3" t="s">
        <v>235</v>
      </c>
      <c r="M187" s="3" t="s">
        <v>89</v>
      </c>
      <c r="N187" s="3" t="s">
        <v>274</v>
      </c>
      <c r="O187" s="3" t="s">
        <v>91</v>
      </c>
      <c r="P187" s="3" t="s">
        <v>275</v>
      </c>
      <c r="Q187" s="3" t="s">
        <v>91</v>
      </c>
      <c r="R187" s="3" t="s">
        <v>1216</v>
      </c>
      <c r="S187" s="3" t="s">
        <v>1216</v>
      </c>
      <c r="T187" s="3" t="s">
        <v>1216</v>
      </c>
      <c r="U187" s="3" t="s">
        <v>1216</v>
      </c>
      <c r="V187" s="3" t="s">
        <v>1216</v>
      </c>
      <c r="W187" s="3" t="s">
        <v>1216</v>
      </c>
      <c r="X187" s="3" t="s">
        <v>1216</v>
      </c>
      <c r="Y187" s="3" t="s">
        <v>1216</v>
      </c>
      <c r="Z187" s="3" t="s">
        <v>1216</v>
      </c>
      <c r="AA187" s="3" t="s">
        <v>1216</v>
      </c>
      <c r="AB187" s="3" t="s">
        <v>1216</v>
      </c>
      <c r="AC187" s="3" t="s">
        <v>1216</v>
      </c>
      <c r="AD187" s="3" t="s">
        <v>1216</v>
      </c>
      <c r="AE187" s="3" t="s">
        <v>94</v>
      </c>
      <c r="AF187" s="3" t="s">
        <v>95</v>
      </c>
      <c r="AG187" s="3" t="s">
        <v>96</v>
      </c>
    </row>
    <row r="188" spans="1:33" ht="45" customHeight="1" x14ac:dyDescent="0.35">
      <c r="A188" s="3" t="s">
        <v>1217</v>
      </c>
      <c r="B188" s="3" t="s">
        <v>80</v>
      </c>
      <c r="C188" s="3" t="s">
        <v>81</v>
      </c>
      <c r="D188" s="3" t="s">
        <v>82</v>
      </c>
      <c r="E188" s="3" t="s">
        <v>83</v>
      </c>
      <c r="F188" s="3" t="s">
        <v>6</v>
      </c>
      <c r="G188" s="3" t="s">
        <v>882</v>
      </c>
      <c r="H188" s="3" t="s">
        <v>307</v>
      </c>
      <c r="I188" s="3" t="s">
        <v>308</v>
      </c>
      <c r="J188" s="3" t="s">
        <v>1218</v>
      </c>
      <c r="K188" s="3" t="s">
        <v>1219</v>
      </c>
      <c r="L188" s="3" t="s">
        <v>185</v>
      </c>
      <c r="M188" s="3" t="s">
        <v>89</v>
      </c>
      <c r="N188" s="3" t="s">
        <v>693</v>
      </c>
      <c r="O188" s="3" t="s">
        <v>91</v>
      </c>
      <c r="P188" s="3" t="s">
        <v>884</v>
      </c>
      <c r="Q188" s="3" t="s">
        <v>91</v>
      </c>
      <c r="R188" s="3" t="s">
        <v>1220</v>
      </c>
      <c r="S188" s="3" t="s">
        <v>1220</v>
      </c>
      <c r="T188" s="3" t="s">
        <v>1220</v>
      </c>
      <c r="U188" s="3" t="s">
        <v>1220</v>
      </c>
      <c r="V188" s="3" t="s">
        <v>1220</v>
      </c>
      <c r="W188" s="3" t="s">
        <v>1220</v>
      </c>
      <c r="X188" s="3" t="s">
        <v>1220</v>
      </c>
      <c r="Y188" s="3" t="s">
        <v>1220</v>
      </c>
      <c r="Z188" s="3" t="s">
        <v>1220</v>
      </c>
      <c r="AA188" s="3" t="s">
        <v>1220</v>
      </c>
      <c r="AB188" s="3" t="s">
        <v>1220</v>
      </c>
      <c r="AC188" s="3" t="s">
        <v>1220</v>
      </c>
      <c r="AD188" s="3" t="s">
        <v>1220</v>
      </c>
      <c r="AE188" s="3" t="s">
        <v>94</v>
      </c>
      <c r="AF188" s="3" t="s">
        <v>95</v>
      </c>
      <c r="AG188" s="3" t="s">
        <v>96</v>
      </c>
    </row>
    <row r="189" spans="1:33" ht="45" customHeight="1" x14ac:dyDescent="0.35">
      <c r="A189" s="3" t="s">
        <v>1221</v>
      </c>
      <c r="B189" s="3" t="s">
        <v>80</v>
      </c>
      <c r="C189" s="3" t="s">
        <v>81</v>
      </c>
      <c r="D189" s="3" t="s">
        <v>82</v>
      </c>
      <c r="E189" s="3" t="s">
        <v>83</v>
      </c>
      <c r="F189" s="3" t="s">
        <v>6</v>
      </c>
      <c r="G189" s="3" t="s">
        <v>654</v>
      </c>
      <c r="H189" s="3" t="s">
        <v>655</v>
      </c>
      <c r="I189" s="3" t="s">
        <v>477</v>
      </c>
      <c r="J189" s="3" t="s">
        <v>1222</v>
      </c>
      <c r="K189" s="3" t="s">
        <v>810</v>
      </c>
      <c r="L189" s="3" t="s">
        <v>960</v>
      </c>
      <c r="M189" s="3" t="s">
        <v>89</v>
      </c>
      <c r="N189" s="3" t="s">
        <v>1069</v>
      </c>
      <c r="O189" s="3" t="s">
        <v>91</v>
      </c>
      <c r="P189" s="3" t="s">
        <v>1223</v>
      </c>
      <c r="Q189" s="3" t="s">
        <v>91</v>
      </c>
      <c r="R189" s="3" t="s">
        <v>1224</v>
      </c>
      <c r="S189" s="3" t="s">
        <v>1224</v>
      </c>
      <c r="T189" s="3" t="s">
        <v>1224</v>
      </c>
      <c r="U189" s="3" t="s">
        <v>1224</v>
      </c>
      <c r="V189" s="3" t="s">
        <v>1224</v>
      </c>
      <c r="W189" s="3" t="s">
        <v>1224</v>
      </c>
      <c r="X189" s="3" t="s">
        <v>1224</v>
      </c>
      <c r="Y189" s="3" t="s">
        <v>1224</v>
      </c>
      <c r="Z189" s="3" t="s">
        <v>1224</v>
      </c>
      <c r="AA189" s="3" t="s">
        <v>1224</v>
      </c>
      <c r="AB189" s="3" t="s">
        <v>1224</v>
      </c>
      <c r="AC189" s="3" t="s">
        <v>1224</v>
      </c>
      <c r="AD189" s="3" t="s">
        <v>1224</v>
      </c>
      <c r="AE189" s="3" t="s">
        <v>94</v>
      </c>
      <c r="AF189" s="3" t="s">
        <v>95</v>
      </c>
      <c r="AG189" s="3" t="s">
        <v>96</v>
      </c>
    </row>
    <row r="190" spans="1:33" ht="45" customHeight="1" x14ac:dyDescent="0.35">
      <c r="A190" s="3" t="s">
        <v>1225</v>
      </c>
      <c r="B190" s="3" t="s">
        <v>80</v>
      </c>
      <c r="C190" s="3" t="s">
        <v>81</v>
      </c>
      <c r="D190" s="3" t="s">
        <v>82</v>
      </c>
      <c r="E190" s="3" t="s">
        <v>83</v>
      </c>
      <c r="F190" s="3" t="s">
        <v>6</v>
      </c>
      <c r="G190" s="3" t="s">
        <v>106</v>
      </c>
      <c r="H190" s="3" t="s">
        <v>107</v>
      </c>
      <c r="I190" s="3" t="s">
        <v>170</v>
      </c>
      <c r="J190" s="3" t="s">
        <v>1226</v>
      </c>
      <c r="K190" s="3" t="s">
        <v>110</v>
      </c>
      <c r="L190" s="3" t="s">
        <v>301</v>
      </c>
      <c r="M190" s="3" t="s">
        <v>89</v>
      </c>
      <c r="N190" s="3" t="s">
        <v>1227</v>
      </c>
      <c r="O190" s="3" t="s">
        <v>91</v>
      </c>
      <c r="P190" s="3" t="s">
        <v>1228</v>
      </c>
      <c r="Q190" s="3" t="s">
        <v>91</v>
      </c>
      <c r="R190" s="3" t="s">
        <v>1229</v>
      </c>
      <c r="S190" s="3" t="s">
        <v>1229</v>
      </c>
      <c r="T190" s="3" t="s">
        <v>1229</v>
      </c>
      <c r="U190" s="3" t="s">
        <v>1229</v>
      </c>
      <c r="V190" s="3" t="s">
        <v>1229</v>
      </c>
      <c r="W190" s="3" t="s">
        <v>1229</v>
      </c>
      <c r="X190" s="3" t="s">
        <v>1229</v>
      </c>
      <c r="Y190" s="3" t="s">
        <v>1229</v>
      </c>
      <c r="Z190" s="3" t="s">
        <v>1229</v>
      </c>
      <c r="AA190" s="3" t="s">
        <v>1229</v>
      </c>
      <c r="AB190" s="3" t="s">
        <v>1229</v>
      </c>
      <c r="AC190" s="3" t="s">
        <v>1229</v>
      </c>
      <c r="AD190" s="3" t="s">
        <v>1229</v>
      </c>
      <c r="AE190" s="3" t="s">
        <v>94</v>
      </c>
      <c r="AF190" s="3" t="s">
        <v>95</v>
      </c>
      <c r="AG190" s="3" t="s">
        <v>96</v>
      </c>
    </row>
    <row r="191" spans="1:33" ht="45" customHeight="1" x14ac:dyDescent="0.35">
      <c r="A191" s="3" t="s">
        <v>1230</v>
      </c>
      <c r="B191" s="3" t="s">
        <v>80</v>
      </c>
      <c r="C191" s="3" t="s">
        <v>81</v>
      </c>
      <c r="D191" s="3" t="s">
        <v>82</v>
      </c>
      <c r="E191" s="3" t="s">
        <v>83</v>
      </c>
      <c r="F191" s="3" t="s">
        <v>6</v>
      </c>
      <c r="G191" s="3" t="s">
        <v>1231</v>
      </c>
      <c r="H191" s="3" t="s">
        <v>1232</v>
      </c>
      <c r="I191" s="3" t="s">
        <v>191</v>
      </c>
      <c r="J191" s="3" t="s">
        <v>1233</v>
      </c>
      <c r="K191" s="3" t="s">
        <v>427</v>
      </c>
      <c r="L191" s="3" t="s">
        <v>334</v>
      </c>
      <c r="M191" s="3" t="s">
        <v>89</v>
      </c>
      <c r="N191" s="3" t="s">
        <v>195</v>
      </c>
      <c r="O191" s="3" t="s">
        <v>91</v>
      </c>
      <c r="P191" s="3" t="s">
        <v>196</v>
      </c>
      <c r="Q191" s="3" t="s">
        <v>91</v>
      </c>
      <c r="R191" s="3" t="s">
        <v>1234</v>
      </c>
      <c r="S191" s="3" t="s">
        <v>1234</v>
      </c>
      <c r="T191" s="3" t="s">
        <v>1234</v>
      </c>
      <c r="U191" s="3" t="s">
        <v>1234</v>
      </c>
      <c r="V191" s="3" t="s">
        <v>1234</v>
      </c>
      <c r="W191" s="3" t="s">
        <v>1234</v>
      </c>
      <c r="X191" s="3" t="s">
        <v>1234</v>
      </c>
      <c r="Y191" s="3" t="s">
        <v>1234</v>
      </c>
      <c r="Z191" s="3" t="s">
        <v>1234</v>
      </c>
      <c r="AA191" s="3" t="s">
        <v>1234</v>
      </c>
      <c r="AB191" s="3" t="s">
        <v>1234</v>
      </c>
      <c r="AC191" s="3" t="s">
        <v>1234</v>
      </c>
      <c r="AD191" s="3" t="s">
        <v>1234</v>
      </c>
      <c r="AE191" s="3" t="s">
        <v>94</v>
      </c>
      <c r="AF191" s="3" t="s">
        <v>95</v>
      </c>
      <c r="AG191" s="3" t="s">
        <v>96</v>
      </c>
    </row>
    <row r="192" spans="1:33" ht="45" customHeight="1" x14ac:dyDescent="0.35">
      <c r="A192" s="3" t="s">
        <v>1235</v>
      </c>
      <c r="B192" s="3" t="s">
        <v>80</v>
      </c>
      <c r="C192" s="3" t="s">
        <v>81</v>
      </c>
      <c r="D192" s="3" t="s">
        <v>82</v>
      </c>
      <c r="E192" s="3" t="s">
        <v>83</v>
      </c>
      <c r="F192" s="3" t="s">
        <v>6</v>
      </c>
      <c r="G192" s="3" t="s">
        <v>1236</v>
      </c>
      <c r="H192" s="3" t="s">
        <v>1237</v>
      </c>
      <c r="I192" s="3" t="s">
        <v>170</v>
      </c>
      <c r="J192" s="3" t="s">
        <v>1238</v>
      </c>
      <c r="K192" s="3" t="s">
        <v>1239</v>
      </c>
      <c r="L192" s="3" t="s">
        <v>601</v>
      </c>
      <c r="M192" s="3" t="s">
        <v>121</v>
      </c>
      <c r="N192" s="3" t="s">
        <v>150</v>
      </c>
      <c r="O192" s="3" t="s">
        <v>91</v>
      </c>
      <c r="P192" s="3" t="s">
        <v>1240</v>
      </c>
      <c r="Q192" s="3" t="s">
        <v>91</v>
      </c>
      <c r="R192" s="3" t="s">
        <v>1241</v>
      </c>
      <c r="S192" s="3" t="s">
        <v>1241</v>
      </c>
      <c r="T192" s="3" t="s">
        <v>1241</v>
      </c>
      <c r="U192" s="3" t="s">
        <v>1241</v>
      </c>
      <c r="V192" s="3" t="s">
        <v>1241</v>
      </c>
      <c r="W192" s="3" t="s">
        <v>1241</v>
      </c>
      <c r="X192" s="3" t="s">
        <v>1241</v>
      </c>
      <c r="Y192" s="3" t="s">
        <v>1241</v>
      </c>
      <c r="Z192" s="3" t="s">
        <v>1241</v>
      </c>
      <c r="AA192" s="3" t="s">
        <v>1241</v>
      </c>
      <c r="AB192" s="3" t="s">
        <v>1241</v>
      </c>
      <c r="AC192" s="3" t="s">
        <v>1241</v>
      </c>
      <c r="AD192" s="3" t="s">
        <v>1241</v>
      </c>
      <c r="AE192" s="3" t="s">
        <v>94</v>
      </c>
      <c r="AF192" s="3" t="s">
        <v>95</v>
      </c>
      <c r="AG192" s="3" t="s">
        <v>96</v>
      </c>
    </row>
    <row r="193" spans="1:33" ht="45" customHeight="1" x14ac:dyDescent="0.35">
      <c r="A193" s="3" t="s">
        <v>1242</v>
      </c>
      <c r="B193" s="3" t="s">
        <v>80</v>
      </c>
      <c r="C193" s="3" t="s">
        <v>81</v>
      </c>
      <c r="D193" s="3" t="s">
        <v>82</v>
      </c>
      <c r="E193" s="3" t="s">
        <v>83</v>
      </c>
      <c r="F193" s="3" t="s">
        <v>6</v>
      </c>
      <c r="G193" s="3" t="s">
        <v>1243</v>
      </c>
      <c r="H193" s="3" t="s">
        <v>1244</v>
      </c>
      <c r="I193" s="3" t="s">
        <v>170</v>
      </c>
      <c r="J193" s="3" t="s">
        <v>1245</v>
      </c>
      <c r="K193" s="3" t="s">
        <v>1246</v>
      </c>
      <c r="L193" s="3" t="s">
        <v>131</v>
      </c>
      <c r="M193" s="3" t="s">
        <v>89</v>
      </c>
      <c r="N193" s="3" t="s">
        <v>1247</v>
      </c>
      <c r="O193" s="3" t="s">
        <v>91</v>
      </c>
      <c r="P193" s="3" t="s">
        <v>1248</v>
      </c>
      <c r="Q193" s="3" t="s">
        <v>91</v>
      </c>
      <c r="R193" s="3" t="s">
        <v>1249</v>
      </c>
      <c r="S193" s="3" t="s">
        <v>1249</v>
      </c>
      <c r="T193" s="3" t="s">
        <v>1249</v>
      </c>
      <c r="U193" s="3" t="s">
        <v>1249</v>
      </c>
      <c r="V193" s="3" t="s">
        <v>1249</v>
      </c>
      <c r="W193" s="3" t="s">
        <v>1249</v>
      </c>
      <c r="X193" s="3" t="s">
        <v>1249</v>
      </c>
      <c r="Y193" s="3" t="s">
        <v>1249</v>
      </c>
      <c r="Z193" s="3" t="s">
        <v>1249</v>
      </c>
      <c r="AA193" s="3" t="s">
        <v>1249</v>
      </c>
      <c r="AB193" s="3" t="s">
        <v>1249</v>
      </c>
      <c r="AC193" s="3" t="s">
        <v>1249</v>
      </c>
      <c r="AD193" s="3" t="s">
        <v>1249</v>
      </c>
      <c r="AE193" s="3" t="s">
        <v>94</v>
      </c>
      <c r="AF193" s="3" t="s">
        <v>95</v>
      </c>
      <c r="AG193" s="3" t="s">
        <v>96</v>
      </c>
    </row>
    <row r="194" spans="1:33" ht="45" customHeight="1" x14ac:dyDescent="0.35">
      <c r="A194" s="3" t="s">
        <v>1250</v>
      </c>
      <c r="B194" s="3" t="s">
        <v>80</v>
      </c>
      <c r="C194" s="3" t="s">
        <v>81</v>
      </c>
      <c r="D194" s="3" t="s">
        <v>82</v>
      </c>
      <c r="E194" s="3" t="s">
        <v>83</v>
      </c>
      <c r="F194" s="3" t="s">
        <v>6</v>
      </c>
      <c r="G194" s="3" t="s">
        <v>484</v>
      </c>
      <c r="H194" s="3" t="s">
        <v>908</v>
      </c>
      <c r="I194" s="3" t="s">
        <v>170</v>
      </c>
      <c r="J194" s="3" t="s">
        <v>1251</v>
      </c>
      <c r="K194" s="3" t="s">
        <v>412</v>
      </c>
      <c r="L194" s="3" t="s">
        <v>631</v>
      </c>
      <c r="M194" s="3" t="s">
        <v>121</v>
      </c>
      <c r="N194" s="3" t="s">
        <v>1252</v>
      </c>
      <c r="O194" s="3" t="s">
        <v>91</v>
      </c>
      <c r="P194" s="3" t="s">
        <v>1253</v>
      </c>
      <c r="Q194" s="3" t="s">
        <v>91</v>
      </c>
      <c r="R194" s="3" t="s">
        <v>1254</v>
      </c>
      <c r="S194" s="3" t="s">
        <v>1254</v>
      </c>
      <c r="T194" s="3" t="s">
        <v>1254</v>
      </c>
      <c r="U194" s="3" t="s">
        <v>1254</v>
      </c>
      <c r="V194" s="3" t="s">
        <v>1254</v>
      </c>
      <c r="W194" s="3" t="s">
        <v>1254</v>
      </c>
      <c r="X194" s="3" t="s">
        <v>1254</v>
      </c>
      <c r="Y194" s="3" t="s">
        <v>1254</v>
      </c>
      <c r="Z194" s="3" t="s">
        <v>1254</v>
      </c>
      <c r="AA194" s="3" t="s">
        <v>1254</v>
      </c>
      <c r="AB194" s="3" t="s">
        <v>1254</v>
      </c>
      <c r="AC194" s="3" t="s">
        <v>1254</v>
      </c>
      <c r="AD194" s="3" t="s">
        <v>1254</v>
      </c>
      <c r="AE194" s="3" t="s">
        <v>94</v>
      </c>
      <c r="AF194" s="3" t="s">
        <v>95</v>
      </c>
      <c r="AG194" s="3" t="s">
        <v>96</v>
      </c>
    </row>
    <row r="195" spans="1:33" ht="45" customHeight="1" x14ac:dyDescent="0.35">
      <c r="A195" s="3" t="s">
        <v>1255</v>
      </c>
      <c r="B195" s="3" t="s">
        <v>80</v>
      </c>
      <c r="C195" s="3" t="s">
        <v>81</v>
      </c>
      <c r="D195" s="3" t="s">
        <v>82</v>
      </c>
      <c r="E195" s="3" t="s">
        <v>83</v>
      </c>
      <c r="F195" s="3" t="s">
        <v>6</v>
      </c>
      <c r="G195" s="3" t="s">
        <v>1256</v>
      </c>
      <c r="H195" s="3" t="s">
        <v>1257</v>
      </c>
      <c r="I195" s="3" t="s">
        <v>128</v>
      </c>
      <c r="J195" s="3" t="s">
        <v>1258</v>
      </c>
      <c r="K195" s="3" t="s">
        <v>334</v>
      </c>
      <c r="L195" s="3" t="s">
        <v>334</v>
      </c>
      <c r="M195" s="3" t="s">
        <v>89</v>
      </c>
      <c r="N195" s="3" t="s">
        <v>917</v>
      </c>
      <c r="O195" s="3" t="s">
        <v>91</v>
      </c>
      <c r="P195" s="3" t="s">
        <v>918</v>
      </c>
      <c r="Q195" s="3" t="s">
        <v>91</v>
      </c>
      <c r="R195" s="3" t="s">
        <v>1259</v>
      </c>
      <c r="S195" s="3" t="s">
        <v>1259</v>
      </c>
      <c r="T195" s="3" t="s">
        <v>1259</v>
      </c>
      <c r="U195" s="3" t="s">
        <v>1259</v>
      </c>
      <c r="V195" s="3" t="s">
        <v>1259</v>
      </c>
      <c r="W195" s="3" t="s">
        <v>1259</v>
      </c>
      <c r="X195" s="3" t="s">
        <v>1259</v>
      </c>
      <c r="Y195" s="3" t="s">
        <v>1259</v>
      </c>
      <c r="Z195" s="3" t="s">
        <v>1259</v>
      </c>
      <c r="AA195" s="3" t="s">
        <v>1259</v>
      </c>
      <c r="AB195" s="3" t="s">
        <v>1259</v>
      </c>
      <c r="AC195" s="3" t="s">
        <v>1259</v>
      </c>
      <c r="AD195" s="3" t="s">
        <v>1259</v>
      </c>
      <c r="AE195" s="3" t="s">
        <v>94</v>
      </c>
      <c r="AF195" s="3" t="s">
        <v>95</v>
      </c>
      <c r="AG195" s="3" t="s">
        <v>96</v>
      </c>
    </row>
    <row r="196" spans="1:33" ht="45" customHeight="1" x14ac:dyDescent="0.35">
      <c r="A196" s="3" t="s">
        <v>1260</v>
      </c>
      <c r="B196" s="3" t="s">
        <v>80</v>
      </c>
      <c r="C196" s="3" t="s">
        <v>81</v>
      </c>
      <c r="D196" s="3" t="s">
        <v>82</v>
      </c>
      <c r="E196" s="3" t="s">
        <v>83</v>
      </c>
      <c r="F196" s="3" t="s">
        <v>6</v>
      </c>
      <c r="G196" s="3" t="s">
        <v>1261</v>
      </c>
      <c r="H196" s="3" t="s">
        <v>1262</v>
      </c>
      <c r="I196" s="3" t="s">
        <v>128</v>
      </c>
      <c r="J196" s="3" t="s">
        <v>1263</v>
      </c>
      <c r="K196" s="3" t="s">
        <v>301</v>
      </c>
      <c r="L196" s="3" t="s">
        <v>441</v>
      </c>
      <c r="M196" s="3" t="s">
        <v>89</v>
      </c>
      <c r="N196" s="3" t="s">
        <v>917</v>
      </c>
      <c r="O196" s="3" t="s">
        <v>91</v>
      </c>
      <c r="P196" s="3" t="s">
        <v>918</v>
      </c>
      <c r="Q196" s="3" t="s">
        <v>91</v>
      </c>
      <c r="R196" s="3" t="s">
        <v>1264</v>
      </c>
      <c r="S196" s="3" t="s">
        <v>1264</v>
      </c>
      <c r="T196" s="3" t="s">
        <v>1264</v>
      </c>
      <c r="U196" s="3" t="s">
        <v>1264</v>
      </c>
      <c r="V196" s="3" t="s">
        <v>1264</v>
      </c>
      <c r="W196" s="3" t="s">
        <v>1264</v>
      </c>
      <c r="X196" s="3" t="s">
        <v>1264</v>
      </c>
      <c r="Y196" s="3" t="s">
        <v>1264</v>
      </c>
      <c r="Z196" s="3" t="s">
        <v>1264</v>
      </c>
      <c r="AA196" s="3" t="s">
        <v>1264</v>
      </c>
      <c r="AB196" s="3" t="s">
        <v>1264</v>
      </c>
      <c r="AC196" s="3" t="s">
        <v>1264</v>
      </c>
      <c r="AD196" s="3" t="s">
        <v>1264</v>
      </c>
      <c r="AE196" s="3" t="s">
        <v>94</v>
      </c>
      <c r="AF196" s="3" t="s">
        <v>95</v>
      </c>
      <c r="AG196" s="3" t="s">
        <v>96</v>
      </c>
    </row>
    <row r="197" spans="1:33" ht="45" customHeight="1" x14ac:dyDescent="0.35">
      <c r="A197" s="3" t="s">
        <v>1265</v>
      </c>
      <c r="B197" s="3" t="s">
        <v>80</v>
      </c>
      <c r="C197" s="3" t="s">
        <v>81</v>
      </c>
      <c r="D197" s="3" t="s">
        <v>82</v>
      </c>
      <c r="E197" s="3" t="s">
        <v>83</v>
      </c>
      <c r="F197" s="3" t="s">
        <v>6</v>
      </c>
      <c r="G197" s="3" t="s">
        <v>106</v>
      </c>
      <c r="H197" s="3" t="s">
        <v>107</v>
      </c>
      <c r="I197" s="3" t="s">
        <v>100</v>
      </c>
      <c r="J197" s="3" t="s">
        <v>1266</v>
      </c>
      <c r="K197" s="3" t="s">
        <v>1267</v>
      </c>
      <c r="L197" s="3" t="s">
        <v>644</v>
      </c>
      <c r="M197" s="3" t="s">
        <v>89</v>
      </c>
      <c r="N197" s="3" t="s">
        <v>186</v>
      </c>
      <c r="O197" s="3" t="s">
        <v>91</v>
      </c>
      <c r="P197" s="3" t="s">
        <v>992</v>
      </c>
      <c r="Q197" s="3" t="s">
        <v>91</v>
      </c>
      <c r="R197" s="3" t="s">
        <v>1268</v>
      </c>
      <c r="S197" s="3" t="s">
        <v>1268</v>
      </c>
      <c r="T197" s="3" t="s">
        <v>1268</v>
      </c>
      <c r="U197" s="3" t="s">
        <v>1268</v>
      </c>
      <c r="V197" s="3" t="s">
        <v>1268</v>
      </c>
      <c r="W197" s="3" t="s">
        <v>1268</v>
      </c>
      <c r="X197" s="3" t="s">
        <v>1268</v>
      </c>
      <c r="Y197" s="3" t="s">
        <v>1268</v>
      </c>
      <c r="Z197" s="3" t="s">
        <v>1268</v>
      </c>
      <c r="AA197" s="3" t="s">
        <v>1268</v>
      </c>
      <c r="AB197" s="3" t="s">
        <v>1268</v>
      </c>
      <c r="AC197" s="3" t="s">
        <v>1268</v>
      </c>
      <c r="AD197" s="3" t="s">
        <v>1268</v>
      </c>
      <c r="AE197" s="3" t="s">
        <v>94</v>
      </c>
      <c r="AF197" s="3" t="s">
        <v>95</v>
      </c>
      <c r="AG197" s="3" t="s">
        <v>96</v>
      </c>
    </row>
    <row r="198" spans="1:33" ht="45" customHeight="1" x14ac:dyDescent="0.35">
      <c r="A198" s="3" t="s">
        <v>1269</v>
      </c>
      <c r="B198" s="3" t="s">
        <v>80</v>
      </c>
      <c r="C198" s="3" t="s">
        <v>81</v>
      </c>
      <c r="D198" s="3" t="s">
        <v>82</v>
      </c>
      <c r="E198" s="3" t="s">
        <v>83</v>
      </c>
      <c r="F198" s="3" t="s">
        <v>6</v>
      </c>
      <c r="G198" s="3" t="s">
        <v>106</v>
      </c>
      <c r="H198" s="3" t="s">
        <v>107</v>
      </c>
      <c r="I198" s="3" t="s">
        <v>568</v>
      </c>
      <c r="J198" s="3" t="s">
        <v>1270</v>
      </c>
      <c r="K198" s="3" t="s">
        <v>1064</v>
      </c>
      <c r="L198" s="3" t="s">
        <v>1271</v>
      </c>
      <c r="M198" s="3" t="s">
        <v>89</v>
      </c>
      <c r="N198" s="3" t="s">
        <v>1272</v>
      </c>
      <c r="O198" s="3" t="s">
        <v>91</v>
      </c>
      <c r="P198" s="3" t="s">
        <v>1273</v>
      </c>
      <c r="Q198" s="3" t="s">
        <v>91</v>
      </c>
      <c r="R198" s="3" t="s">
        <v>1274</v>
      </c>
      <c r="S198" s="3" t="s">
        <v>1274</v>
      </c>
      <c r="T198" s="3" t="s">
        <v>1274</v>
      </c>
      <c r="U198" s="3" t="s">
        <v>1274</v>
      </c>
      <c r="V198" s="3" t="s">
        <v>1274</v>
      </c>
      <c r="W198" s="3" t="s">
        <v>1274</v>
      </c>
      <c r="X198" s="3" t="s">
        <v>1274</v>
      </c>
      <c r="Y198" s="3" t="s">
        <v>1274</v>
      </c>
      <c r="Z198" s="3" t="s">
        <v>1274</v>
      </c>
      <c r="AA198" s="3" t="s">
        <v>1274</v>
      </c>
      <c r="AB198" s="3" t="s">
        <v>1274</v>
      </c>
      <c r="AC198" s="3" t="s">
        <v>1274</v>
      </c>
      <c r="AD198" s="3" t="s">
        <v>1274</v>
      </c>
      <c r="AE198" s="3" t="s">
        <v>94</v>
      </c>
      <c r="AF198" s="3" t="s">
        <v>95</v>
      </c>
      <c r="AG198" s="3" t="s">
        <v>96</v>
      </c>
    </row>
    <row r="199" spans="1:33" ht="45" customHeight="1" x14ac:dyDescent="0.35">
      <c r="A199" s="3" t="s">
        <v>1275</v>
      </c>
      <c r="B199" s="3" t="s">
        <v>80</v>
      </c>
      <c r="C199" s="3" t="s">
        <v>81</v>
      </c>
      <c r="D199" s="3" t="s">
        <v>82</v>
      </c>
      <c r="E199" s="3" t="s">
        <v>83</v>
      </c>
      <c r="F199" s="3" t="s">
        <v>6</v>
      </c>
      <c r="G199" s="3" t="s">
        <v>106</v>
      </c>
      <c r="H199" s="3" t="s">
        <v>107</v>
      </c>
      <c r="I199" s="3" t="s">
        <v>100</v>
      </c>
      <c r="J199" s="3" t="s">
        <v>1276</v>
      </c>
      <c r="K199" s="3" t="s">
        <v>326</v>
      </c>
      <c r="L199" s="3" t="s">
        <v>177</v>
      </c>
      <c r="M199" s="3" t="s">
        <v>89</v>
      </c>
      <c r="N199" s="3" t="s">
        <v>1277</v>
      </c>
      <c r="O199" s="3" t="s">
        <v>91</v>
      </c>
      <c r="P199" s="3" t="s">
        <v>1278</v>
      </c>
      <c r="Q199" s="3" t="s">
        <v>91</v>
      </c>
      <c r="R199" s="3" t="s">
        <v>1279</v>
      </c>
      <c r="S199" s="3" t="s">
        <v>1279</v>
      </c>
      <c r="T199" s="3" t="s">
        <v>1279</v>
      </c>
      <c r="U199" s="3" t="s">
        <v>1279</v>
      </c>
      <c r="V199" s="3" t="s">
        <v>1279</v>
      </c>
      <c r="W199" s="3" t="s">
        <v>1279</v>
      </c>
      <c r="X199" s="3" t="s">
        <v>1279</v>
      </c>
      <c r="Y199" s="3" t="s">
        <v>1279</v>
      </c>
      <c r="Z199" s="3" t="s">
        <v>1279</v>
      </c>
      <c r="AA199" s="3" t="s">
        <v>1279</v>
      </c>
      <c r="AB199" s="3" t="s">
        <v>1279</v>
      </c>
      <c r="AC199" s="3" t="s">
        <v>1279</v>
      </c>
      <c r="AD199" s="3" t="s">
        <v>1279</v>
      </c>
      <c r="AE199" s="3" t="s">
        <v>94</v>
      </c>
      <c r="AF199" s="3" t="s">
        <v>95</v>
      </c>
      <c r="AG199" s="3" t="s">
        <v>96</v>
      </c>
    </row>
    <row r="200" spans="1:33" ht="45" customHeight="1" x14ac:dyDescent="0.35">
      <c r="A200" s="3" t="s">
        <v>1280</v>
      </c>
      <c r="B200" s="3" t="s">
        <v>80</v>
      </c>
      <c r="C200" s="3" t="s">
        <v>81</v>
      </c>
      <c r="D200" s="3" t="s">
        <v>82</v>
      </c>
      <c r="E200" s="3" t="s">
        <v>83</v>
      </c>
      <c r="F200" s="3" t="s">
        <v>6</v>
      </c>
      <c r="G200" s="3" t="s">
        <v>418</v>
      </c>
      <c r="H200" s="3" t="s">
        <v>418</v>
      </c>
      <c r="I200" s="3" t="s">
        <v>100</v>
      </c>
      <c r="J200" s="3" t="s">
        <v>1281</v>
      </c>
      <c r="K200" s="3" t="s">
        <v>472</v>
      </c>
      <c r="L200" s="3" t="s">
        <v>1282</v>
      </c>
      <c r="M200" s="3" t="s">
        <v>89</v>
      </c>
      <c r="N200" s="3" t="s">
        <v>1283</v>
      </c>
      <c r="O200" s="3" t="s">
        <v>91</v>
      </c>
      <c r="P200" s="3" t="s">
        <v>1284</v>
      </c>
      <c r="Q200" s="3" t="s">
        <v>91</v>
      </c>
      <c r="R200" s="3" t="s">
        <v>1285</v>
      </c>
      <c r="S200" s="3" t="s">
        <v>1285</v>
      </c>
      <c r="T200" s="3" t="s">
        <v>1285</v>
      </c>
      <c r="U200" s="3" t="s">
        <v>1285</v>
      </c>
      <c r="V200" s="3" t="s">
        <v>1285</v>
      </c>
      <c r="W200" s="3" t="s">
        <v>1285</v>
      </c>
      <c r="X200" s="3" t="s">
        <v>1285</v>
      </c>
      <c r="Y200" s="3" t="s">
        <v>1285</v>
      </c>
      <c r="Z200" s="3" t="s">
        <v>1285</v>
      </c>
      <c r="AA200" s="3" t="s">
        <v>1285</v>
      </c>
      <c r="AB200" s="3" t="s">
        <v>1285</v>
      </c>
      <c r="AC200" s="3" t="s">
        <v>1285</v>
      </c>
      <c r="AD200" s="3" t="s">
        <v>1285</v>
      </c>
      <c r="AE200" s="3" t="s">
        <v>94</v>
      </c>
      <c r="AF200" s="3" t="s">
        <v>95</v>
      </c>
      <c r="AG200" s="3" t="s">
        <v>96</v>
      </c>
    </row>
    <row r="201" spans="1:33" ht="45" customHeight="1" x14ac:dyDescent="0.35">
      <c r="A201" s="3" t="s">
        <v>1286</v>
      </c>
      <c r="B201" s="3" t="s">
        <v>80</v>
      </c>
      <c r="C201" s="3" t="s">
        <v>81</v>
      </c>
      <c r="D201" s="3" t="s">
        <v>82</v>
      </c>
      <c r="E201" s="3" t="s">
        <v>83</v>
      </c>
      <c r="F201" s="3" t="s">
        <v>6</v>
      </c>
      <c r="G201" s="3" t="s">
        <v>84</v>
      </c>
      <c r="H201" s="3" t="s">
        <v>84</v>
      </c>
      <c r="I201" s="3" t="s">
        <v>100</v>
      </c>
      <c r="J201" s="3" t="s">
        <v>1287</v>
      </c>
      <c r="K201" s="3" t="s">
        <v>1288</v>
      </c>
      <c r="L201" s="3" t="s">
        <v>221</v>
      </c>
      <c r="M201" s="3" t="s">
        <v>89</v>
      </c>
      <c r="N201" s="3" t="s">
        <v>1289</v>
      </c>
      <c r="O201" s="3" t="s">
        <v>91</v>
      </c>
      <c r="P201" s="3" t="s">
        <v>1290</v>
      </c>
      <c r="Q201" s="3" t="s">
        <v>91</v>
      </c>
      <c r="R201" s="3" t="s">
        <v>1291</v>
      </c>
      <c r="S201" s="3" t="s">
        <v>1291</v>
      </c>
      <c r="T201" s="3" t="s">
        <v>1291</v>
      </c>
      <c r="U201" s="3" t="s">
        <v>1291</v>
      </c>
      <c r="V201" s="3" t="s">
        <v>1291</v>
      </c>
      <c r="W201" s="3" t="s">
        <v>1291</v>
      </c>
      <c r="X201" s="3" t="s">
        <v>1291</v>
      </c>
      <c r="Y201" s="3" t="s">
        <v>1291</v>
      </c>
      <c r="Z201" s="3" t="s">
        <v>1291</v>
      </c>
      <c r="AA201" s="3" t="s">
        <v>1291</v>
      </c>
      <c r="AB201" s="3" t="s">
        <v>1291</v>
      </c>
      <c r="AC201" s="3" t="s">
        <v>1291</v>
      </c>
      <c r="AD201" s="3" t="s">
        <v>1291</v>
      </c>
      <c r="AE201" s="3" t="s">
        <v>94</v>
      </c>
      <c r="AF201" s="3" t="s">
        <v>95</v>
      </c>
      <c r="AG201" s="3" t="s">
        <v>96</v>
      </c>
    </row>
    <row r="202" spans="1:33" ht="45" customHeight="1" x14ac:dyDescent="0.35">
      <c r="A202" s="3" t="s">
        <v>1292</v>
      </c>
      <c r="B202" s="3" t="s">
        <v>80</v>
      </c>
      <c r="C202" s="3" t="s">
        <v>81</v>
      </c>
      <c r="D202" s="3" t="s">
        <v>82</v>
      </c>
      <c r="E202" s="3" t="s">
        <v>83</v>
      </c>
      <c r="F202" s="3" t="s">
        <v>6</v>
      </c>
      <c r="G202" s="3" t="s">
        <v>418</v>
      </c>
      <c r="H202" s="3" t="s">
        <v>418</v>
      </c>
      <c r="I202" s="3" t="s">
        <v>100</v>
      </c>
      <c r="J202" s="3" t="s">
        <v>850</v>
      </c>
      <c r="K202" s="3" t="s">
        <v>334</v>
      </c>
      <c r="L202" s="3" t="s">
        <v>235</v>
      </c>
      <c r="M202" s="3" t="s">
        <v>121</v>
      </c>
      <c r="N202" s="3" t="s">
        <v>1283</v>
      </c>
      <c r="O202" s="3" t="s">
        <v>91</v>
      </c>
      <c r="P202" s="3" t="s">
        <v>1293</v>
      </c>
      <c r="Q202" s="3" t="s">
        <v>91</v>
      </c>
      <c r="R202" s="3" t="s">
        <v>1294</v>
      </c>
      <c r="S202" s="3" t="s">
        <v>1294</v>
      </c>
      <c r="T202" s="3" t="s">
        <v>1294</v>
      </c>
      <c r="U202" s="3" t="s">
        <v>1294</v>
      </c>
      <c r="V202" s="3" t="s">
        <v>1294</v>
      </c>
      <c r="W202" s="3" t="s">
        <v>1294</v>
      </c>
      <c r="X202" s="3" t="s">
        <v>1294</v>
      </c>
      <c r="Y202" s="3" t="s">
        <v>1294</v>
      </c>
      <c r="Z202" s="3" t="s">
        <v>1294</v>
      </c>
      <c r="AA202" s="3" t="s">
        <v>1294</v>
      </c>
      <c r="AB202" s="3" t="s">
        <v>1294</v>
      </c>
      <c r="AC202" s="3" t="s">
        <v>1294</v>
      </c>
      <c r="AD202" s="3" t="s">
        <v>1294</v>
      </c>
      <c r="AE202" s="3" t="s">
        <v>94</v>
      </c>
      <c r="AF202" s="3" t="s">
        <v>95</v>
      </c>
      <c r="AG202" s="3" t="s">
        <v>96</v>
      </c>
    </row>
    <row r="203" spans="1:33" ht="45" customHeight="1" x14ac:dyDescent="0.35">
      <c r="A203" s="3" t="s">
        <v>1295</v>
      </c>
      <c r="B203" s="3" t="s">
        <v>80</v>
      </c>
      <c r="C203" s="3" t="s">
        <v>81</v>
      </c>
      <c r="D203" s="3" t="s">
        <v>82</v>
      </c>
      <c r="E203" s="3" t="s">
        <v>83</v>
      </c>
      <c r="F203" s="3" t="s">
        <v>6</v>
      </c>
      <c r="G203" s="3" t="s">
        <v>995</v>
      </c>
      <c r="H203" s="3" t="s">
        <v>996</v>
      </c>
      <c r="I203" s="3" t="s">
        <v>146</v>
      </c>
      <c r="J203" s="3" t="s">
        <v>1296</v>
      </c>
      <c r="K203" s="3" t="s">
        <v>110</v>
      </c>
      <c r="L203" s="3" t="s">
        <v>162</v>
      </c>
      <c r="M203" s="3" t="s">
        <v>89</v>
      </c>
      <c r="N203" s="3" t="s">
        <v>140</v>
      </c>
      <c r="O203" s="3" t="s">
        <v>91</v>
      </c>
      <c r="P203" s="3" t="s">
        <v>141</v>
      </c>
      <c r="Q203" s="3" t="s">
        <v>91</v>
      </c>
      <c r="R203" s="3" t="s">
        <v>1297</v>
      </c>
      <c r="S203" s="3" t="s">
        <v>1297</v>
      </c>
      <c r="T203" s="3" t="s">
        <v>1297</v>
      </c>
      <c r="U203" s="3" t="s">
        <v>1297</v>
      </c>
      <c r="V203" s="3" t="s">
        <v>1297</v>
      </c>
      <c r="W203" s="3" t="s">
        <v>1297</v>
      </c>
      <c r="X203" s="3" t="s">
        <v>1297</v>
      </c>
      <c r="Y203" s="3" t="s">
        <v>1297</v>
      </c>
      <c r="Z203" s="3" t="s">
        <v>1297</v>
      </c>
      <c r="AA203" s="3" t="s">
        <v>1297</v>
      </c>
      <c r="AB203" s="3" t="s">
        <v>1297</v>
      </c>
      <c r="AC203" s="3" t="s">
        <v>1297</v>
      </c>
      <c r="AD203" s="3" t="s">
        <v>1297</v>
      </c>
      <c r="AE203" s="3" t="s">
        <v>94</v>
      </c>
      <c r="AF203" s="3" t="s">
        <v>95</v>
      </c>
      <c r="AG203" s="3" t="s">
        <v>96</v>
      </c>
    </row>
    <row r="204" spans="1:33" ht="45" customHeight="1" x14ac:dyDescent="0.35">
      <c r="A204" s="3" t="s">
        <v>1298</v>
      </c>
      <c r="B204" s="3" t="s">
        <v>80</v>
      </c>
      <c r="C204" s="3" t="s">
        <v>81</v>
      </c>
      <c r="D204" s="3" t="s">
        <v>82</v>
      </c>
      <c r="E204" s="3" t="s">
        <v>83</v>
      </c>
      <c r="F204" s="3" t="s">
        <v>6</v>
      </c>
      <c r="G204" s="3" t="s">
        <v>208</v>
      </c>
      <c r="H204" s="3" t="s">
        <v>209</v>
      </c>
      <c r="I204" s="3" t="s">
        <v>606</v>
      </c>
      <c r="J204" s="3" t="s">
        <v>1299</v>
      </c>
      <c r="K204" s="3" t="s">
        <v>1300</v>
      </c>
      <c r="L204" s="3" t="s">
        <v>1301</v>
      </c>
      <c r="M204" s="3" t="s">
        <v>121</v>
      </c>
      <c r="N204" s="3" t="s">
        <v>609</v>
      </c>
      <c r="O204" s="3" t="s">
        <v>91</v>
      </c>
      <c r="P204" s="3" t="s">
        <v>610</v>
      </c>
      <c r="Q204" s="3" t="s">
        <v>91</v>
      </c>
      <c r="R204" s="3" t="s">
        <v>1302</v>
      </c>
      <c r="S204" s="3" t="s">
        <v>1302</v>
      </c>
      <c r="T204" s="3" t="s">
        <v>1302</v>
      </c>
      <c r="U204" s="3" t="s">
        <v>1302</v>
      </c>
      <c r="V204" s="3" t="s">
        <v>1302</v>
      </c>
      <c r="W204" s="3" t="s">
        <v>1302</v>
      </c>
      <c r="X204" s="3" t="s">
        <v>1302</v>
      </c>
      <c r="Y204" s="3" t="s">
        <v>1302</v>
      </c>
      <c r="Z204" s="3" t="s">
        <v>1302</v>
      </c>
      <c r="AA204" s="3" t="s">
        <v>1302</v>
      </c>
      <c r="AB204" s="3" t="s">
        <v>1302</v>
      </c>
      <c r="AC204" s="3" t="s">
        <v>1302</v>
      </c>
      <c r="AD204" s="3" t="s">
        <v>1302</v>
      </c>
      <c r="AE204" s="3" t="s">
        <v>94</v>
      </c>
      <c r="AF204" s="3" t="s">
        <v>95</v>
      </c>
      <c r="AG204" s="3" t="s">
        <v>96</v>
      </c>
    </row>
    <row r="205" spans="1:33" ht="45" customHeight="1" x14ac:dyDescent="0.35">
      <c r="A205" s="3" t="s">
        <v>1303</v>
      </c>
      <c r="B205" s="3" t="s">
        <v>80</v>
      </c>
      <c r="C205" s="3" t="s">
        <v>81</v>
      </c>
      <c r="D205" s="3" t="s">
        <v>82</v>
      </c>
      <c r="E205" s="3" t="s">
        <v>83</v>
      </c>
      <c r="F205" s="3" t="s">
        <v>6</v>
      </c>
      <c r="G205" s="3" t="s">
        <v>508</v>
      </c>
      <c r="H205" s="3" t="s">
        <v>508</v>
      </c>
      <c r="I205" s="3" t="s">
        <v>592</v>
      </c>
      <c r="J205" s="3" t="s">
        <v>1304</v>
      </c>
      <c r="K205" s="3" t="s">
        <v>288</v>
      </c>
      <c r="L205" s="3" t="s">
        <v>1305</v>
      </c>
      <c r="M205" s="3" t="s">
        <v>121</v>
      </c>
      <c r="N205" s="3" t="s">
        <v>1306</v>
      </c>
      <c r="O205" s="3" t="s">
        <v>91</v>
      </c>
      <c r="P205" s="3" t="s">
        <v>1307</v>
      </c>
      <c r="Q205" s="3" t="s">
        <v>91</v>
      </c>
      <c r="R205" s="3" t="s">
        <v>1308</v>
      </c>
      <c r="S205" s="3" t="s">
        <v>1308</v>
      </c>
      <c r="T205" s="3" t="s">
        <v>1308</v>
      </c>
      <c r="U205" s="3" t="s">
        <v>1308</v>
      </c>
      <c r="V205" s="3" t="s">
        <v>1308</v>
      </c>
      <c r="W205" s="3" t="s">
        <v>1308</v>
      </c>
      <c r="X205" s="3" t="s">
        <v>1308</v>
      </c>
      <c r="Y205" s="3" t="s">
        <v>1308</v>
      </c>
      <c r="Z205" s="3" t="s">
        <v>1308</v>
      </c>
      <c r="AA205" s="3" t="s">
        <v>1308</v>
      </c>
      <c r="AB205" s="3" t="s">
        <v>1308</v>
      </c>
      <c r="AC205" s="3" t="s">
        <v>1308</v>
      </c>
      <c r="AD205" s="3" t="s">
        <v>1308</v>
      </c>
      <c r="AE205" s="3" t="s">
        <v>94</v>
      </c>
      <c r="AF205" s="3" t="s">
        <v>95</v>
      </c>
      <c r="AG205" s="3" t="s">
        <v>96</v>
      </c>
    </row>
    <row r="206" spans="1:33" ht="45" customHeight="1" x14ac:dyDescent="0.35">
      <c r="A206" s="3" t="s">
        <v>1309</v>
      </c>
      <c r="B206" s="3" t="s">
        <v>80</v>
      </c>
      <c r="C206" s="3" t="s">
        <v>81</v>
      </c>
      <c r="D206" s="3" t="s">
        <v>82</v>
      </c>
      <c r="E206" s="3" t="s">
        <v>83</v>
      </c>
      <c r="F206" s="3" t="s">
        <v>6</v>
      </c>
      <c r="G206" s="3" t="s">
        <v>1310</v>
      </c>
      <c r="H206" s="3" t="s">
        <v>1311</v>
      </c>
      <c r="I206" s="3" t="s">
        <v>117</v>
      </c>
      <c r="J206" s="3" t="s">
        <v>1312</v>
      </c>
      <c r="K206" s="3" t="s">
        <v>626</v>
      </c>
      <c r="L206" s="3" t="s">
        <v>1313</v>
      </c>
      <c r="M206" s="3" t="s">
        <v>121</v>
      </c>
      <c r="N206" s="3" t="s">
        <v>195</v>
      </c>
      <c r="O206" s="3" t="s">
        <v>91</v>
      </c>
      <c r="P206" s="3" t="s">
        <v>196</v>
      </c>
      <c r="Q206" s="3" t="s">
        <v>91</v>
      </c>
      <c r="R206" s="3" t="s">
        <v>1314</v>
      </c>
      <c r="S206" s="3" t="s">
        <v>1314</v>
      </c>
      <c r="T206" s="3" t="s">
        <v>1314</v>
      </c>
      <c r="U206" s="3" t="s">
        <v>1314</v>
      </c>
      <c r="V206" s="3" t="s">
        <v>1314</v>
      </c>
      <c r="W206" s="3" t="s">
        <v>1314</v>
      </c>
      <c r="X206" s="3" t="s">
        <v>1314</v>
      </c>
      <c r="Y206" s="3" t="s">
        <v>1314</v>
      </c>
      <c r="Z206" s="3" t="s">
        <v>1314</v>
      </c>
      <c r="AA206" s="3" t="s">
        <v>1314</v>
      </c>
      <c r="AB206" s="3" t="s">
        <v>1314</v>
      </c>
      <c r="AC206" s="3" t="s">
        <v>1314</v>
      </c>
      <c r="AD206" s="3" t="s">
        <v>1314</v>
      </c>
      <c r="AE206" s="3" t="s">
        <v>94</v>
      </c>
      <c r="AF206" s="3" t="s">
        <v>95</v>
      </c>
      <c r="AG206" s="3" t="s">
        <v>96</v>
      </c>
    </row>
    <row r="207" spans="1:33" ht="45" customHeight="1" x14ac:dyDescent="0.35">
      <c r="A207" s="3" t="s">
        <v>1315</v>
      </c>
      <c r="B207" s="3" t="s">
        <v>80</v>
      </c>
      <c r="C207" s="3" t="s">
        <v>81</v>
      </c>
      <c r="D207" s="3" t="s">
        <v>82</v>
      </c>
      <c r="E207" s="3" t="s">
        <v>83</v>
      </c>
      <c r="F207" s="3" t="s">
        <v>6</v>
      </c>
      <c r="G207" s="3" t="s">
        <v>1316</v>
      </c>
      <c r="H207" s="3" t="s">
        <v>245</v>
      </c>
      <c r="I207" s="3" t="s">
        <v>201</v>
      </c>
      <c r="J207" s="3" t="s">
        <v>1317</v>
      </c>
      <c r="K207" s="3" t="s">
        <v>982</v>
      </c>
      <c r="L207" s="3" t="s">
        <v>1318</v>
      </c>
      <c r="M207" s="3" t="s">
        <v>89</v>
      </c>
      <c r="N207" s="3" t="s">
        <v>204</v>
      </c>
      <c r="O207" s="3" t="s">
        <v>91</v>
      </c>
      <c r="P207" s="3" t="s">
        <v>205</v>
      </c>
      <c r="Q207" s="3" t="s">
        <v>91</v>
      </c>
      <c r="R207" s="3" t="s">
        <v>1319</v>
      </c>
      <c r="S207" s="3" t="s">
        <v>1319</v>
      </c>
      <c r="T207" s="3" t="s">
        <v>1319</v>
      </c>
      <c r="U207" s="3" t="s">
        <v>1319</v>
      </c>
      <c r="V207" s="3" t="s">
        <v>1319</v>
      </c>
      <c r="W207" s="3" t="s">
        <v>1319</v>
      </c>
      <c r="X207" s="3" t="s">
        <v>1319</v>
      </c>
      <c r="Y207" s="3" t="s">
        <v>1319</v>
      </c>
      <c r="Z207" s="3" t="s">
        <v>1319</v>
      </c>
      <c r="AA207" s="3" t="s">
        <v>1319</v>
      </c>
      <c r="AB207" s="3" t="s">
        <v>1319</v>
      </c>
      <c r="AC207" s="3" t="s">
        <v>1319</v>
      </c>
      <c r="AD207" s="3" t="s">
        <v>1319</v>
      </c>
      <c r="AE207" s="3" t="s">
        <v>94</v>
      </c>
      <c r="AF207" s="3" t="s">
        <v>95</v>
      </c>
      <c r="AG207" s="3" t="s">
        <v>96</v>
      </c>
    </row>
    <row r="208" spans="1:33" ht="45" customHeight="1" x14ac:dyDescent="0.35">
      <c r="A208" s="3" t="s">
        <v>1320</v>
      </c>
      <c r="B208" s="3" t="s">
        <v>80</v>
      </c>
      <c r="C208" s="3" t="s">
        <v>81</v>
      </c>
      <c r="D208" s="3" t="s">
        <v>82</v>
      </c>
      <c r="E208" s="3" t="s">
        <v>83</v>
      </c>
      <c r="F208" s="3" t="s">
        <v>6</v>
      </c>
      <c r="G208" s="3" t="s">
        <v>654</v>
      </c>
      <c r="H208" s="3" t="s">
        <v>655</v>
      </c>
      <c r="I208" s="3" t="s">
        <v>138</v>
      </c>
      <c r="J208" s="3" t="s">
        <v>1321</v>
      </c>
      <c r="K208" s="3" t="s">
        <v>1322</v>
      </c>
      <c r="L208" s="3" t="s">
        <v>326</v>
      </c>
      <c r="M208" s="3" t="s">
        <v>89</v>
      </c>
      <c r="N208" s="3" t="s">
        <v>1323</v>
      </c>
      <c r="O208" s="3" t="s">
        <v>91</v>
      </c>
      <c r="P208" s="3" t="s">
        <v>1324</v>
      </c>
      <c r="Q208" s="3" t="s">
        <v>91</v>
      </c>
      <c r="R208" s="3" t="s">
        <v>1325</v>
      </c>
      <c r="S208" s="3" t="s">
        <v>1325</v>
      </c>
      <c r="T208" s="3" t="s">
        <v>1325</v>
      </c>
      <c r="U208" s="3" t="s">
        <v>1325</v>
      </c>
      <c r="V208" s="3" t="s">
        <v>1325</v>
      </c>
      <c r="W208" s="3" t="s">
        <v>1325</v>
      </c>
      <c r="X208" s="3" t="s">
        <v>1325</v>
      </c>
      <c r="Y208" s="3" t="s">
        <v>1325</v>
      </c>
      <c r="Z208" s="3" t="s">
        <v>1325</v>
      </c>
      <c r="AA208" s="3" t="s">
        <v>1325</v>
      </c>
      <c r="AB208" s="3" t="s">
        <v>1325</v>
      </c>
      <c r="AC208" s="3" t="s">
        <v>1325</v>
      </c>
      <c r="AD208" s="3" t="s">
        <v>1325</v>
      </c>
      <c r="AE208" s="3" t="s">
        <v>94</v>
      </c>
      <c r="AF208" s="3" t="s">
        <v>95</v>
      </c>
      <c r="AG208" s="3" t="s">
        <v>96</v>
      </c>
    </row>
    <row r="209" spans="1:33" ht="45" customHeight="1" x14ac:dyDescent="0.35">
      <c r="A209" s="3" t="s">
        <v>1326</v>
      </c>
      <c r="B209" s="3" t="s">
        <v>80</v>
      </c>
      <c r="C209" s="3" t="s">
        <v>81</v>
      </c>
      <c r="D209" s="3" t="s">
        <v>82</v>
      </c>
      <c r="E209" s="3" t="s">
        <v>83</v>
      </c>
      <c r="F209" s="3" t="s">
        <v>6</v>
      </c>
      <c r="G209" s="3" t="s">
        <v>84</v>
      </c>
      <c r="H209" s="3" t="s">
        <v>84</v>
      </c>
      <c r="I209" s="3" t="s">
        <v>100</v>
      </c>
      <c r="J209" s="3" t="s">
        <v>1327</v>
      </c>
      <c r="K209" s="3" t="s">
        <v>317</v>
      </c>
      <c r="L209" s="3" t="s">
        <v>317</v>
      </c>
      <c r="M209" s="3" t="s">
        <v>89</v>
      </c>
      <c r="N209" s="3" t="s">
        <v>1283</v>
      </c>
      <c r="O209" s="3" t="s">
        <v>91</v>
      </c>
      <c r="P209" s="3" t="s">
        <v>1328</v>
      </c>
      <c r="Q209" s="3" t="s">
        <v>91</v>
      </c>
      <c r="R209" s="3" t="s">
        <v>1329</v>
      </c>
      <c r="S209" s="3" t="s">
        <v>1329</v>
      </c>
      <c r="T209" s="3" t="s">
        <v>1329</v>
      </c>
      <c r="U209" s="3" t="s">
        <v>1329</v>
      </c>
      <c r="V209" s="3" t="s">
        <v>1329</v>
      </c>
      <c r="W209" s="3" t="s">
        <v>1329</v>
      </c>
      <c r="X209" s="3" t="s">
        <v>1329</v>
      </c>
      <c r="Y209" s="3" t="s">
        <v>1329</v>
      </c>
      <c r="Z209" s="3" t="s">
        <v>1329</v>
      </c>
      <c r="AA209" s="3" t="s">
        <v>1329</v>
      </c>
      <c r="AB209" s="3" t="s">
        <v>1329</v>
      </c>
      <c r="AC209" s="3" t="s">
        <v>1329</v>
      </c>
      <c r="AD209" s="3" t="s">
        <v>1329</v>
      </c>
      <c r="AE209" s="3" t="s">
        <v>94</v>
      </c>
      <c r="AF209" s="3" t="s">
        <v>95</v>
      </c>
      <c r="AG209" s="3" t="s">
        <v>96</v>
      </c>
    </row>
    <row r="210" spans="1:33" ht="45" customHeight="1" x14ac:dyDescent="0.35">
      <c r="A210" s="3" t="s">
        <v>1330</v>
      </c>
      <c r="B210" s="3" t="s">
        <v>80</v>
      </c>
      <c r="C210" s="3" t="s">
        <v>81</v>
      </c>
      <c r="D210" s="3" t="s">
        <v>82</v>
      </c>
      <c r="E210" s="3" t="s">
        <v>83</v>
      </c>
      <c r="F210" s="3" t="s">
        <v>6</v>
      </c>
      <c r="G210" s="3" t="s">
        <v>84</v>
      </c>
      <c r="H210" s="3" t="s">
        <v>84</v>
      </c>
      <c r="I210" s="3" t="s">
        <v>100</v>
      </c>
      <c r="J210" s="3" t="s">
        <v>1331</v>
      </c>
      <c r="K210" s="3" t="s">
        <v>1332</v>
      </c>
      <c r="L210" s="3" t="s">
        <v>1333</v>
      </c>
      <c r="M210" s="3" t="s">
        <v>89</v>
      </c>
      <c r="N210" s="3" t="s">
        <v>1283</v>
      </c>
      <c r="O210" s="3" t="s">
        <v>91</v>
      </c>
      <c r="P210" s="3" t="s">
        <v>1334</v>
      </c>
      <c r="Q210" s="3" t="s">
        <v>91</v>
      </c>
      <c r="R210" s="3" t="s">
        <v>1335</v>
      </c>
      <c r="S210" s="3" t="s">
        <v>1335</v>
      </c>
      <c r="T210" s="3" t="s">
        <v>1335</v>
      </c>
      <c r="U210" s="3" t="s">
        <v>1335</v>
      </c>
      <c r="V210" s="3" t="s">
        <v>1335</v>
      </c>
      <c r="W210" s="3" t="s">
        <v>1335</v>
      </c>
      <c r="X210" s="3" t="s">
        <v>1335</v>
      </c>
      <c r="Y210" s="3" t="s">
        <v>1335</v>
      </c>
      <c r="Z210" s="3" t="s">
        <v>1335</v>
      </c>
      <c r="AA210" s="3" t="s">
        <v>1335</v>
      </c>
      <c r="AB210" s="3" t="s">
        <v>1335</v>
      </c>
      <c r="AC210" s="3" t="s">
        <v>1335</v>
      </c>
      <c r="AD210" s="3" t="s">
        <v>1335</v>
      </c>
      <c r="AE210" s="3" t="s">
        <v>94</v>
      </c>
      <c r="AF210" s="3" t="s">
        <v>95</v>
      </c>
      <c r="AG210" s="3" t="s">
        <v>96</v>
      </c>
    </row>
    <row r="211" spans="1:33" ht="45" customHeight="1" x14ac:dyDescent="0.35">
      <c r="A211" s="3" t="s">
        <v>1336</v>
      </c>
      <c r="B211" s="3" t="s">
        <v>80</v>
      </c>
      <c r="C211" s="3" t="s">
        <v>81</v>
      </c>
      <c r="D211" s="3" t="s">
        <v>82</v>
      </c>
      <c r="E211" s="3" t="s">
        <v>83</v>
      </c>
      <c r="F211" s="3" t="s">
        <v>6</v>
      </c>
      <c r="G211" s="3" t="s">
        <v>1337</v>
      </c>
      <c r="H211" s="3" t="s">
        <v>1338</v>
      </c>
      <c r="I211" s="3" t="s">
        <v>380</v>
      </c>
      <c r="J211" s="3" t="s">
        <v>1339</v>
      </c>
      <c r="K211" s="3" t="s">
        <v>687</v>
      </c>
      <c r="L211" s="3" t="s">
        <v>220</v>
      </c>
      <c r="M211" s="3" t="s">
        <v>121</v>
      </c>
      <c r="N211" s="3" t="s">
        <v>1340</v>
      </c>
      <c r="O211" s="3" t="s">
        <v>91</v>
      </c>
      <c r="P211" s="3" t="s">
        <v>1341</v>
      </c>
      <c r="Q211" s="3" t="s">
        <v>91</v>
      </c>
      <c r="R211" s="3" t="s">
        <v>1342</v>
      </c>
      <c r="S211" s="3" t="s">
        <v>1342</v>
      </c>
      <c r="T211" s="3" t="s">
        <v>1342</v>
      </c>
      <c r="U211" s="3" t="s">
        <v>1342</v>
      </c>
      <c r="V211" s="3" t="s">
        <v>1342</v>
      </c>
      <c r="W211" s="3" t="s">
        <v>1342</v>
      </c>
      <c r="X211" s="3" t="s">
        <v>1342</v>
      </c>
      <c r="Y211" s="3" t="s">
        <v>1342</v>
      </c>
      <c r="Z211" s="3" t="s">
        <v>1342</v>
      </c>
      <c r="AA211" s="3" t="s">
        <v>1342</v>
      </c>
      <c r="AB211" s="3" t="s">
        <v>1342</v>
      </c>
      <c r="AC211" s="3" t="s">
        <v>1342</v>
      </c>
      <c r="AD211" s="3" t="s">
        <v>1342</v>
      </c>
      <c r="AE211" s="3" t="s">
        <v>94</v>
      </c>
      <c r="AF211" s="3" t="s">
        <v>95</v>
      </c>
      <c r="AG211" s="3" t="s">
        <v>96</v>
      </c>
    </row>
    <row r="212" spans="1:33" ht="45" customHeight="1" x14ac:dyDescent="0.35">
      <c r="A212" s="3" t="s">
        <v>1343</v>
      </c>
      <c r="B212" s="3" t="s">
        <v>80</v>
      </c>
      <c r="C212" s="3" t="s">
        <v>81</v>
      </c>
      <c r="D212" s="3" t="s">
        <v>82</v>
      </c>
      <c r="E212" s="3" t="s">
        <v>83</v>
      </c>
      <c r="F212" s="3" t="s">
        <v>6</v>
      </c>
      <c r="G212" s="3" t="s">
        <v>1344</v>
      </c>
      <c r="H212" s="3" t="s">
        <v>1345</v>
      </c>
      <c r="I212" s="3" t="s">
        <v>85</v>
      </c>
      <c r="J212" s="3" t="s">
        <v>1346</v>
      </c>
      <c r="K212" s="3" t="s">
        <v>235</v>
      </c>
      <c r="L212" s="3" t="s">
        <v>1347</v>
      </c>
      <c r="M212" s="3" t="s">
        <v>89</v>
      </c>
      <c r="N212" s="3" t="s">
        <v>1348</v>
      </c>
      <c r="O212" s="3" t="s">
        <v>91</v>
      </c>
      <c r="P212" s="3" t="s">
        <v>1349</v>
      </c>
      <c r="Q212" s="3" t="s">
        <v>91</v>
      </c>
      <c r="R212" s="3" t="s">
        <v>1350</v>
      </c>
      <c r="S212" s="3" t="s">
        <v>1350</v>
      </c>
      <c r="T212" s="3" t="s">
        <v>1350</v>
      </c>
      <c r="U212" s="3" t="s">
        <v>1350</v>
      </c>
      <c r="V212" s="3" t="s">
        <v>1350</v>
      </c>
      <c r="W212" s="3" t="s">
        <v>1350</v>
      </c>
      <c r="X212" s="3" t="s">
        <v>1350</v>
      </c>
      <c r="Y212" s="3" t="s">
        <v>1350</v>
      </c>
      <c r="Z212" s="3" t="s">
        <v>1350</v>
      </c>
      <c r="AA212" s="3" t="s">
        <v>1350</v>
      </c>
      <c r="AB212" s="3" t="s">
        <v>1350</v>
      </c>
      <c r="AC212" s="3" t="s">
        <v>1350</v>
      </c>
      <c r="AD212" s="3" t="s">
        <v>1350</v>
      </c>
      <c r="AE212" s="3" t="s">
        <v>94</v>
      </c>
      <c r="AF212" s="3" t="s">
        <v>95</v>
      </c>
      <c r="AG212" s="3" t="s">
        <v>96</v>
      </c>
    </row>
    <row r="213" spans="1:33" ht="45" customHeight="1" x14ac:dyDescent="0.35">
      <c r="A213" s="3" t="s">
        <v>1351</v>
      </c>
      <c r="B213" s="3" t="s">
        <v>80</v>
      </c>
      <c r="C213" s="3" t="s">
        <v>81</v>
      </c>
      <c r="D213" s="3" t="s">
        <v>82</v>
      </c>
      <c r="E213" s="3" t="s">
        <v>83</v>
      </c>
      <c r="F213" s="3" t="s">
        <v>6</v>
      </c>
      <c r="G213" s="3" t="s">
        <v>1352</v>
      </c>
      <c r="H213" s="3" t="s">
        <v>1353</v>
      </c>
      <c r="I213" s="3" t="s">
        <v>170</v>
      </c>
      <c r="J213" s="3" t="s">
        <v>1354</v>
      </c>
      <c r="K213" s="3" t="s">
        <v>110</v>
      </c>
      <c r="L213" s="3" t="s">
        <v>1355</v>
      </c>
      <c r="M213" s="3" t="s">
        <v>121</v>
      </c>
      <c r="N213" s="3" t="s">
        <v>140</v>
      </c>
      <c r="O213" s="3" t="s">
        <v>91</v>
      </c>
      <c r="P213" s="3" t="s">
        <v>141</v>
      </c>
      <c r="Q213" s="3" t="s">
        <v>91</v>
      </c>
      <c r="R213" s="3" t="s">
        <v>1356</v>
      </c>
      <c r="S213" s="3" t="s">
        <v>1356</v>
      </c>
      <c r="T213" s="3" t="s">
        <v>1356</v>
      </c>
      <c r="U213" s="3" t="s">
        <v>1356</v>
      </c>
      <c r="V213" s="3" t="s">
        <v>1356</v>
      </c>
      <c r="W213" s="3" t="s">
        <v>1356</v>
      </c>
      <c r="X213" s="3" t="s">
        <v>1356</v>
      </c>
      <c r="Y213" s="3" t="s">
        <v>1356</v>
      </c>
      <c r="Z213" s="3" t="s">
        <v>1356</v>
      </c>
      <c r="AA213" s="3" t="s">
        <v>1356</v>
      </c>
      <c r="AB213" s="3" t="s">
        <v>1356</v>
      </c>
      <c r="AC213" s="3" t="s">
        <v>1356</v>
      </c>
      <c r="AD213" s="3" t="s">
        <v>1356</v>
      </c>
      <c r="AE213" s="3" t="s">
        <v>94</v>
      </c>
      <c r="AF213" s="3" t="s">
        <v>95</v>
      </c>
      <c r="AG213" s="3" t="s">
        <v>96</v>
      </c>
    </row>
    <row r="214" spans="1:33" ht="45" customHeight="1" x14ac:dyDescent="0.35">
      <c r="A214" s="3" t="s">
        <v>1357</v>
      </c>
      <c r="B214" s="3" t="s">
        <v>80</v>
      </c>
      <c r="C214" s="3" t="s">
        <v>81</v>
      </c>
      <c r="D214" s="3" t="s">
        <v>82</v>
      </c>
      <c r="E214" s="3" t="s">
        <v>83</v>
      </c>
      <c r="F214" s="3" t="s">
        <v>6</v>
      </c>
      <c r="G214" s="3" t="s">
        <v>1054</v>
      </c>
      <c r="H214" s="3" t="s">
        <v>1054</v>
      </c>
      <c r="I214" s="3" t="s">
        <v>1358</v>
      </c>
      <c r="J214" s="3" t="s">
        <v>1359</v>
      </c>
      <c r="K214" s="3" t="s">
        <v>1360</v>
      </c>
      <c r="L214" s="3" t="s">
        <v>235</v>
      </c>
      <c r="M214" s="3" t="s">
        <v>121</v>
      </c>
      <c r="N214" s="3" t="s">
        <v>1361</v>
      </c>
      <c r="O214" s="3" t="s">
        <v>91</v>
      </c>
      <c r="P214" s="3" t="s">
        <v>1361</v>
      </c>
      <c r="Q214" s="3" t="s">
        <v>91</v>
      </c>
      <c r="R214" s="3" t="s">
        <v>1362</v>
      </c>
      <c r="S214" s="3" t="s">
        <v>1362</v>
      </c>
      <c r="T214" s="3" t="s">
        <v>1362</v>
      </c>
      <c r="U214" s="3" t="s">
        <v>1362</v>
      </c>
      <c r="V214" s="3" t="s">
        <v>1362</v>
      </c>
      <c r="W214" s="3" t="s">
        <v>1362</v>
      </c>
      <c r="X214" s="3" t="s">
        <v>1362</v>
      </c>
      <c r="Y214" s="3" t="s">
        <v>1362</v>
      </c>
      <c r="Z214" s="3" t="s">
        <v>1362</v>
      </c>
      <c r="AA214" s="3" t="s">
        <v>1362</v>
      </c>
      <c r="AB214" s="3" t="s">
        <v>1362</v>
      </c>
      <c r="AC214" s="3" t="s">
        <v>1362</v>
      </c>
      <c r="AD214" s="3" t="s">
        <v>1362</v>
      </c>
      <c r="AE214" s="3" t="s">
        <v>94</v>
      </c>
      <c r="AF214" s="3" t="s">
        <v>95</v>
      </c>
      <c r="AG214" s="3" t="s">
        <v>96</v>
      </c>
    </row>
    <row r="215" spans="1:33" ht="45" customHeight="1" x14ac:dyDescent="0.35">
      <c r="A215" s="3" t="s">
        <v>1363</v>
      </c>
      <c r="B215" s="3" t="s">
        <v>80</v>
      </c>
      <c r="C215" s="3" t="s">
        <v>81</v>
      </c>
      <c r="D215" s="3" t="s">
        <v>82</v>
      </c>
      <c r="E215" s="3" t="s">
        <v>83</v>
      </c>
      <c r="F215" s="3" t="s">
        <v>6</v>
      </c>
      <c r="G215" s="3" t="s">
        <v>855</v>
      </c>
      <c r="H215" s="3" t="s">
        <v>856</v>
      </c>
      <c r="I215" s="3" t="s">
        <v>1018</v>
      </c>
      <c r="J215" s="3" t="s">
        <v>1364</v>
      </c>
      <c r="K215" s="3" t="s">
        <v>1365</v>
      </c>
      <c r="L215" s="3" t="s">
        <v>1366</v>
      </c>
      <c r="M215" s="3" t="s">
        <v>89</v>
      </c>
      <c r="N215" s="3" t="s">
        <v>1367</v>
      </c>
      <c r="O215" s="3" t="s">
        <v>91</v>
      </c>
      <c r="P215" s="3" t="s">
        <v>1368</v>
      </c>
      <c r="Q215" s="3" t="s">
        <v>91</v>
      </c>
      <c r="R215" s="3" t="s">
        <v>1369</v>
      </c>
      <c r="S215" s="3" t="s">
        <v>1369</v>
      </c>
      <c r="T215" s="3" t="s">
        <v>1369</v>
      </c>
      <c r="U215" s="3" t="s">
        <v>1369</v>
      </c>
      <c r="V215" s="3" t="s">
        <v>1369</v>
      </c>
      <c r="W215" s="3" t="s">
        <v>1369</v>
      </c>
      <c r="X215" s="3" t="s">
        <v>1369</v>
      </c>
      <c r="Y215" s="3" t="s">
        <v>1369</v>
      </c>
      <c r="Z215" s="3" t="s">
        <v>1369</v>
      </c>
      <c r="AA215" s="3" t="s">
        <v>1369</v>
      </c>
      <c r="AB215" s="3" t="s">
        <v>1369</v>
      </c>
      <c r="AC215" s="3" t="s">
        <v>1369</v>
      </c>
      <c r="AD215" s="3" t="s">
        <v>1369</v>
      </c>
      <c r="AE215" s="3" t="s">
        <v>94</v>
      </c>
      <c r="AF215" s="3" t="s">
        <v>95</v>
      </c>
      <c r="AG215" s="3" t="s">
        <v>96</v>
      </c>
    </row>
    <row r="216" spans="1:33" ht="45" customHeight="1" x14ac:dyDescent="0.35">
      <c r="A216" s="3" t="s">
        <v>1370</v>
      </c>
      <c r="B216" s="3" t="s">
        <v>80</v>
      </c>
      <c r="C216" s="3" t="s">
        <v>81</v>
      </c>
      <c r="D216" s="3" t="s">
        <v>82</v>
      </c>
      <c r="E216" s="3" t="s">
        <v>83</v>
      </c>
      <c r="F216" s="3" t="s">
        <v>6</v>
      </c>
      <c r="G216" s="3" t="s">
        <v>736</v>
      </c>
      <c r="H216" s="3" t="s">
        <v>737</v>
      </c>
      <c r="I216" s="3" t="s">
        <v>332</v>
      </c>
      <c r="J216" s="3" t="s">
        <v>1371</v>
      </c>
      <c r="K216" s="3" t="s">
        <v>235</v>
      </c>
      <c r="L216" s="3" t="s">
        <v>1372</v>
      </c>
      <c r="M216" s="3" t="s">
        <v>89</v>
      </c>
      <c r="N216" s="3" t="s">
        <v>1373</v>
      </c>
      <c r="O216" s="3" t="s">
        <v>91</v>
      </c>
      <c r="P216" s="3" t="s">
        <v>1374</v>
      </c>
      <c r="Q216" s="3" t="s">
        <v>91</v>
      </c>
      <c r="R216" s="3" t="s">
        <v>1375</v>
      </c>
      <c r="S216" s="3" t="s">
        <v>1375</v>
      </c>
      <c r="T216" s="3" t="s">
        <v>1375</v>
      </c>
      <c r="U216" s="3" t="s">
        <v>1375</v>
      </c>
      <c r="V216" s="3" t="s">
        <v>1375</v>
      </c>
      <c r="W216" s="3" t="s">
        <v>1375</v>
      </c>
      <c r="X216" s="3" t="s">
        <v>1375</v>
      </c>
      <c r="Y216" s="3" t="s">
        <v>1375</v>
      </c>
      <c r="Z216" s="3" t="s">
        <v>1375</v>
      </c>
      <c r="AA216" s="3" t="s">
        <v>1375</v>
      </c>
      <c r="AB216" s="3" t="s">
        <v>1375</v>
      </c>
      <c r="AC216" s="3" t="s">
        <v>1375</v>
      </c>
      <c r="AD216" s="3" t="s">
        <v>1375</v>
      </c>
      <c r="AE216" s="3" t="s">
        <v>94</v>
      </c>
      <c r="AF216" s="3" t="s">
        <v>95</v>
      </c>
      <c r="AG216" s="3" t="s">
        <v>96</v>
      </c>
    </row>
    <row r="217" spans="1:33" ht="45" customHeight="1" x14ac:dyDescent="0.35">
      <c r="A217" s="3" t="s">
        <v>1376</v>
      </c>
      <c r="B217" s="3" t="s">
        <v>80</v>
      </c>
      <c r="C217" s="3" t="s">
        <v>81</v>
      </c>
      <c r="D217" s="3" t="s">
        <v>82</v>
      </c>
      <c r="E217" s="3" t="s">
        <v>83</v>
      </c>
      <c r="F217" s="3" t="s">
        <v>6</v>
      </c>
      <c r="G217" s="3" t="s">
        <v>98</v>
      </c>
      <c r="H217" s="3" t="s">
        <v>1377</v>
      </c>
      <c r="I217" s="3" t="s">
        <v>100</v>
      </c>
      <c r="J217" s="3" t="s">
        <v>1378</v>
      </c>
      <c r="K217" s="3" t="s">
        <v>1379</v>
      </c>
      <c r="L217" s="3" t="s">
        <v>435</v>
      </c>
      <c r="M217" s="3" t="s">
        <v>89</v>
      </c>
      <c r="N217" s="3" t="s">
        <v>1380</v>
      </c>
      <c r="O217" s="3" t="s">
        <v>91</v>
      </c>
      <c r="P217" s="3" t="s">
        <v>1381</v>
      </c>
      <c r="Q217" s="3" t="s">
        <v>91</v>
      </c>
      <c r="R217" s="3" t="s">
        <v>1382</v>
      </c>
      <c r="S217" s="3" t="s">
        <v>1382</v>
      </c>
      <c r="T217" s="3" t="s">
        <v>1382</v>
      </c>
      <c r="U217" s="3" t="s">
        <v>1382</v>
      </c>
      <c r="V217" s="3" t="s">
        <v>1382</v>
      </c>
      <c r="W217" s="3" t="s">
        <v>1382</v>
      </c>
      <c r="X217" s="3" t="s">
        <v>1382</v>
      </c>
      <c r="Y217" s="3" t="s">
        <v>1382</v>
      </c>
      <c r="Z217" s="3" t="s">
        <v>1382</v>
      </c>
      <c r="AA217" s="3" t="s">
        <v>1382</v>
      </c>
      <c r="AB217" s="3" t="s">
        <v>1382</v>
      </c>
      <c r="AC217" s="3" t="s">
        <v>1382</v>
      </c>
      <c r="AD217" s="3" t="s">
        <v>1382</v>
      </c>
      <c r="AE217" s="3" t="s">
        <v>94</v>
      </c>
      <c r="AF217" s="3" t="s">
        <v>95</v>
      </c>
      <c r="AG217" s="3" t="s">
        <v>96</v>
      </c>
    </row>
    <row r="218" spans="1:33" ht="45" customHeight="1" x14ac:dyDescent="0.35">
      <c r="A218" s="3" t="s">
        <v>1383</v>
      </c>
      <c r="B218" s="3" t="s">
        <v>80</v>
      </c>
      <c r="C218" s="3" t="s">
        <v>81</v>
      </c>
      <c r="D218" s="3" t="s">
        <v>82</v>
      </c>
      <c r="E218" s="3" t="s">
        <v>83</v>
      </c>
      <c r="F218" s="3" t="s">
        <v>6</v>
      </c>
      <c r="G218" s="3" t="s">
        <v>1054</v>
      </c>
      <c r="H218" s="3" t="s">
        <v>1054</v>
      </c>
      <c r="I218" s="3" t="s">
        <v>1358</v>
      </c>
      <c r="J218" s="3" t="s">
        <v>1384</v>
      </c>
      <c r="K218" s="3" t="s">
        <v>1385</v>
      </c>
      <c r="L218" s="3" t="s">
        <v>1386</v>
      </c>
      <c r="M218" s="3" t="s">
        <v>89</v>
      </c>
      <c r="N218" s="3" t="s">
        <v>1387</v>
      </c>
      <c r="O218" s="3" t="s">
        <v>91</v>
      </c>
      <c r="P218" s="3" t="s">
        <v>1387</v>
      </c>
      <c r="Q218" s="3" t="s">
        <v>91</v>
      </c>
      <c r="R218" s="3" t="s">
        <v>1388</v>
      </c>
      <c r="S218" s="3" t="s">
        <v>1388</v>
      </c>
      <c r="T218" s="3" t="s">
        <v>1388</v>
      </c>
      <c r="U218" s="3" t="s">
        <v>1388</v>
      </c>
      <c r="V218" s="3" t="s">
        <v>1388</v>
      </c>
      <c r="W218" s="3" t="s">
        <v>1388</v>
      </c>
      <c r="X218" s="3" t="s">
        <v>1388</v>
      </c>
      <c r="Y218" s="3" t="s">
        <v>1388</v>
      </c>
      <c r="Z218" s="3" t="s">
        <v>1388</v>
      </c>
      <c r="AA218" s="3" t="s">
        <v>1388</v>
      </c>
      <c r="AB218" s="3" t="s">
        <v>1388</v>
      </c>
      <c r="AC218" s="3" t="s">
        <v>1388</v>
      </c>
      <c r="AD218" s="3" t="s">
        <v>1388</v>
      </c>
      <c r="AE218" s="3" t="s">
        <v>94</v>
      </c>
      <c r="AF218" s="3" t="s">
        <v>95</v>
      </c>
      <c r="AG218" s="3" t="s">
        <v>96</v>
      </c>
    </row>
    <row r="219" spans="1:33" ht="45" customHeight="1" x14ac:dyDescent="0.35">
      <c r="A219" s="3" t="s">
        <v>1389</v>
      </c>
      <c r="B219" s="3" t="s">
        <v>80</v>
      </c>
      <c r="C219" s="3" t="s">
        <v>81</v>
      </c>
      <c r="D219" s="3" t="s">
        <v>82</v>
      </c>
      <c r="E219" s="3" t="s">
        <v>83</v>
      </c>
      <c r="F219" s="3" t="s">
        <v>6</v>
      </c>
      <c r="G219" s="3" t="s">
        <v>1054</v>
      </c>
      <c r="H219" s="3" t="s">
        <v>1054</v>
      </c>
      <c r="I219" s="3" t="s">
        <v>1358</v>
      </c>
      <c r="J219" s="3" t="s">
        <v>1055</v>
      </c>
      <c r="K219" s="3" t="s">
        <v>235</v>
      </c>
      <c r="L219" s="3" t="s">
        <v>288</v>
      </c>
      <c r="M219" s="3" t="s">
        <v>89</v>
      </c>
      <c r="N219" s="3" t="s">
        <v>1390</v>
      </c>
      <c r="O219" s="3" t="s">
        <v>91</v>
      </c>
      <c r="P219" s="3" t="s">
        <v>1391</v>
      </c>
      <c r="Q219" s="3" t="s">
        <v>91</v>
      </c>
      <c r="R219" s="3" t="s">
        <v>1392</v>
      </c>
      <c r="S219" s="3" t="s">
        <v>1392</v>
      </c>
      <c r="T219" s="3" t="s">
        <v>1392</v>
      </c>
      <c r="U219" s="3" t="s">
        <v>1392</v>
      </c>
      <c r="V219" s="3" t="s">
        <v>1392</v>
      </c>
      <c r="W219" s="3" t="s">
        <v>1392</v>
      </c>
      <c r="X219" s="3" t="s">
        <v>1392</v>
      </c>
      <c r="Y219" s="3" t="s">
        <v>1392</v>
      </c>
      <c r="Z219" s="3" t="s">
        <v>1392</v>
      </c>
      <c r="AA219" s="3" t="s">
        <v>1392</v>
      </c>
      <c r="AB219" s="3" t="s">
        <v>1392</v>
      </c>
      <c r="AC219" s="3" t="s">
        <v>1392</v>
      </c>
      <c r="AD219" s="3" t="s">
        <v>1392</v>
      </c>
      <c r="AE219" s="3" t="s">
        <v>94</v>
      </c>
      <c r="AF219" s="3" t="s">
        <v>95</v>
      </c>
      <c r="AG219" s="3" t="s">
        <v>96</v>
      </c>
    </row>
    <row r="220" spans="1:33" ht="45" customHeight="1" x14ac:dyDescent="0.35">
      <c r="A220" s="3" t="s">
        <v>1393</v>
      </c>
      <c r="B220" s="3" t="s">
        <v>80</v>
      </c>
      <c r="C220" s="3" t="s">
        <v>81</v>
      </c>
      <c r="D220" s="3" t="s">
        <v>82</v>
      </c>
      <c r="E220" s="3" t="s">
        <v>83</v>
      </c>
      <c r="F220" s="3" t="s">
        <v>6</v>
      </c>
      <c r="G220" s="3" t="s">
        <v>1054</v>
      </c>
      <c r="H220" s="3" t="s">
        <v>224</v>
      </c>
      <c r="I220" s="3" t="s">
        <v>568</v>
      </c>
      <c r="J220" s="3" t="s">
        <v>1394</v>
      </c>
      <c r="K220" s="3" t="s">
        <v>1395</v>
      </c>
      <c r="L220" s="3" t="s">
        <v>427</v>
      </c>
      <c r="M220" s="3" t="s">
        <v>121</v>
      </c>
      <c r="N220" s="3" t="s">
        <v>1396</v>
      </c>
      <c r="O220" s="3" t="s">
        <v>91</v>
      </c>
      <c r="P220" s="3" t="s">
        <v>1396</v>
      </c>
      <c r="Q220" s="3" t="s">
        <v>91</v>
      </c>
      <c r="R220" s="3" t="s">
        <v>1397</v>
      </c>
      <c r="S220" s="3" t="s">
        <v>1397</v>
      </c>
      <c r="T220" s="3" t="s">
        <v>1397</v>
      </c>
      <c r="U220" s="3" t="s">
        <v>1397</v>
      </c>
      <c r="V220" s="3" t="s">
        <v>1397</v>
      </c>
      <c r="W220" s="3" t="s">
        <v>1397</v>
      </c>
      <c r="X220" s="3" t="s">
        <v>1397</v>
      </c>
      <c r="Y220" s="3" t="s">
        <v>1397</v>
      </c>
      <c r="Z220" s="3" t="s">
        <v>1397</v>
      </c>
      <c r="AA220" s="3" t="s">
        <v>1397</v>
      </c>
      <c r="AB220" s="3" t="s">
        <v>1397</v>
      </c>
      <c r="AC220" s="3" t="s">
        <v>1397</v>
      </c>
      <c r="AD220" s="3" t="s">
        <v>1397</v>
      </c>
      <c r="AE220" s="3" t="s">
        <v>94</v>
      </c>
      <c r="AF220" s="3" t="s">
        <v>95</v>
      </c>
      <c r="AG220" s="3" t="s">
        <v>96</v>
      </c>
    </row>
    <row r="221" spans="1:33" ht="45" customHeight="1" x14ac:dyDescent="0.35">
      <c r="A221" s="3" t="s">
        <v>1398</v>
      </c>
      <c r="B221" s="3" t="s">
        <v>80</v>
      </c>
      <c r="C221" s="3" t="s">
        <v>81</v>
      </c>
      <c r="D221" s="3" t="s">
        <v>82</v>
      </c>
      <c r="E221" s="3" t="s">
        <v>83</v>
      </c>
      <c r="F221" s="3" t="s">
        <v>6</v>
      </c>
      <c r="G221" s="3" t="s">
        <v>1054</v>
      </c>
      <c r="H221" s="3" t="s">
        <v>1054</v>
      </c>
      <c r="I221" s="3" t="s">
        <v>1358</v>
      </c>
      <c r="J221" s="3" t="s">
        <v>1276</v>
      </c>
      <c r="K221" s="3" t="s">
        <v>1399</v>
      </c>
      <c r="L221" s="3" t="s">
        <v>262</v>
      </c>
      <c r="M221" s="3" t="s">
        <v>89</v>
      </c>
      <c r="N221" s="3" t="s">
        <v>1390</v>
      </c>
      <c r="O221" s="3" t="s">
        <v>91</v>
      </c>
      <c r="P221" s="3" t="s">
        <v>1391</v>
      </c>
      <c r="Q221" s="3" t="s">
        <v>91</v>
      </c>
      <c r="R221" s="3" t="s">
        <v>1400</v>
      </c>
      <c r="S221" s="3" t="s">
        <v>1400</v>
      </c>
      <c r="T221" s="3" t="s">
        <v>1400</v>
      </c>
      <c r="U221" s="3" t="s">
        <v>1400</v>
      </c>
      <c r="V221" s="3" t="s">
        <v>1400</v>
      </c>
      <c r="W221" s="3" t="s">
        <v>1400</v>
      </c>
      <c r="X221" s="3" t="s">
        <v>1400</v>
      </c>
      <c r="Y221" s="3" t="s">
        <v>1400</v>
      </c>
      <c r="Z221" s="3" t="s">
        <v>1400</v>
      </c>
      <c r="AA221" s="3" t="s">
        <v>1400</v>
      </c>
      <c r="AB221" s="3" t="s">
        <v>1400</v>
      </c>
      <c r="AC221" s="3" t="s">
        <v>1400</v>
      </c>
      <c r="AD221" s="3" t="s">
        <v>1400</v>
      </c>
      <c r="AE221" s="3" t="s">
        <v>94</v>
      </c>
      <c r="AF221" s="3" t="s">
        <v>95</v>
      </c>
      <c r="AG221" s="3" t="s">
        <v>96</v>
      </c>
    </row>
    <row r="222" spans="1:33" ht="45" customHeight="1" x14ac:dyDescent="0.35">
      <c r="A222" s="3" t="s">
        <v>1401</v>
      </c>
      <c r="B222" s="3" t="s">
        <v>80</v>
      </c>
      <c r="C222" s="3" t="s">
        <v>81</v>
      </c>
      <c r="D222" s="3" t="s">
        <v>82</v>
      </c>
      <c r="E222" s="3" t="s">
        <v>83</v>
      </c>
      <c r="F222" s="3" t="s">
        <v>6</v>
      </c>
      <c r="G222" s="3" t="s">
        <v>1054</v>
      </c>
      <c r="H222" s="3" t="s">
        <v>1054</v>
      </c>
      <c r="I222" s="3" t="s">
        <v>1358</v>
      </c>
      <c r="J222" s="3" t="s">
        <v>1402</v>
      </c>
      <c r="K222" s="3" t="s">
        <v>1403</v>
      </c>
      <c r="L222" s="3" t="s">
        <v>983</v>
      </c>
      <c r="M222" s="3" t="s">
        <v>89</v>
      </c>
      <c r="N222" s="3" t="s">
        <v>1390</v>
      </c>
      <c r="O222" s="3" t="s">
        <v>91</v>
      </c>
      <c r="P222" s="3" t="s">
        <v>1404</v>
      </c>
      <c r="Q222" s="3" t="s">
        <v>91</v>
      </c>
      <c r="R222" s="3" t="s">
        <v>1405</v>
      </c>
      <c r="S222" s="3" t="s">
        <v>1405</v>
      </c>
      <c r="T222" s="3" t="s">
        <v>1405</v>
      </c>
      <c r="U222" s="3" t="s">
        <v>1405</v>
      </c>
      <c r="V222" s="3" t="s">
        <v>1405</v>
      </c>
      <c r="W222" s="3" t="s">
        <v>1405</v>
      </c>
      <c r="X222" s="3" t="s">
        <v>1405</v>
      </c>
      <c r="Y222" s="3" t="s">
        <v>1405</v>
      </c>
      <c r="Z222" s="3" t="s">
        <v>1405</v>
      </c>
      <c r="AA222" s="3" t="s">
        <v>1405</v>
      </c>
      <c r="AB222" s="3" t="s">
        <v>1405</v>
      </c>
      <c r="AC222" s="3" t="s">
        <v>1405</v>
      </c>
      <c r="AD222" s="3" t="s">
        <v>1405</v>
      </c>
      <c r="AE222" s="3" t="s">
        <v>94</v>
      </c>
      <c r="AF222" s="3" t="s">
        <v>95</v>
      </c>
      <c r="AG222" s="3" t="s">
        <v>96</v>
      </c>
    </row>
    <row r="223" spans="1:33" ht="45" customHeight="1" x14ac:dyDescent="0.35">
      <c r="A223" s="3" t="s">
        <v>1406</v>
      </c>
      <c r="B223" s="3" t="s">
        <v>80</v>
      </c>
      <c r="C223" s="3" t="s">
        <v>81</v>
      </c>
      <c r="D223" s="3" t="s">
        <v>82</v>
      </c>
      <c r="E223" s="3" t="s">
        <v>83</v>
      </c>
      <c r="F223" s="3" t="s">
        <v>6</v>
      </c>
      <c r="G223" s="3" t="s">
        <v>1054</v>
      </c>
      <c r="H223" s="3" t="s">
        <v>1054</v>
      </c>
      <c r="I223" s="3" t="s">
        <v>1358</v>
      </c>
      <c r="J223" s="3" t="s">
        <v>1407</v>
      </c>
      <c r="K223" s="3" t="s">
        <v>1408</v>
      </c>
      <c r="L223" s="3" t="s">
        <v>1039</v>
      </c>
      <c r="M223" s="3" t="s">
        <v>89</v>
      </c>
      <c r="N223" s="3" t="s">
        <v>1390</v>
      </c>
      <c r="O223" s="3" t="s">
        <v>91</v>
      </c>
      <c r="P223" s="3" t="s">
        <v>1391</v>
      </c>
      <c r="Q223" s="3" t="s">
        <v>91</v>
      </c>
      <c r="R223" s="3" t="s">
        <v>1409</v>
      </c>
      <c r="S223" s="3" t="s">
        <v>1409</v>
      </c>
      <c r="T223" s="3" t="s">
        <v>1409</v>
      </c>
      <c r="U223" s="3" t="s">
        <v>1409</v>
      </c>
      <c r="V223" s="3" t="s">
        <v>1409</v>
      </c>
      <c r="W223" s="3" t="s">
        <v>1409</v>
      </c>
      <c r="X223" s="3" t="s">
        <v>1409</v>
      </c>
      <c r="Y223" s="3" t="s">
        <v>1409</v>
      </c>
      <c r="Z223" s="3" t="s">
        <v>1409</v>
      </c>
      <c r="AA223" s="3" t="s">
        <v>1409</v>
      </c>
      <c r="AB223" s="3" t="s">
        <v>1409</v>
      </c>
      <c r="AC223" s="3" t="s">
        <v>1409</v>
      </c>
      <c r="AD223" s="3" t="s">
        <v>1409</v>
      </c>
      <c r="AE223" s="3" t="s">
        <v>94</v>
      </c>
      <c r="AF223" s="3" t="s">
        <v>95</v>
      </c>
      <c r="AG223" s="3" t="s">
        <v>96</v>
      </c>
    </row>
    <row r="224" spans="1:33" ht="45" customHeight="1" x14ac:dyDescent="0.35">
      <c r="A224" s="3" t="s">
        <v>1410</v>
      </c>
      <c r="B224" s="3" t="s">
        <v>80</v>
      </c>
      <c r="C224" s="3" t="s">
        <v>81</v>
      </c>
      <c r="D224" s="3" t="s">
        <v>82</v>
      </c>
      <c r="E224" s="3" t="s">
        <v>83</v>
      </c>
      <c r="F224" s="3" t="s">
        <v>6</v>
      </c>
      <c r="G224" s="3" t="s">
        <v>1054</v>
      </c>
      <c r="H224" s="3" t="s">
        <v>1054</v>
      </c>
      <c r="I224" s="3" t="s">
        <v>1358</v>
      </c>
      <c r="J224" s="3" t="s">
        <v>1411</v>
      </c>
      <c r="K224" s="3" t="s">
        <v>1412</v>
      </c>
      <c r="L224" s="3" t="s">
        <v>1413</v>
      </c>
      <c r="M224" s="3" t="s">
        <v>89</v>
      </c>
      <c r="N224" s="3" t="s">
        <v>1390</v>
      </c>
      <c r="O224" s="3" t="s">
        <v>91</v>
      </c>
      <c r="P224" s="3" t="s">
        <v>1391</v>
      </c>
      <c r="Q224" s="3" t="s">
        <v>91</v>
      </c>
      <c r="R224" s="3" t="s">
        <v>1414</v>
      </c>
      <c r="S224" s="3" t="s">
        <v>1414</v>
      </c>
      <c r="T224" s="3" t="s">
        <v>1414</v>
      </c>
      <c r="U224" s="3" t="s">
        <v>1414</v>
      </c>
      <c r="V224" s="3" t="s">
        <v>1414</v>
      </c>
      <c r="W224" s="3" t="s">
        <v>1414</v>
      </c>
      <c r="X224" s="3" t="s">
        <v>1414</v>
      </c>
      <c r="Y224" s="3" t="s">
        <v>1414</v>
      </c>
      <c r="Z224" s="3" t="s">
        <v>1414</v>
      </c>
      <c r="AA224" s="3" t="s">
        <v>1414</v>
      </c>
      <c r="AB224" s="3" t="s">
        <v>1414</v>
      </c>
      <c r="AC224" s="3" t="s">
        <v>1414</v>
      </c>
      <c r="AD224" s="3" t="s">
        <v>1414</v>
      </c>
      <c r="AE224" s="3" t="s">
        <v>94</v>
      </c>
      <c r="AF224" s="3" t="s">
        <v>95</v>
      </c>
      <c r="AG224" s="3" t="s">
        <v>96</v>
      </c>
    </row>
    <row r="225" spans="1:33" ht="45" customHeight="1" x14ac:dyDescent="0.35">
      <c r="A225" s="3" t="s">
        <v>1415</v>
      </c>
      <c r="B225" s="3" t="s">
        <v>80</v>
      </c>
      <c r="C225" s="3" t="s">
        <v>81</v>
      </c>
      <c r="D225" s="3" t="s">
        <v>82</v>
      </c>
      <c r="E225" s="3" t="s">
        <v>83</v>
      </c>
      <c r="F225" s="3" t="s">
        <v>6</v>
      </c>
      <c r="G225" s="3" t="s">
        <v>1416</v>
      </c>
      <c r="H225" s="3" t="s">
        <v>1417</v>
      </c>
      <c r="I225" s="3" t="s">
        <v>191</v>
      </c>
      <c r="J225" s="3" t="s">
        <v>1418</v>
      </c>
      <c r="K225" s="3" t="s">
        <v>131</v>
      </c>
      <c r="L225" s="3" t="s">
        <v>1419</v>
      </c>
      <c r="M225" s="3" t="s">
        <v>121</v>
      </c>
      <c r="N225" s="3" t="s">
        <v>1420</v>
      </c>
      <c r="O225" s="3" t="s">
        <v>91</v>
      </c>
      <c r="P225" s="3" t="s">
        <v>1421</v>
      </c>
      <c r="Q225" s="3" t="s">
        <v>91</v>
      </c>
      <c r="R225" s="3" t="s">
        <v>1422</v>
      </c>
      <c r="S225" s="3" t="s">
        <v>1422</v>
      </c>
      <c r="T225" s="3" t="s">
        <v>1422</v>
      </c>
      <c r="U225" s="3" t="s">
        <v>1422</v>
      </c>
      <c r="V225" s="3" t="s">
        <v>1422</v>
      </c>
      <c r="W225" s="3" t="s">
        <v>1422</v>
      </c>
      <c r="X225" s="3" t="s">
        <v>1422</v>
      </c>
      <c r="Y225" s="3" t="s">
        <v>1422</v>
      </c>
      <c r="Z225" s="3" t="s">
        <v>1422</v>
      </c>
      <c r="AA225" s="3" t="s">
        <v>1422</v>
      </c>
      <c r="AB225" s="3" t="s">
        <v>1422</v>
      </c>
      <c r="AC225" s="3" t="s">
        <v>1422</v>
      </c>
      <c r="AD225" s="3" t="s">
        <v>1422</v>
      </c>
      <c r="AE225" s="3" t="s">
        <v>94</v>
      </c>
      <c r="AF225" s="3" t="s">
        <v>95</v>
      </c>
      <c r="AG225" s="3" t="s">
        <v>96</v>
      </c>
    </row>
    <row r="226" spans="1:33" ht="45" customHeight="1" x14ac:dyDescent="0.35">
      <c r="A226" s="3" t="s">
        <v>1423</v>
      </c>
      <c r="B226" s="3" t="s">
        <v>80</v>
      </c>
      <c r="C226" s="3" t="s">
        <v>81</v>
      </c>
      <c r="D226" s="3" t="s">
        <v>82</v>
      </c>
      <c r="E226" s="3" t="s">
        <v>83</v>
      </c>
      <c r="F226" s="3" t="s">
        <v>6</v>
      </c>
      <c r="G226" s="3" t="s">
        <v>106</v>
      </c>
      <c r="H226" s="3" t="s">
        <v>1424</v>
      </c>
      <c r="I226" s="3" t="s">
        <v>85</v>
      </c>
      <c r="J226" s="3" t="s">
        <v>1425</v>
      </c>
      <c r="K226" s="3" t="s">
        <v>102</v>
      </c>
      <c r="L226" s="3" t="s">
        <v>1426</v>
      </c>
      <c r="M226" s="3" t="s">
        <v>89</v>
      </c>
      <c r="N226" s="3" t="s">
        <v>1118</v>
      </c>
      <c r="O226" s="3" t="s">
        <v>91</v>
      </c>
      <c r="P226" s="3" t="s">
        <v>1427</v>
      </c>
      <c r="Q226" s="3" t="s">
        <v>91</v>
      </c>
      <c r="R226" s="3" t="s">
        <v>1428</v>
      </c>
      <c r="S226" s="3" t="s">
        <v>1428</v>
      </c>
      <c r="T226" s="3" t="s">
        <v>1428</v>
      </c>
      <c r="U226" s="3" t="s">
        <v>1428</v>
      </c>
      <c r="V226" s="3" t="s">
        <v>1428</v>
      </c>
      <c r="W226" s="3" t="s">
        <v>1428</v>
      </c>
      <c r="X226" s="3" t="s">
        <v>1428</v>
      </c>
      <c r="Y226" s="3" t="s">
        <v>1428</v>
      </c>
      <c r="Z226" s="3" t="s">
        <v>1428</v>
      </c>
      <c r="AA226" s="3" t="s">
        <v>1428</v>
      </c>
      <c r="AB226" s="3" t="s">
        <v>1428</v>
      </c>
      <c r="AC226" s="3" t="s">
        <v>1428</v>
      </c>
      <c r="AD226" s="3" t="s">
        <v>1428</v>
      </c>
      <c r="AE226" s="3" t="s">
        <v>94</v>
      </c>
      <c r="AF226" s="3" t="s">
        <v>95</v>
      </c>
      <c r="AG226" s="3" t="s">
        <v>96</v>
      </c>
    </row>
    <row r="227" spans="1:33" ht="45" customHeight="1" x14ac:dyDescent="0.35">
      <c r="A227" s="3" t="s">
        <v>1429</v>
      </c>
      <c r="B227" s="3" t="s">
        <v>80</v>
      </c>
      <c r="C227" s="3" t="s">
        <v>81</v>
      </c>
      <c r="D227" s="3" t="s">
        <v>82</v>
      </c>
      <c r="E227" s="3" t="s">
        <v>83</v>
      </c>
      <c r="F227" s="3" t="s">
        <v>6</v>
      </c>
      <c r="G227" s="3" t="s">
        <v>1430</v>
      </c>
      <c r="H227" s="3" t="s">
        <v>1431</v>
      </c>
      <c r="I227" s="3" t="s">
        <v>232</v>
      </c>
      <c r="J227" s="3" t="s">
        <v>1432</v>
      </c>
      <c r="K227" s="3" t="s">
        <v>687</v>
      </c>
      <c r="L227" s="3" t="s">
        <v>1332</v>
      </c>
      <c r="M227" s="3" t="s">
        <v>89</v>
      </c>
      <c r="N227" s="3" t="s">
        <v>1433</v>
      </c>
      <c r="O227" s="3" t="s">
        <v>91</v>
      </c>
      <c r="P227" s="3" t="s">
        <v>1434</v>
      </c>
      <c r="Q227" s="3" t="s">
        <v>91</v>
      </c>
      <c r="R227" s="3" t="s">
        <v>1435</v>
      </c>
      <c r="S227" s="3" t="s">
        <v>1435</v>
      </c>
      <c r="T227" s="3" t="s">
        <v>1435</v>
      </c>
      <c r="U227" s="3" t="s">
        <v>1435</v>
      </c>
      <c r="V227" s="3" t="s">
        <v>1435</v>
      </c>
      <c r="W227" s="3" t="s">
        <v>1435</v>
      </c>
      <c r="X227" s="3" t="s">
        <v>1435</v>
      </c>
      <c r="Y227" s="3" t="s">
        <v>1435</v>
      </c>
      <c r="Z227" s="3" t="s">
        <v>1435</v>
      </c>
      <c r="AA227" s="3" t="s">
        <v>1435</v>
      </c>
      <c r="AB227" s="3" t="s">
        <v>1435</v>
      </c>
      <c r="AC227" s="3" t="s">
        <v>1435</v>
      </c>
      <c r="AD227" s="3" t="s">
        <v>1435</v>
      </c>
      <c r="AE227" s="3" t="s">
        <v>94</v>
      </c>
      <c r="AF227" s="3" t="s">
        <v>95</v>
      </c>
      <c r="AG227" s="3" t="s">
        <v>96</v>
      </c>
    </row>
    <row r="228" spans="1:33" ht="45" customHeight="1" x14ac:dyDescent="0.35">
      <c r="A228" s="3" t="s">
        <v>1436</v>
      </c>
      <c r="B228" s="3" t="s">
        <v>80</v>
      </c>
      <c r="C228" s="3" t="s">
        <v>81</v>
      </c>
      <c r="D228" s="3" t="s">
        <v>82</v>
      </c>
      <c r="E228" s="3" t="s">
        <v>83</v>
      </c>
      <c r="F228" s="3" t="s">
        <v>6</v>
      </c>
      <c r="G228" s="3" t="s">
        <v>371</v>
      </c>
      <c r="H228" s="3" t="s">
        <v>371</v>
      </c>
      <c r="I228" s="3" t="s">
        <v>252</v>
      </c>
      <c r="J228" s="3" t="s">
        <v>1153</v>
      </c>
      <c r="K228" s="3" t="s">
        <v>427</v>
      </c>
      <c r="L228" s="3" t="s">
        <v>1437</v>
      </c>
      <c r="M228" s="3" t="s">
        <v>121</v>
      </c>
      <c r="N228" s="3" t="s">
        <v>140</v>
      </c>
      <c r="O228" s="3" t="s">
        <v>91</v>
      </c>
      <c r="P228" s="3" t="s">
        <v>1438</v>
      </c>
      <c r="Q228" s="3" t="s">
        <v>91</v>
      </c>
      <c r="R228" s="3" t="s">
        <v>1439</v>
      </c>
      <c r="S228" s="3" t="s">
        <v>1439</v>
      </c>
      <c r="T228" s="3" t="s">
        <v>1439</v>
      </c>
      <c r="U228" s="3" t="s">
        <v>1439</v>
      </c>
      <c r="V228" s="3" t="s">
        <v>1439</v>
      </c>
      <c r="W228" s="3" t="s">
        <v>1439</v>
      </c>
      <c r="X228" s="3" t="s">
        <v>1439</v>
      </c>
      <c r="Y228" s="3" t="s">
        <v>1439</v>
      </c>
      <c r="Z228" s="3" t="s">
        <v>1439</v>
      </c>
      <c r="AA228" s="3" t="s">
        <v>1439</v>
      </c>
      <c r="AB228" s="3" t="s">
        <v>1439</v>
      </c>
      <c r="AC228" s="3" t="s">
        <v>1439</v>
      </c>
      <c r="AD228" s="3" t="s">
        <v>1439</v>
      </c>
      <c r="AE228" s="3" t="s">
        <v>94</v>
      </c>
      <c r="AF228" s="3" t="s">
        <v>95</v>
      </c>
      <c r="AG228" s="3" t="s">
        <v>96</v>
      </c>
    </row>
    <row r="229" spans="1:33" ht="45" customHeight="1" x14ac:dyDescent="0.35">
      <c r="A229" s="3" t="s">
        <v>1440</v>
      </c>
      <c r="B229" s="3" t="s">
        <v>80</v>
      </c>
      <c r="C229" s="3" t="s">
        <v>81</v>
      </c>
      <c r="D229" s="3" t="s">
        <v>82</v>
      </c>
      <c r="E229" s="3" t="s">
        <v>83</v>
      </c>
      <c r="F229" s="3" t="s">
        <v>6</v>
      </c>
      <c r="G229" s="3" t="s">
        <v>106</v>
      </c>
      <c r="H229" s="3" t="s">
        <v>107</v>
      </c>
      <c r="I229" s="3" t="s">
        <v>1018</v>
      </c>
      <c r="J229" s="3" t="s">
        <v>1441</v>
      </c>
      <c r="K229" s="3" t="s">
        <v>1442</v>
      </c>
      <c r="L229" s="3" t="s">
        <v>982</v>
      </c>
      <c r="M229" s="3" t="s">
        <v>89</v>
      </c>
      <c r="N229" s="3" t="s">
        <v>1443</v>
      </c>
      <c r="O229" s="3" t="s">
        <v>91</v>
      </c>
      <c r="P229" s="3" t="s">
        <v>1444</v>
      </c>
      <c r="Q229" s="3" t="s">
        <v>91</v>
      </c>
      <c r="R229" s="3" t="s">
        <v>1445</v>
      </c>
      <c r="S229" s="3" t="s">
        <v>1445</v>
      </c>
      <c r="T229" s="3" t="s">
        <v>1445</v>
      </c>
      <c r="U229" s="3" t="s">
        <v>1445</v>
      </c>
      <c r="V229" s="3" t="s">
        <v>1445</v>
      </c>
      <c r="W229" s="3" t="s">
        <v>1445</v>
      </c>
      <c r="X229" s="3" t="s">
        <v>1445</v>
      </c>
      <c r="Y229" s="3" t="s">
        <v>1445</v>
      </c>
      <c r="Z229" s="3" t="s">
        <v>1445</v>
      </c>
      <c r="AA229" s="3" t="s">
        <v>1445</v>
      </c>
      <c r="AB229" s="3" t="s">
        <v>1445</v>
      </c>
      <c r="AC229" s="3" t="s">
        <v>1445</v>
      </c>
      <c r="AD229" s="3" t="s">
        <v>1445</v>
      </c>
      <c r="AE229" s="3" t="s">
        <v>94</v>
      </c>
      <c r="AF229" s="3" t="s">
        <v>95</v>
      </c>
      <c r="AG229" s="3" t="s">
        <v>96</v>
      </c>
    </row>
    <row r="230" spans="1:33" ht="45" customHeight="1" x14ac:dyDescent="0.35">
      <c r="A230" s="3" t="s">
        <v>1446</v>
      </c>
      <c r="B230" s="3" t="s">
        <v>80</v>
      </c>
      <c r="C230" s="3" t="s">
        <v>81</v>
      </c>
      <c r="D230" s="3" t="s">
        <v>82</v>
      </c>
      <c r="E230" s="3" t="s">
        <v>83</v>
      </c>
      <c r="F230" s="3" t="s">
        <v>6</v>
      </c>
      <c r="G230" s="3" t="s">
        <v>1109</v>
      </c>
      <c r="H230" s="3" t="s">
        <v>1110</v>
      </c>
      <c r="I230" s="3" t="s">
        <v>552</v>
      </c>
      <c r="J230" s="3" t="s">
        <v>1447</v>
      </c>
      <c r="K230" s="3" t="s">
        <v>1448</v>
      </c>
      <c r="L230" s="3" t="s">
        <v>472</v>
      </c>
      <c r="M230" s="3" t="s">
        <v>89</v>
      </c>
      <c r="N230" s="3" t="s">
        <v>1449</v>
      </c>
      <c r="O230" s="3" t="s">
        <v>91</v>
      </c>
      <c r="P230" s="3" t="s">
        <v>1450</v>
      </c>
      <c r="Q230" s="3" t="s">
        <v>91</v>
      </c>
      <c r="R230" s="3" t="s">
        <v>1451</v>
      </c>
      <c r="S230" s="3" t="s">
        <v>1451</v>
      </c>
      <c r="T230" s="3" t="s">
        <v>1451</v>
      </c>
      <c r="U230" s="3" t="s">
        <v>1451</v>
      </c>
      <c r="V230" s="3" t="s">
        <v>1451</v>
      </c>
      <c r="W230" s="3" t="s">
        <v>1451</v>
      </c>
      <c r="X230" s="3" t="s">
        <v>1451</v>
      </c>
      <c r="Y230" s="3" t="s">
        <v>1451</v>
      </c>
      <c r="Z230" s="3" t="s">
        <v>1451</v>
      </c>
      <c r="AA230" s="3" t="s">
        <v>1451</v>
      </c>
      <c r="AB230" s="3" t="s">
        <v>1451</v>
      </c>
      <c r="AC230" s="3" t="s">
        <v>1451</v>
      </c>
      <c r="AD230" s="3" t="s">
        <v>1451</v>
      </c>
      <c r="AE230" s="3" t="s">
        <v>94</v>
      </c>
      <c r="AF230" s="3" t="s">
        <v>95</v>
      </c>
      <c r="AG230" s="3" t="s">
        <v>96</v>
      </c>
    </row>
    <row r="231" spans="1:33" ht="45" customHeight="1" x14ac:dyDescent="0.35">
      <c r="A231" s="3" t="s">
        <v>1452</v>
      </c>
      <c r="B231" s="3" t="s">
        <v>80</v>
      </c>
      <c r="C231" s="3" t="s">
        <v>81</v>
      </c>
      <c r="D231" s="3" t="s">
        <v>82</v>
      </c>
      <c r="E231" s="3" t="s">
        <v>83</v>
      </c>
      <c r="F231" s="3" t="s">
        <v>6</v>
      </c>
      <c r="G231" s="3" t="s">
        <v>764</v>
      </c>
      <c r="H231" s="3" t="s">
        <v>765</v>
      </c>
      <c r="I231" s="3" t="s">
        <v>901</v>
      </c>
      <c r="J231" s="3" t="s">
        <v>1453</v>
      </c>
      <c r="K231" s="3" t="s">
        <v>472</v>
      </c>
      <c r="L231" s="3" t="s">
        <v>1454</v>
      </c>
      <c r="M231" s="3" t="s">
        <v>89</v>
      </c>
      <c r="N231" s="3" t="s">
        <v>352</v>
      </c>
      <c r="O231" s="3" t="s">
        <v>91</v>
      </c>
      <c r="P231" s="3" t="s">
        <v>1455</v>
      </c>
      <c r="Q231" s="3" t="s">
        <v>91</v>
      </c>
      <c r="R231" s="3" t="s">
        <v>1456</v>
      </c>
      <c r="S231" s="3" t="s">
        <v>1456</v>
      </c>
      <c r="T231" s="3" t="s">
        <v>1456</v>
      </c>
      <c r="U231" s="3" t="s">
        <v>1456</v>
      </c>
      <c r="V231" s="3" t="s">
        <v>1456</v>
      </c>
      <c r="W231" s="3" t="s">
        <v>1456</v>
      </c>
      <c r="X231" s="3" t="s">
        <v>1456</v>
      </c>
      <c r="Y231" s="3" t="s">
        <v>1456</v>
      </c>
      <c r="Z231" s="3" t="s">
        <v>1456</v>
      </c>
      <c r="AA231" s="3" t="s">
        <v>1456</v>
      </c>
      <c r="AB231" s="3" t="s">
        <v>1456</v>
      </c>
      <c r="AC231" s="3" t="s">
        <v>1456</v>
      </c>
      <c r="AD231" s="3" t="s">
        <v>1456</v>
      </c>
      <c r="AE231" s="3" t="s">
        <v>94</v>
      </c>
      <c r="AF231" s="3" t="s">
        <v>95</v>
      </c>
      <c r="AG231" s="3" t="s">
        <v>96</v>
      </c>
    </row>
    <row r="232" spans="1:33" ht="45" customHeight="1" x14ac:dyDescent="0.35">
      <c r="A232" s="3" t="s">
        <v>1457</v>
      </c>
      <c r="B232" s="3" t="s">
        <v>80</v>
      </c>
      <c r="C232" s="3" t="s">
        <v>81</v>
      </c>
      <c r="D232" s="3" t="s">
        <v>82</v>
      </c>
      <c r="E232" s="3" t="s">
        <v>83</v>
      </c>
      <c r="F232" s="3" t="s">
        <v>6</v>
      </c>
      <c r="G232" s="3" t="s">
        <v>84</v>
      </c>
      <c r="H232" s="3" t="s">
        <v>84</v>
      </c>
      <c r="I232" s="3" t="s">
        <v>85</v>
      </c>
      <c r="J232" s="3" t="s">
        <v>1458</v>
      </c>
      <c r="K232" s="3" t="s">
        <v>1459</v>
      </c>
      <c r="L232" s="3" t="s">
        <v>1177</v>
      </c>
      <c r="M232" s="3" t="s">
        <v>89</v>
      </c>
      <c r="N232" s="3" t="s">
        <v>1190</v>
      </c>
      <c r="O232" s="3" t="s">
        <v>91</v>
      </c>
      <c r="P232" s="3" t="s">
        <v>1460</v>
      </c>
      <c r="Q232" s="3" t="s">
        <v>91</v>
      </c>
      <c r="R232" s="3" t="s">
        <v>1461</v>
      </c>
      <c r="S232" s="3" t="s">
        <v>1461</v>
      </c>
      <c r="T232" s="3" t="s">
        <v>1461</v>
      </c>
      <c r="U232" s="3" t="s">
        <v>1461</v>
      </c>
      <c r="V232" s="3" t="s">
        <v>1461</v>
      </c>
      <c r="W232" s="3" t="s">
        <v>1461</v>
      </c>
      <c r="X232" s="3" t="s">
        <v>1461</v>
      </c>
      <c r="Y232" s="3" t="s">
        <v>1461</v>
      </c>
      <c r="Z232" s="3" t="s">
        <v>1461</v>
      </c>
      <c r="AA232" s="3" t="s">
        <v>1461</v>
      </c>
      <c r="AB232" s="3" t="s">
        <v>1461</v>
      </c>
      <c r="AC232" s="3" t="s">
        <v>1461</v>
      </c>
      <c r="AD232" s="3" t="s">
        <v>1461</v>
      </c>
      <c r="AE232" s="3" t="s">
        <v>94</v>
      </c>
      <c r="AF232" s="3" t="s">
        <v>95</v>
      </c>
      <c r="AG232" s="3" t="s">
        <v>96</v>
      </c>
    </row>
    <row r="233" spans="1:33" ht="45" customHeight="1" x14ac:dyDescent="0.35">
      <c r="A233" s="3" t="s">
        <v>1462</v>
      </c>
      <c r="B233" s="3" t="s">
        <v>80</v>
      </c>
      <c r="C233" s="3" t="s">
        <v>81</v>
      </c>
      <c r="D233" s="3" t="s">
        <v>82</v>
      </c>
      <c r="E233" s="3" t="s">
        <v>83</v>
      </c>
      <c r="F233" s="3" t="s">
        <v>6</v>
      </c>
      <c r="G233" s="3" t="s">
        <v>439</v>
      </c>
      <c r="H233" s="3" t="s">
        <v>439</v>
      </c>
      <c r="I233" s="3" t="s">
        <v>100</v>
      </c>
      <c r="J233" s="3" t="s">
        <v>1463</v>
      </c>
      <c r="K233" s="3" t="s">
        <v>1408</v>
      </c>
      <c r="L233" s="3" t="s">
        <v>1104</v>
      </c>
      <c r="M233" s="3" t="s">
        <v>89</v>
      </c>
      <c r="N233" s="3" t="s">
        <v>1190</v>
      </c>
      <c r="O233" s="3" t="s">
        <v>91</v>
      </c>
      <c r="P233" s="3" t="s">
        <v>1191</v>
      </c>
      <c r="Q233" s="3" t="s">
        <v>91</v>
      </c>
      <c r="R233" s="3" t="s">
        <v>1464</v>
      </c>
      <c r="S233" s="3" t="s">
        <v>1464</v>
      </c>
      <c r="T233" s="3" t="s">
        <v>1464</v>
      </c>
      <c r="U233" s="3" t="s">
        <v>1464</v>
      </c>
      <c r="V233" s="3" t="s">
        <v>1464</v>
      </c>
      <c r="W233" s="3" t="s">
        <v>1464</v>
      </c>
      <c r="X233" s="3" t="s">
        <v>1464</v>
      </c>
      <c r="Y233" s="3" t="s">
        <v>1464</v>
      </c>
      <c r="Z233" s="3" t="s">
        <v>1464</v>
      </c>
      <c r="AA233" s="3" t="s">
        <v>1464</v>
      </c>
      <c r="AB233" s="3" t="s">
        <v>1464</v>
      </c>
      <c r="AC233" s="3" t="s">
        <v>1464</v>
      </c>
      <c r="AD233" s="3" t="s">
        <v>1464</v>
      </c>
      <c r="AE233" s="3" t="s">
        <v>94</v>
      </c>
      <c r="AF233" s="3" t="s">
        <v>95</v>
      </c>
      <c r="AG233" s="3" t="s">
        <v>96</v>
      </c>
    </row>
    <row r="234" spans="1:33" ht="45" customHeight="1" x14ac:dyDescent="0.35">
      <c r="A234" s="3" t="s">
        <v>1465</v>
      </c>
      <c r="B234" s="3" t="s">
        <v>80</v>
      </c>
      <c r="C234" s="3" t="s">
        <v>81</v>
      </c>
      <c r="D234" s="3" t="s">
        <v>82</v>
      </c>
      <c r="E234" s="3" t="s">
        <v>83</v>
      </c>
      <c r="F234" s="3" t="s">
        <v>6</v>
      </c>
      <c r="G234" s="3" t="s">
        <v>792</v>
      </c>
      <c r="H234" s="3" t="s">
        <v>792</v>
      </c>
      <c r="I234" s="3" t="s">
        <v>146</v>
      </c>
      <c r="J234" s="3" t="s">
        <v>1466</v>
      </c>
      <c r="K234" s="3" t="s">
        <v>301</v>
      </c>
      <c r="L234" s="3" t="s">
        <v>644</v>
      </c>
      <c r="M234" s="3" t="s">
        <v>121</v>
      </c>
      <c r="N234" s="3" t="s">
        <v>1467</v>
      </c>
      <c r="O234" s="3" t="s">
        <v>91</v>
      </c>
      <c r="P234" s="3" t="s">
        <v>1468</v>
      </c>
      <c r="Q234" s="3" t="s">
        <v>91</v>
      </c>
      <c r="R234" s="3" t="s">
        <v>1469</v>
      </c>
      <c r="S234" s="3" t="s">
        <v>1469</v>
      </c>
      <c r="T234" s="3" t="s">
        <v>1469</v>
      </c>
      <c r="U234" s="3" t="s">
        <v>1469</v>
      </c>
      <c r="V234" s="3" t="s">
        <v>1469</v>
      </c>
      <c r="W234" s="3" t="s">
        <v>1469</v>
      </c>
      <c r="X234" s="3" t="s">
        <v>1469</v>
      </c>
      <c r="Y234" s="3" t="s">
        <v>1469</v>
      </c>
      <c r="Z234" s="3" t="s">
        <v>1469</v>
      </c>
      <c r="AA234" s="3" t="s">
        <v>1469</v>
      </c>
      <c r="AB234" s="3" t="s">
        <v>1469</v>
      </c>
      <c r="AC234" s="3" t="s">
        <v>1469</v>
      </c>
      <c r="AD234" s="3" t="s">
        <v>1469</v>
      </c>
      <c r="AE234" s="3" t="s">
        <v>94</v>
      </c>
      <c r="AF234" s="3" t="s">
        <v>95</v>
      </c>
      <c r="AG234" s="3" t="s">
        <v>96</v>
      </c>
    </row>
    <row r="235" spans="1:33" ht="45" customHeight="1" x14ac:dyDescent="0.35">
      <c r="A235" s="3" t="s">
        <v>1470</v>
      </c>
      <c r="B235" s="3" t="s">
        <v>80</v>
      </c>
      <c r="C235" s="3" t="s">
        <v>81</v>
      </c>
      <c r="D235" s="3" t="s">
        <v>82</v>
      </c>
      <c r="E235" s="3" t="s">
        <v>83</v>
      </c>
      <c r="F235" s="3" t="s">
        <v>6</v>
      </c>
      <c r="G235" s="3" t="s">
        <v>432</v>
      </c>
      <c r="H235" s="3" t="s">
        <v>432</v>
      </c>
      <c r="I235" s="3" t="s">
        <v>433</v>
      </c>
      <c r="J235" s="3" t="s">
        <v>1471</v>
      </c>
      <c r="K235" s="3" t="s">
        <v>254</v>
      </c>
      <c r="L235" s="3" t="s">
        <v>1472</v>
      </c>
      <c r="M235" s="3" t="s">
        <v>89</v>
      </c>
      <c r="N235" s="3" t="s">
        <v>1473</v>
      </c>
      <c r="O235" s="3" t="s">
        <v>91</v>
      </c>
      <c r="P235" s="3" t="s">
        <v>1473</v>
      </c>
      <c r="Q235" s="3" t="s">
        <v>91</v>
      </c>
      <c r="R235" s="3" t="s">
        <v>1474</v>
      </c>
      <c r="S235" s="3" t="s">
        <v>1474</v>
      </c>
      <c r="T235" s="3" t="s">
        <v>1474</v>
      </c>
      <c r="U235" s="3" t="s">
        <v>1474</v>
      </c>
      <c r="V235" s="3" t="s">
        <v>1474</v>
      </c>
      <c r="W235" s="3" t="s">
        <v>1474</v>
      </c>
      <c r="X235" s="3" t="s">
        <v>1474</v>
      </c>
      <c r="Y235" s="3" t="s">
        <v>1474</v>
      </c>
      <c r="Z235" s="3" t="s">
        <v>1474</v>
      </c>
      <c r="AA235" s="3" t="s">
        <v>1474</v>
      </c>
      <c r="AB235" s="3" t="s">
        <v>1474</v>
      </c>
      <c r="AC235" s="3" t="s">
        <v>1474</v>
      </c>
      <c r="AD235" s="3" t="s">
        <v>1474</v>
      </c>
      <c r="AE235" s="3" t="s">
        <v>94</v>
      </c>
      <c r="AF235" s="3" t="s">
        <v>95</v>
      </c>
      <c r="AG235" s="3" t="s">
        <v>96</v>
      </c>
    </row>
    <row r="236" spans="1:33" ht="45" customHeight="1" x14ac:dyDescent="0.35">
      <c r="A236" s="3" t="s">
        <v>1475</v>
      </c>
      <c r="B236" s="3" t="s">
        <v>80</v>
      </c>
      <c r="C236" s="3" t="s">
        <v>81</v>
      </c>
      <c r="D236" s="3" t="s">
        <v>82</v>
      </c>
      <c r="E236" s="3" t="s">
        <v>83</v>
      </c>
      <c r="F236" s="3" t="s">
        <v>6</v>
      </c>
      <c r="G236" s="3" t="s">
        <v>1476</v>
      </c>
      <c r="H236" s="3" t="s">
        <v>1477</v>
      </c>
      <c r="I236" s="3" t="s">
        <v>146</v>
      </c>
      <c r="J236" s="3" t="s">
        <v>178</v>
      </c>
      <c r="K236" s="3" t="s">
        <v>317</v>
      </c>
      <c r="L236" s="3" t="s">
        <v>1478</v>
      </c>
      <c r="M236" s="3" t="s">
        <v>121</v>
      </c>
      <c r="N236" s="3" t="s">
        <v>375</v>
      </c>
      <c r="O236" s="3" t="s">
        <v>91</v>
      </c>
      <c r="P236" s="3" t="s">
        <v>1479</v>
      </c>
      <c r="Q236" s="3" t="s">
        <v>91</v>
      </c>
      <c r="R236" s="3" t="s">
        <v>1480</v>
      </c>
      <c r="S236" s="3" t="s">
        <v>1480</v>
      </c>
      <c r="T236" s="3" t="s">
        <v>1480</v>
      </c>
      <c r="U236" s="3" t="s">
        <v>1480</v>
      </c>
      <c r="V236" s="3" t="s">
        <v>1480</v>
      </c>
      <c r="W236" s="3" t="s">
        <v>1480</v>
      </c>
      <c r="X236" s="3" t="s">
        <v>1480</v>
      </c>
      <c r="Y236" s="3" t="s">
        <v>1480</v>
      </c>
      <c r="Z236" s="3" t="s">
        <v>1480</v>
      </c>
      <c r="AA236" s="3" t="s">
        <v>1480</v>
      </c>
      <c r="AB236" s="3" t="s">
        <v>1480</v>
      </c>
      <c r="AC236" s="3" t="s">
        <v>1480</v>
      </c>
      <c r="AD236" s="3" t="s">
        <v>1480</v>
      </c>
      <c r="AE236" s="3" t="s">
        <v>94</v>
      </c>
      <c r="AF236" s="3" t="s">
        <v>95</v>
      </c>
      <c r="AG236" s="3" t="s">
        <v>96</v>
      </c>
    </row>
    <row r="237" spans="1:33" ht="45" customHeight="1" x14ac:dyDescent="0.35">
      <c r="A237" s="3" t="s">
        <v>1481</v>
      </c>
      <c r="B237" s="3" t="s">
        <v>80</v>
      </c>
      <c r="C237" s="3" t="s">
        <v>81</v>
      </c>
      <c r="D237" s="3" t="s">
        <v>82</v>
      </c>
      <c r="E237" s="3" t="s">
        <v>83</v>
      </c>
      <c r="F237" s="3" t="s">
        <v>6</v>
      </c>
      <c r="G237" s="3" t="s">
        <v>1109</v>
      </c>
      <c r="H237" s="3" t="s">
        <v>1110</v>
      </c>
      <c r="I237" s="3" t="s">
        <v>380</v>
      </c>
      <c r="J237" s="3" t="s">
        <v>1482</v>
      </c>
      <c r="K237" s="3" t="s">
        <v>1333</v>
      </c>
      <c r="L237" s="3" t="s">
        <v>317</v>
      </c>
      <c r="M237" s="3" t="s">
        <v>89</v>
      </c>
      <c r="N237" s="3" t="s">
        <v>984</v>
      </c>
      <c r="O237" s="3" t="s">
        <v>91</v>
      </c>
      <c r="P237" s="3" t="s">
        <v>1483</v>
      </c>
      <c r="Q237" s="3" t="s">
        <v>91</v>
      </c>
      <c r="R237" s="3" t="s">
        <v>1484</v>
      </c>
      <c r="S237" s="3" t="s">
        <v>1484</v>
      </c>
      <c r="T237" s="3" t="s">
        <v>1484</v>
      </c>
      <c r="U237" s="3" t="s">
        <v>1484</v>
      </c>
      <c r="V237" s="3" t="s">
        <v>1484</v>
      </c>
      <c r="W237" s="3" t="s">
        <v>1484</v>
      </c>
      <c r="X237" s="3" t="s">
        <v>1484</v>
      </c>
      <c r="Y237" s="3" t="s">
        <v>1484</v>
      </c>
      <c r="Z237" s="3" t="s">
        <v>1484</v>
      </c>
      <c r="AA237" s="3" t="s">
        <v>1484</v>
      </c>
      <c r="AB237" s="3" t="s">
        <v>1484</v>
      </c>
      <c r="AC237" s="3" t="s">
        <v>1484</v>
      </c>
      <c r="AD237" s="3" t="s">
        <v>1484</v>
      </c>
      <c r="AE237" s="3" t="s">
        <v>94</v>
      </c>
      <c r="AF237" s="3" t="s">
        <v>95</v>
      </c>
      <c r="AG237" s="3" t="s">
        <v>96</v>
      </c>
    </row>
    <row r="238" spans="1:33" ht="45" customHeight="1" x14ac:dyDescent="0.35">
      <c r="A238" s="3" t="s">
        <v>1485</v>
      </c>
      <c r="B238" s="3" t="s">
        <v>80</v>
      </c>
      <c r="C238" s="3" t="s">
        <v>81</v>
      </c>
      <c r="D238" s="3" t="s">
        <v>82</v>
      </c>
      <c r="E238" s="3" t="s">
        <v>83</v>
      </c>
      <c r="F238" s="3" t="s">
        <v>6</v>
      </c>
      <c r="G238" s="3" t="s">
        <v>1486</v>
      </c>
      <c r="H238" s="3" t="s">
        <v>1487</v>
      </c>
      <c r="I238" s="3" t="s">
        <v>128</v>
      </c>
      <c r="J238" s="3" t="s">
        <v>1488</v>
      </c>
      <c r="K238" s="3" t="s">
        <v>858</v>
      </c>
      <c r="L238" s="3" t="s">
        <v>262</v>
      </c>
      <c r="M238" s="3" t="s">
        <v>89</v>
      </c>
      <c r="N238" s="3" t="s">
        <v>917</v>
      </c>
      <c r="O238" s="3" t="s">
        <v>91</v>
      </c>
      <c r="P238" s="3" t="s">
        <v>918</v>
      </c>
      <c r="Q238" s="3" t="s">
        <v>91</v>
      </c>
      <c r="R238" s="3" t="s">
        <v>1489</v>
      </c>
      <c r="S238" s="3" t="s">
        <v>1489</v>
      </c>
      <c r="T238" s="3" t="s">
        <v>1489</v>
      </c>
      <c r="U238" s="3" t="s">
        <v>1489</v>
      </c>
      <c r="V238" s="3" t="s">
        <v>1489</v>
      </c>
      <c r="W238" s="3" t="s">
        <v>1489</v>
      </c>
      <c r="X238" s="3" t="s">
        <v>1489</v>
      </c>
      <c r="Y238" s="3" t="s">
        <v>1489</v>
      </c>
      <c r="Z238" s="3" t="s">
        <v>1489</v>
      </c>
      <c r="AA238" s="3" t="s">
        <v>1489</v>
      </c>
      <c r="AB238" s="3" t="s">
        <v>1489</v>
      </c>
      <c r="AC238" s="3" t="s">
        <v>1489</v>
      </c>
      <c r="AD238" s="3" t="s">
        <v>1489</v>
      </c>
      <c r="AE238" s="3" t="s">
        <v>94</v>
      </c>
      <c r="AF238" s="3" t="s">
        <v>95</v>
      </c>
      <c r="AG238" s="3" t="s">
        <v>96</v>
      </c>
    </row>
    <row r="239" spans="1:33" ht="45" customHeight="1" x14ac:dyDescent="0.35">
      <c r="A239" s="3" t="s">
        <v>1490</v>
      </c>
      <c r="B239" s="3" t="s">
        <v>80</v>
      </c>
      <c r="C239" s="3" t="s">
        <v>81</v>
      </c>
      <c r="D239" s="3" t="s">
        <v>82</v>
      </c>
      <c r="E239" s="3" t="s">
        <v>83</v>
      </c>
      <c r="F239" s="3" t="s">
        <v>6</v>
      </c>
      <c r="G239" s="3" t="s">
        <v>168</v>
      </c>
      <c r="H239" s="3" t="s">
        <v>169</v>
      </c>
      <c r="I239" s="3" t="s">
        <v>170</v>
      </c>
      <c r="J239" s="3" t="s">
        <v>1491</v>
      </c>
      <c r="K239" s="3" t="s">
        <v>301</v>
      </c>
      <c r="L239" s="3" t="s">
        <v>1492</v>
      </c>
      <c r="M239" s="3" t="s">
        <v>121</v>
      </c>
      <c r="N239" s="3" t="s">
        <v>140</v>
      </c>
      <c r="O239" s="3" t="s">
        <v>91</v>
      </c>
      <c r="P239" s="3" t="s">
        <v>1493</v>
      </c>
      <c r="Q239" s="3" t="s">
        <v>91</v>
      </c>
      <c r="R239" s="3" t="s">
        <v>1494</v>
      </c>
      <c r="S239" s="3" t="s">
        <v>1494</v>
      </c>
      <c r="T239" s="3" t="s">
        <v>1494</v>
      </c>
      <c r="U239" s="3" t="s">
        <v>1494</v>
      </c>
      <c r="V239" s="3" t="s">
        <v>1494</v>
      </c>
      <c r="W239" s="3" t="s">
        <v>1494</v>
      </c>
      <c r="X239" s="3" t="s">
        <v>1494</v>
      </c>
      <c r="Y239" s="3" t="s">
        <v>1494</v>
      </c>
      <c r="Z239" s="3" t="s">
        <v>1494</v>
      </c>
      <c r="AA239" s="3" t="s">
        <v>1494</v>
      </c>
      <c r="AB239" s="3" t="s">
        <v>1494</v>
      </c>
      <c r="AC239" s="3" t="s">
        <v>1494</v>
      </c>
      <c r="AD239" s="3" t="s">
        <v>1494</v>
      </c>
      <c r="AE239" s="3" t="s">
        <v>94</v>
      </c>
      <c r="AF239" s="3" t="s">
        <v>95</v>
      </c>
      <c r="AG239" s="3" t="s">
        <v>96</v>
      </c>
    </row>
    <row r="240" spans="1:33" ht="45" customHeight="1" x14ac:dyDescent="0.35">
      <c r="A240" s="3" t="s">
        <v>1495</v>
      </c>
      <c r="B240" s="3" t="s">
        <v>80</v>
      </c>
      <c r="C240" s="3" t="s">
        <v>81</v>
      </c>
      <c r="D240" s="3" t="s">
        <v>82</v>
      </c>
      <c r="E240" s="3" t="s">
        <v>83</v>
      </c>
      <c r="F240" s="3" t="s">
        <v>6</v>
      </c>
      <c r="G240" s="3" t="s">
        <v>508</v>
      </c>
      <c r="H240" s="3" t="s">
        <v>508</v>
      </c>
      <c r="I240" s="3" t="s">
        <v>146</v>
      </c>
      <c r="J240" s="3" t="s">
        <v>926</v>
      </c>
      <c r="K240" s="3" t="s">
        <v>1496</v>
      </c>
      <c r="L240" s="3" t="s">
        <v>578</v>
      </c>
      <c r="M240" s="3" t="s">
        <v>121</v>
      </c>
      <c r="N240" s="3" t="s">
        <v>515</v>
      </c>
      <c r="O240" s="3" t="s">
        <v>91</v>
      </c>
      <c r="P240" s="3" t="s">
        <v>1497</v>
      </c>
      <c r="Q240" s="3" t="s">
        <v>91</v>
      </c>
      <c r="R240" s="3" t="s">
        <v>1498</v>
      </c>
      <c r="S240" s="3" t="s">
        <v>1498</v>
      </c>
      <c r="T240" s="3" t="s">
        <v>1498</v>
      </c>
      <c r="U240" s="3" t="s">
        <v>1498</v>
      </c>
      <c r="V240" s="3" t="s">
        <v>1498</v>
      </c>
      <c r="W240" s="3" t="s">
        <v>1498</v>
      </c>
      <c r="X240" s="3" t="s">
        <v>1498</v>
      </c>
      <c r="Y240" s="3" t="s">
        <v>1498</v>
      </c>
      <c r="Z240" s="3" t="s">
        <v>1498</v>
      </c>
      <c r="AA240" s="3" t="s">
        <v>1498</v>
      </c>
      <c r="AB240" s="3" t="s">
        <v>1498</v>
      </c>
      <c r="AC240" s="3" t="s">
        <v>1498</v>
      </c>
      <c r="AD240" s="3" t="s">
        <v>1498</v>
      </c>
      <c r="AE240" s="3" t="s">
        <v>94</v>
      </c>
      <c r="AF240" s="3" t="s">
        <v>95</v>
      </c>
      <c r="AG240" s="3" t="s">
        <v>96</v>
      </c>
    </row>
    <row r="241" spans="1:33" ht="45" customHeight="1" x14ac:dyDescent="0.35">
      <c r="A241" s="3" t="s">
        <v>1499</v>
      </c>
      <c r="B241" s="3" t="s">
        <v>80</v>
      </c>
      <c r="C241" s="3" t="s">
        <v>81</v>
      </c>
      <c r="D241" s="3" t="s">
        <v>82</v>
      </c>
      <c r="E241" s="3" t="s">
        <v>83</v>
      </c>
      <c r="F241" s="3" t="s">
        <v>6</v>
      </c>
      <c r="G241" s="3" t="s">
        <v>508</v>
      </c>
      <c r="H241" s="3" t="s">
        <v>410</v>
      </c>
      <c r="I241" s="3" t="s">
        <v>100</v>
      </c>
      <c r="J241" s="3" t="s">
        <v>1500</v>
      </c>
      <c r="K241" s="3" t="s">
        <v>1501</v>
      </c>
      <c r="L241" s="3" t="s">
        <v>162</v>
      </c>
      <c r="M241" s="3" t="s">
        <v>121</v>
      </c>
      <c r="N241" s="3" t="s">
        <v>805</v>
      </c>
      <c r="O241" s="3" t="s">
        <v>91</v>
      </c>
      <c r="P241" s="3" t="s">
        <v>113</v>
      </c>
      <c r="Q241" s="3" t="s">
        <v>91</v>
      </c>
      <c r="R241" s="3" t="s">
        <v>1502</v>
      </c>
      <c r="S241" s="3" t="s">
        <v>1502</v>
      </c>
      <c r="T241" s="3" t="s">
        <v>1502</v>
      </c>
      <c r="U241" s="3" t="s">
        <v>1502</v>
      </c>
      <c r="V241" s="3" t="s">
        <v>1502</v>
      </c>
      <c r="W241" s="3" t="s">
        <v>1502</v>
      </c>
      <c r="X241" s="3" t="s">
        <v>1502</v>
      </c>
      <c r="Y241" s="3" t="s">
        <v>1502</v>
      </c>
      <c r="Z241" s="3" t="s">
        <v>1502</v>
      </c>
      <c r="AA241" s="3" t="s">
        <v>1502</v>
      </c>
      <c r="AB241" s="3" t="s">
        <v>1502</v>
      </c>
      <c r="AC241" s="3" t="s">
        <v>1502</v>
      </c>
      <c r="AD241" s="3" t="s">
        <v>1502</v>
      </c>
      <c r="AE241" s="3" t="s">
        <v>94</v>
      </c>
      <c r="AF241" s="3" t="s">
        <v>95</v>
      </c>
      <c r="AG241" s="3" t="s">
        <v>96</v>
      </c>
    </row>
    <row r="242" spans="1:33" ht="45" customHeight="1" x14ac:dyDescent="0.35">
      <c r="A242" s="3" t="s">
        <v>1503</v>
      </c>
      <c r="B242" s="3" t="s">
        <v>80</v>
      </c>
      <c r="C242" s="3" t="s">
        <v>81</v>
      </c>
      <c r="D242" s="3" t="s">
        <v>82</v>
      </c>
      <c r="E242" s="3" t="s">
        <v>83</v>
      </c>
      <c r="F242" s="3" t="s">
        <v>6</v>
      </c>
      <c r="G242" s="3" t="s">
        <v>508</v>
      </c>
      <c r="H242" s="3" t="s">
        <v>508</v>
      </c>
      <c r="I242" s="3" t="s">
        <v>146</v>
      </c>
      <c r="J242" s="3" t="s">
        <v>1504</v>
      </c>
      <c r="K242" s="3" t="s">
        <v>203</v>
      </c>
      <c r="L242" s="3" t="s">
        <v>1505</v>
      </c>
      <c r="M242" s="3" t="s">
        <v>121</v>
      </c>
      <c r="N242" s="3" t="s">
        <v>443</v>
      </c>
      <c r="O242" s="3" t="s">
        <v>91</v>
      </c>
      <c r="P242" s="3" t="s">
        <v>1506</v>
      </c>
      <c r="Q242" s="3" t="s">
        <v>91</v>
      </c>
      <c r="R242" s="3" t="s">
        <v>1507</v>
      </c>
      <c r="S242" s="3" t="s">
        <v>1507</v>
      </c>
      <c r="T242" s="3" t="s">
        <v>1507</v>
      </c>
      <c r="U242" s="3" t="s">
        <v>1507</v>
      </c>
      <c r="V242" s="3" t="s">
        <v>1507</v>
      </c>
      <c r="W242" s="3" t="s">
        <v>1507</v>
      </c>
      <c r="X242" s="3" t="s">
        <v>1507</v>
      </c>
      <c r="Y242" s="3" t="s">
        <v>1507</v>
      </c>
      <c r="Z242" s="3" t="s">
        <v>1507</v>
      </c>
      <c r="AA242" s="3" t="s">
        <v>1507</v>
      </c>
      <c r="AB242" s="3" t="s">
        <v>1507</v>
      </c>
      <c r="AC242" s="3" t="s">
        <v>1507</v>
      </c>
      <c r="AD242" s="3" t="s">
        <v>1507</v>
      </c>
      <c r="AE242" s="3" t="s">
        <v>94</v>
      </c>
      <c r="AF242" s="3" t="s">
        <v>95</v>
      </c>
      <c r="AG242" s="3" t="s">
        <v>96</v>
      </c>
    </row>
    <row r="243" spans="1:33" ht="45" customHeight="1" x14ac:dyDescent="0.35">
      <c r="A243" s="3" t="s">
        <v>1508</v>
      </c>
      <c r="B243" s="3" t="s">
        <v>80</v>
      </c>
      <c r="C243" s="3" t="s">
        <v>81</v>
      </c>
      <c r="D243" s="3" t="s">
        <v>82</v>
      </c>
      <c r="E243" s="3" t="s">
        <v>83</v>
      </c>
      <c r="F243" s="3" t="s">
        <v>6</v>
      </c>
      <c r="G243" s="3" t="s">
        <v>1078</v>
      </c>
      <c r="H243" s="3" t="s">
        <v>1079</v>
      </c>
      <c r="I243" s="3" t="s">
        <v>380</v>
      </c>
      <c r="J243" s="3" t="s">
        <v>1509</v>
      </c>
      <c r="K243" s="3" t="s">
        <v>1510</v>
      </c>
      <c r="L243" s="3" t="s">
        <v>185</v>
      </c>
      <c r="M243" s="3" t="s">
        <v>121</v>
      </c>
      <c r="N243" s="3" t="s">
        <v>90</v>
      </c>
      <c r="O243" s="3" t="s">
        <v>91</v>
      </c>
      <c r="P243" s="3" t="s">
        <v>90</v>
      </c>
      <c r="Q243" s="3" t="s">
        <v>91</v>
      </c>
      <c r="R243" s="3" t="s">
        <v>1511</v>
      </c>
      <c r="S243" s="3" t="s">
        <v>1511</v>
      </c>
      <c r="T243" s="3" t="s">
        <v>1511</v>
      </c>
      <c r="U243" s="3" t="s">
        <v>1511</v>
      </c>
      <c r="V243" s="3" t="s">
        <v>1511</v>
      </c>
      <c r="W243" s="3" t="s">
        <v>1511</v>
      </c>
      <c r="X243" s="3" t="s">
        <v>1511</v>
      </c>
      <c r="Y243" s="3" t="s">
        <v>1511</v>
      </c>
      <c r="Z243" s="3" t="s">
        <v>1511</v>
      </c>
      <c r="AA243" s="3" t="s">
        <v>1511</v>
      </c>
      <c r="AB243" s="3" t="s">
        <v>1511</v>
      </c>
      <c r="AC243" s="3" t="s">
        <v>1511</v>
      </c>
      <c r="AD243" s="3" t="s">
        <v>1511</v>
      </c>
      <c r="AE243" s="3" t="s">
        <v>94</v>
      </c>
      <c r="AF243" s="3" t="s">
        <v>95</v>
      </c>
      <c r="AG243" s="3" t="s">
        <v>96</v>
      </c>
    </row>
    <row r="244" spans="1:33" ht="45" customHeight="1" x14ac:dyDescent="0.35">
      <c r="A244" s="3" t="s">
        <v>1512</v>
      </c>
      <c r="B244" s="3" t="s">
        <v>80</v>
      </c>
      <c r="C244" s="3" t="s">
        <v>81</v>
      </c>
      <c r="D244" s="3" t="s">
        <v>82</v>
      </c>
      <c r="E244" s="3" t="s">
        <v>83</v>
      </c>
      <c r="F244" s="3" t="s">
        <v>6</v>
      </c>
      <c r="G244" s="3" t="s">
        <v>508</v>
      </c>
      <c r="H244" s="3" t="s">
        <v>508</v>
      </c>
      <c r="I244" s="3" t="s">
        <v>146</v>
      </c>
      <c r="J244" s="3" t="s">
        <v>1513</v>
      </c>
      <c r="K244" s="3" t="s">
        <v>235</v>
      </c>
      <c r="L244" s="3" t="s">
        <v>594</v>
      </c>
      <c r="M244" s="3" t="s">
        <v>121</v>
      </c>
      <c r="N244" s="3" t="s">
        <v>1514</v>
      </c>
      <c r="O244" s="3" t="s">
        <v>91</v>
      </c>
      <c r="P244" s="3" t="s">
        <v>1515</v>
      </c>
      <c r="Q244" s="3" t="s">
        <v>91</v>
      </c>
      <c r="R244" s="3" t="s">
        <v>1516</v>
      </c>
      <c r="S244" s="3" t="s">
        <v>1516</v>
      </c>
      <c r="T244" s="3" t="s">
        <v>1516</v>
      </c>
      <c r="U244" s="3" t="s">
        <v>1516</v>
      </c>
      <c r="V244" s="3" t="s">
        <v>1516</v>
      </c>
      <c r="W244" s="3" t="s">
        <v>1516</v>
      </c>
      <c r="X244" s="3" t="s">
        <v>1516</v>
      </c>
      <c r="Y244" s="3" t="s">
        <v>1516</v>
      </c>
      <c r="Z244" s="3" t="s">
        <v>1516</v>
      </c>
      <c r="AA244" s="3" t="s">
        <v>1516</v>
      </c>
      <c r="AB244" s="3" t="s">
        <v>1516</v>
      </c>
      <c r="AC244" s="3" t="s">
        <v>1516</v>
      </c>
      <c r="AD244" s="3" t="s">
        <v>1516</v>
      </c>
      <c r="AE244" s="3" t="s">
        <v>94</v>
      </c>
      <c r="AF244" s="3" t="s">
        <v>95</v>
      </c>
      <c r="AG244" s="3" t="s">
        <v>96</v>
      </c>
    </row>
    <row r="245" spans="1:33" ht="45" customHeight="1" x14ac:dyDescent="0.35">
      <c r="A245" s="3" t="s">
        <v>1517</v>
      </c>
      <c r="B245" s="3" t="s">
        <v>80</v>
      </c>
      <c r="C245" s="3" t="s">
        <v>81</v>
      </c>
      <c r="D245" s="3" t="s">
        <v>82</v>
      </c>
      <c r="E245" s="3" t="s">
        <v>83</v>
      </c>
      <c r="F245" s="3" t="s">
        <v>6</v>
      </c>
      <c r="G245" s="3" t="s">
        <v>1518</v>
      </c>
      <c r="H245" s="3" t="s">
        <v>1519</v>
      </c>
      <c r="I245" s="3" t="s">
        <v>380</v>
      </c>
      <c r="J245" s="3" t="s">
        <v>1520</v>
      </c>
      <c r="K245" s="3" t="s">
        <v>193</v>
      </c>
      <c r="L245" s="3" t="s">
        <v>1521</v>
      </c>
      <c r="M245" s="3" t="s">
        <v>121</v>
      </c>
      <c r="N245" s="3" t="s">
        <v>90</v>
      </c>
      <c r="O245" s="3" t="s">
        <v>91</v>
      </c>
      <c r="P245" s="3" t="s">
        <v>90</v>
      </c>
      <c r="Q245" s="3" t="s">
        <v>91</v>
      </c>
      <c r="R245" s="3" t="s">
        <v>1522</v>
      </c>
      <c r="S245" s="3" t="s">
        <v>1522</v>
      </c>
      <c r="T245" s="3" t="s">
        <v>1522</v>
      </c>
      <c r="U245" s="3" t="s">
        <v>1522</v>
      </c>
      <c r="V245" s="3" t="s">
        <v>1522</v>
      </c>
      <c r="W245" s="3" t="s">
        <v>1522</v>
      </c>
      <c r="X245" s="3" t="s">
        <v>1522</v>
      </c>
      <c r="Y245" s="3" t="s">
        <v>1522</v>
      </c>
      <c r="Z245" s="3" t="s">
        <v>1522</v>
      </c>
      <c r="AA245" s="3" t="s">
        <v>1522</v>
      </c>
      <c r="AB245" s="3" t="s">
        <v>1522</v>
      </c>
      <c r="AC245" s="3" t="s">
        <v>1522</v>
      </c>
      <c r="AD245" s="3" t="s">
        <v>1522</v>
      </c>
      <c r="AE245" s="3" t="s">
        <v>94</v>
      </c>
      <c r="AF245" s="3" t="s">
        <v>95</v>
      </c>
      <c r="AG245" s="3" t="s">
        <v>96</v>
      </c>
    </row>
    <row r="246" spans="1:33" ht="45" customHeight="1" x14ac:dyDescent="0.35">
      <c r="A246" s="3" t="s">
        <v>1523</v>
      </c>
      <c r="B246" s="3" t="s">
        <v>80</v>
      </c>
      <c r="C246" s="3" t="s">
        <v>81</v>
      </c>
      <c r="D246" s="3" t="s">
        <v>82</v>
      </c>
      <c r="E246" s="3" t="s">
        <v>83</v>
      </c>
      <c r="F246" s="3" t="s">
        <v>6</v>
      </c>
      <c r="G246" s="3" t="s">
        <v>1524</v>
      </c>
      <c r="H246" s="3" t="s">
        <v>1524</v>
      </c>
      <c r="I246" s="3" t="s">
        <v>486</v>
      </c>
      <c r="J246" s="3" t="s">
        <v>1525</v>
      </c>
      <c r="K246" s="3" t="s">
        <v>1526</v>
      </c>
      <c r="L246" s="3" t="s">
        <v>300</v>
      </c>
      <c r="M246" s="3" t="s">
        <v>121</v>
      </c>
      <c r="N246" s="3" t="s">
        <v>1069</v>
      </c>
      <c r="O246" s="3" t="s">
        <v>91</v>
      </c>
      <c r="P246" s="3" t="s">
        <v>1070</v>
      </c>
      <c r="Q246" s="3" t="s">
        <v>91</v>
      </c>
      <c r="R246" s="3" t="s">
        <v>1527</v>
      </c>
      <c r="S246" s="3" t="s">
        <v>1527</v>
      </c>
      <c r="T246" s="3" t="s">
        <v>1527</v>
      </c>
      <c r="U246" s="3" t="s">
        <v>1527</v>
      </c>
      <c r="V246" s="3" t="s">
        <v>1527</v>
      </c>
      <c r="W246" s="3" t="s">
        <v>1527</v>
      </c>
      <c r="X246" s="3" t="s">
        <v>1527</v>
      </c>
      <c r="Y246" s="3" t="s">
        <v>1527</v>
      </c>
      <c r="Z246" s="3" t="s">
        <v>1527</v>
      </c>
      <c r="AA246" s="3" t="s">
        <v>1527</v>
      </c>
      <c r="AB246" s="3" t="s">
        <v>1527</v>
      </c>
      <c r="AC246" s="3" t="s">
        <v>1527</v>
      </c>
      <c r="AD246" s="3" t="s">
        <v>1527</v>
      </c>
      <c r="AE246" s="3" t="s">
        <v>94</v>
      </c>
      <c r="AF246" s="3" t="s">
        <v>95</v>
      </c>
      <c r="AG246" s="3" t="s">
        <v>96</v>
      </c>
    </row>
    <row r="247" spans="1:33" ht="45" customHeight="1" x14ac:dyDescent="0.35">
      <c r="A247" s="3" t="s">
        <v>1528</v>
      </c>
      <c r="B247" s="3" t="s">
        <v>80</v>
      </c>
      <c r="C247" s="3" t="s">
        <v>81</v>
      </c>
      <c r="D247" s="3" t="s">
        <v>82</v>
      </c>
      <c r="E247" s="3" t="s">
        <v>83</v>
      </c>
      <c r="F247" s="3" t="s">
        <v>6</v>
      </c>
      <c r="G247" s="3" t="s">
        <v>882</v>
      </c>
      <c r="H247" s="3" t="s">
        <v>307</v>
      </c>
      <c r="I247" s="3" t="s">
        <v>308</v>
      </c>
      <c r="J247" s="3" t="s">
        <v>1529</v>
      </c>
      <c r="K247" s="3" t="s">
        <v>472</v>
      </c>
      <c r="L247" s="3" t="s">
        <v>800</v>
      </c>
      <c r="M247" s="3" t="s">
        <v>89</v>
      </c>
      <c r="N247" s="3" t="s">
        <v>693</v>
      </c>
      <c r="O247" s="3" t="s">
        <v>91</v>
      </c>
      <c r="P247" s="3" t="s">
        <v>694</v>
      </c>
      <c r="Q247" s="3" t="s">
        <v>91</v>
      </c>
      <c r="R247" s="3" t="s">
        <v>1530</v>
      </c>
      <c r="S247" s="3" t="s">
        <v>1530</v>
      </c>
      <c r="T247" s="3" t="s">
        <v>1530</v>
      </c>
      <c r="U247" s="3" t="s">
        <v>1530</v>
      </c>
      <c r="V247" s="3" t="s">
        <v>1530</v>
      </c>
      <c r="W247" s="3" t="s">
        <v>1530</v>
      </c>
      <c r="X247" s="3" t="s">
        <v>1530</v>
      </c>
      <c r="Y247" s="3" t="s">
        <v>1530</v>
      </c>
      <c r="Z247" s="3" t="s">
        <v>1530</v>
      </c>
      <c r="AA247" s="3" t="s">
        <v>1530</v>
      </c>
      <c r="AB247" s="3" t="s">
        <v>1530</v>
      </c>
      <c r="AC247" s="3" t="s">
        <v>1530</v>
      </c>
      <c r="AD247" s="3" t="s">
        <v>1530</v>
      </c>
      <c r="AE247" s="3" t="s">
        <v>94</v>
      </c>
      <c r="AF247" s="3" t="s">
        <v>95</v>
      </c>
      <c r="AG247" s="3" t="s">
        <v>96</v>
      </c>
    </row>
    <row r="248" spans="1:33" ht="45" customHeight="1" x14ac:dyDescent="0.35">
      <c r="A248" s="3" t="s">
        <v>1531</v>
      </c>
      <c r="B248" s="3" t="s">
        <v>80</v>
      </c>
      <c r="C248" s="3" t="s">
        <v>81</v>
      </c>
      <c r="D248" s="3" t="s">
        <v>82</v>
      </c>
      <c r="E248" s="3" t="s">
        <v>83</v>
      </c>
      <c r="F248" s="3" t="s">
        <v>6</v>
      </c>
      <c r="G248" s="3" t="s">
        <v>285</v>
      </c>
      <c r="H248" s="3" t="s">
        <v>285</v>
      </c>
      <c r="I248" s="3" t="s">
        <v>278</v>
      </c>
      <c r="J248" s="3" t="s">
        <v>1304</v>
      </c>
      <c r="K248" s="3" t="s">
        <v>427</v>
      </c>
      <c r="L248" s="3" t="s">
        <v>472</v>
      </c>
      <c r="M248" s="3" t="s">
        <v>121</v>
      </c>
      <c r="N248" s="3" t="s">
        <v>281</v>
      </c>
      <c r="O248" s="3" t="s">
        <v>91</v>
      </c>
      <c r="P248" s="3" t="s">
        <v>1532</v>
      </c>
      <c r="Q248" s="3" t="s">
        <v>91</v>
      </c>
      <c r="R248" s="3" t="s">
        <v>1533</v>
      </c>
      <c r="S248" s="3" t="s">
        <v>1533</v>
      </c>
      <c r="T248" s="3" t="s">
        <v>1533</v>
      </c>
      <c r="U248" s="3" t="s">
        <v>1533</v>
      </c>
      <c r="V248" s="3" t="s">
        <v>1533</v>
      </c>
      <c r="W248" s="3" t="s">
        <v>1533</v>
      </c>
      <c r="X248" s="3" t="s">
        <v>1533</v>
      </c>
      <c r="Y248" s="3" t="s">
        <v>1533</v>
      </c>
      <c r="Z248" s="3" t="s">
        <v>1533</v>
      </c>
      <c r="AA248" s="3" t="s">
        <v>1533</v>
      </c>
      <c r="AB248" s="3" t="s">
        <v>1533</v>
      </c>
      <c r="AC248" s="3" t="s">
        <v>1533</v>
      </c>
      <c r="AD248" s="3" t="s">
        <v>1533</v>
      </c>
      <c r="AE248" s="3" t="s">
        <v>94</v>
      </c>
      <c r="AF248" s="3" t="s">
        <v>95</v>
      </c>
      <c r="AG248" s="3" t="s">
        <v>96</v>
      </c>
    </row>
    <row r="249" spans="1:33" ht="45" customHeight="1" x14ac:dyDescent="0.35">
      <c r="A249" s="3" t="s">
        <v>1534</v>
      </c>
      <c r="B249" s="3" t="s">
        <v>80</v>
      </c>
      <c r="C249" s="3" t="s">
        <v>81</v>
      </c>
      <c r="D249" s="3" t="s">
        <v>82</v>
      </c>
      <c r="E249" s="3" t="s">
        <v>83</v>
      </c>
      <c r="F249" s="3" t="s">
        <v>6</v>
      </c>
      <c r="G249" s="3" t="s">
        <v>285</v>
      </c>
      <c r="H249" s="3" t="s">
        <v>285</v>
      </c>
      <c r="I249" s="3" t="s">
        <v>278</v>
      </c>
      <c r="J249" s="3" t="s">
        <v>1535</v>
      </c>
      <c r="K249" s="3" t="s">
        <v>888</v>
      </c>
      <c r="L249" s="3" t="s">
        <v>162</v>
      </c>
      <c r="M249" s="3" t="s">
        <v>121</v>
      </c>
      <c r="N249" s="3" t="s">
        <v>281</v>
      </c>
      <c r="O249" s="3" t="s">
        <v>91</v>
      </c>
      <c r="P249" s="3" t="s">
        <v>1536</v>
      </c>
      <c r="Q249" s="3" t="s">
        <v>91</v>
      </c>
      <c r="R249" s="3" t="s">
        <v>1537</v>
      </c>
      <c r="S249" s="3" t="s">
        <v>1537</v>
      </c>
      <c r="T249" s="3" t="s">
        <v>1537</v>
      </c>
      <c r="U249" s="3" t="s">
        <v>1537</v>
      </c>
      <c r="V249" s="3" t="s">
        <v>1537</v>
      </c>
      <c r="W249" s="3" t="s">
        <v>1537</v>
      </c>
      <c r="X249" s="3" t="s">
        <v>1537</v>
      </c>
      <c r="Y249" s="3" t="s">
        <v>1537</v>
      </c>
      <c r="Z249" s="3" t="s">
        <v>1537</v>
      </c>
      <c r="AA249" s="3" t="s">
        <v>1537</v>
      </c>
      <c r="AB249" s="3" t="s">
        <v>1537</v>
      </c>
      <c r="AC249" s="3" t="s">
        <v>1537</v>
      </c>
      <c r="AD249" s="3" t="s">
        <v>1537</v>
      </c>
      <c r="AE249" s="3" t="s">
        <v>94</v>
      </c>
      <c r="AF249" s="3" t="s">
        <v>95</v>
      </c>
      <c r="AG249" s="3" t="s">
        <v>96</v>
      </c>
    </row>
    <row r="250" spans="1:33" ht="45" customHeight="1" x14ac:dyDescent="0.35">
      <c r="A250" s="3" t="s">
        <v>1538</v>
      </c>
      <c r="B250" s="3" t="s">
        <v>80</v>
      </c>
      <c r="C250" s="3" t="s">
        <v>81</v>
      </c>
      <c r="D250" s="3" t="s">
        <v>82</v>
      </c>
      <c r="E250" s="3" t="s">
        <v>83</v>
      </c>
      <c r="F250" s="3" t="s">
        <v>6</v>
      </c>
      <c r="G250" s="3" t="s">
        <v>285</v>
      </c>
      <c r="H250" s="3" t="s">
        <v>285</v>
      </c>
      <c r="I250" s="3" t="s">
        <v>278</v>
      </c>
      <c r="J250" s="3" t="s">
        <v>1539</v>
      </c>
      <c r="K250" s="3" t="s">
        <v>1540</v>
      </c>
      <c r="L250" s="3" t="s">
        <v>601</v>
      </c>
      <c r="M250" s="3" t="s">
        <v>121</v>
      </c>
      <c r="N250" s="3" t="s">
        <v>281</v>
      </c>
      <c r="O250" s="3" t="s">
        <v>91</v>
      </c>
      <c r="P250" s="3" t="s">
        <v>1541</v>
      </c>
      <c r="Q250" s="3" t="s">
        <v>91</v>
      </c>
      <c r="R250" s="3" t="s">
        <v>1542</v>
      </c>
      <c r="S250" s="3" t="s">
        <v>1542</v>
      </c>
      <c r="T250" s="3" t="s">
        <v>1542</v>
      </c>
      <c r="U250" s="3" t="s">
        <v>1542</v>
      </c>
      <c r="V250" s="3" t="s">
        <v>1542</v>
      </c>
      <c r="W250" s="3" t="s">
        <v>1542</v>
      </c>
      <c r="X250" s="3" t="s">
        <v>1542</v>
      </c>
      <c r="Y250" s="3" t="s">
        <v>1542</v>
      </c>
      <c r="Z250" s="3" t="s">
        <v>1542</v>
      </c>
      <c r="AA250" s="3" t="s">
        <v>1542</v>
      </c>
      <c r="AB250" s="3" t="s">
        <v>1542</v>
      </c>
      <c r="AC250" s="3" t="s">
        <v>1542</v>
      </c>
      <c r="AD250" s="3" t="s">
        <v>1542</v>
      </c>
      <c r="AE250" s="3" t="s">
        <v>94</v>
      </c>
      <c r="AF250" s="3" t="s">
        <v>95</v>
      </c>
      <c r="AG250" s="3" t="s">
        <v>96</v>
      </c>
    </row>
    <row r="251" spans="1:33" ht="45" customHeight="1" x14ac:dyDescent="0.35">
      <c r="A251" s="3" t="s">
        <v>1543</v>
      </c>
      <c r="B251" s="3" t="s">
        <v>80</v>
      </c>
      <c r="C251" s="3" t="s">
        <v>81</v>
      </c>
      <c r="D251" s="3" t="s">
        <v>82</v>
      </c>
      <c r="E251" s="3" t="s">
        <v>83</v>
      </c>
      <c r="F251" s="3" t="s">
        <v>6</v>
      </c>
      <c r="G251" s="3" t="s">
        <v>268</v>
      </c>
      <c r="H251" s="3" t="s">
        <v>269</v>
      </c>
      <c r="I251" s="3" t="s">
        <v>546</v>
      </c>
      <c r="J251" s="3" t="s">
        <v>1544</v>
      </c>
      <c r="K251" s="3" t="s">
        <v>1129</v>
      </c>
      <c r="L251" s="3" t="s">
        <v>851</v>
      </c>
      <c r="M251" s="3" t="s">
        <v>121</v>
      </c>
      <c r="N251" s="3" t="s">
        <v>1545</v>
      </c>
      <c r="O251" s="3" t="s">
        <v>91</v>
      </c>
      <c r="P251" s="3" t="s">
        <v>1546</v>
      </c>
      <c r="Q251" s="3" t="s">
        <v>91</v>
      </c>
      <c r="R251" s="3" t="s">
        <v>1547</v>
      </c>
      <c r="S251" s="3" t="s">
        <v>1547</v>
      </c>
      <c r="T251" s="3" t="s">
        <v>1547</v>
      </c>
      <c r="U251" s="3" t="s">
        <v>1547</v>
      </c>
      <c r="V251" s="3" t="s">
        <v>1547</v>
      </c>
      <c r="W251" s="3" t="s">
        <v>1547</v>
      </c>
      <c r="X251" s="3" t="s">
        <v>1547</v>
      </c>
      <c r="Y251" s="3" t="s">
        <v>1547</v>
      </c>
      <c r="Z251" s="3" t="s">
        <v>1547</v>
      </c>
      <c r="AA251" s="3" t="s">
        <v>1547</v>
      </c>
      <c r="AB251" s="3" t="s">
        <v>1547</v>
      </c>
      <c r="AC251" s="3" t="s">
        <v>1547</v>
      </c>
      <c r="AD251" s="3" t="s">
        <v>1547</v>
      </c>
      <c r="AE251" s="3" t="s">
        <v>94</v>
      </c>
      <c r="AF251" s="3" t="s">
        <v>95</v>
      </c>
      <c r="AG251" s="3" t="s">
        <v>96</v>
      </c>
    </row>
    <row r="252" spans="1:33" ht="45" customHeight="1" x14ac:dyDescent="0.35">
      <c r="A252" s="3" t="s">
        <v>1548</v>
      </c>
      <c r="B252" s="3" t="s">
        <v>80</v>
      </c>
      <c r="C252" s="3" t="s">
        <v>81</v>
      </c>
      <c r="D252" s="3" t="s">
        <v>82</v>
      </c>
      <c r="E252" s="3" t="s">
        <v>83</v>
      </c>
      <c r="F252" s="3" t="s">
        <v>6</v>
      </c>
      <c r="G252" s="3" t="s">
        <v>684</v>
      </c>
      <c r="H252" s="3" t="s">
        <v>684</v>
      </c>
      <c r="I252" s="3" t="s">
        <v>1214</v>
      </c>
      <c r="J252" s="3" t="s">
        <v>1549</v>
      </c>
      <c r="K252" s="3" t="s">
        <v>1550</v>
      </c>
      <c r="L252" s="3" t="s">
        <v>1551</v>
      </c>
      <c r="M252" s="3" t="s">
        <v>121</v>
      </c>
      <c r="N252" s="3" t="s">
        <v>1552</v>
      </c>
      <c r="O252" s="3" t="s">
        <v>91</v>
      </c>
      <c r="P252" s="3" t="s">
        <v>275</v>
      </c>
      <c r="Q252" s="3" t="s">
        <v>91</v>
      </c>
      <c r="R252" s="3" t="s">
        <v>1553</v>
      </c>
      <c r="S252" s="3" t="s">
        <v>1553</v>
      </c>
      <c r="T252" s="3" t="s">
        <v>1553</v>
      </c>
      <c r="U252" s="3" t="s">
        <v>1553</v>
      </c>
      <c r="V252" s="3" t="s">
        <v>1553</v>
      </c>
      <c r="W252" s="3" t="s">
        <v>1553</v>
      </c>
      <c r="X252" s="3" t="s">
        <v>1553</v>
      </c>
      <c r="Y252" s="3" t="s">
        <v>1553</v>
      </c>
      <c r="Z252" s="3" t="s">
        <v>1553</v>
      </c>
      <c r="AA252" s="3" t="s">
        <v>1553</v>
      </c>
      <c r="AB252" s="3" t="s">
        <v>1553</v>
      </c>
      <c r="AC252" s="3" t="s">
        <v>1553</v>
      </c>
      <c r="AD252" s="3" t="s">
        <v>1553</v>
      </c>
      <c r="AE252" s="3" t="s">
        <v>94</v>
      </c>
      <c r="AF252" s="3" t="s">
        <v>95</v>
      </c>
      <c r="AG252" s="3" t="s">
        <v>96</v>
      </c>
    </row>
    <row r="253" spans="1:33" ht="45" customHeight="1" x14ac:dyDescent="0.35">
      <c r="A253" s="3" t="s">
        <v>1554</v>
      </c>
      <c r="B253" s="3" t="s">
        <v>80</v>
      </c>
      <c r="C253" s="3" t="s">
        <v>81</v>
      </c>
      <c r="D253" s="3" t="s">
        <v>82</v>
      </c>
      <c r="E253" s="3" t="s">
        <v>83</v>
      </c>
      <c r="F253" s="3" t="s">
        <v>6</v>
      </c>
      <c r="G253" s="3" t="s">
        <v>484</v>
      </c>
      <c r="H253" s="3" t="s">
        <v>485</v>
      </c>
      <c r="I253" s="3" t="s">
        <v>1555</v>
      </c>
      <c r="J253" s="3" t="s">
        <v>440</v>
      </c>
      <c r="K253" s="3" t="s">
        <v>131</v>
      </c>
      <c r="L253" s="3" t="s">
        <v>203</v>
      </c>
      <c r="M253" s="3" t="s">
        <v>121</v>
      </c>
      <c r="N253" s="3" t="s">
        <v>1556</v>
      </c>
      <c r="O253" s="3" t="s">
        <v>91</v>
      </c>
      <c r="P253" s="3" t="s">
        <v>1557</v>
      </c>
      <c r="Q253" s="3" t="s">
        <v>91</v>
      </c>
      <c r="R253" s="3" t="s">
        <v>1558</v>
      </c>
      <c r="S253" s="3" t="s">
        <v>1558</v>
      </c>
      <c r="T253" s="3" t="s">
        <v>1558</v>
      </c>
      <c r="U253" s="3" t="s">
        <v>1558</v>
      </c>
      <c r="V253" s="3" t="s">
        <v>1558</v>
      </c>
      <c r="W253" s="3" t="s">
        <v>1558</v>
      </c>
      <c r="X253" s="3" t="s">
        <v>1558</v>
      </c>
      <c r="Y253" s="3" t="s">
        <v>1558</v>
      </c>
      <c r="Z253" s="3" t="s">
        <v>1558</v>
      </c>
      <c r="AA253" s="3" t="s">
        <v>1558</v>
      </c>
      <c r="AB253" s="3" t="s">
        <v>1558</v>
      </c>
      <c r="AC253" s="3" t="s">
        <v>1558</v>
      </c>
      <c r="AD253" s="3" t="s">
        <v>1558</v>
      </c>
      <c r="AE253" s="3" t="s">
        <v>94</v>
      </c>
      <c r="AF253" s="3" t="s">
        <v>95</v>
      </c>
      <c r="AG253" s="3" t="s">
        <v>96</v>
      </c>
    </row>
    <row r="254" spans="1:33" ht="45" customHeight="1" x14ac:dyDescent="0.35">
      <c r="A254" s="3" t="s">
        <v>1559</v>
      </c>
      <c r="B254" s="3" t="s">
        <v>80</v>
      </c>
      <c r="C254" s="3" t="s">
        <v>81</v>
      </c>
      <c r="D254" s="3" t="s">
        <v>82</v>
      </c>
      <c r="E254" s="3" t="s">
        <v>83</v>
      </c>
      <c r="F254" s="3" t="s">
        <v>6</v>
      </c>
      <c r="G254" s="3" t="s">
        <v>1560</v>
      </c>
      <c r="H254" s="3" t="s">
        <v>1561</v>
      </c>
      <c r="I254" s="3" t="s">
        <v>1555</v>
      </c>
      <c r="J254" s="3" t="s">
        <v>1562</v>
      </c>
      <c r="K254" s="3" t="s">
        <v>131</v>
      </c>
      <c r="L254" s="3" t="s">
        <v>235</v>
      </c>
      <c r="M254" s="3" t="s">
        <v>121</v>
      </c>
      <c r="N254" s="3" t="s">
        <v>1563</v>
      </c>
      <c r="O254" s="3" t="s">
        <v>91</v>
      </c>
      <c r="P254" s="3" t="s">
        <v>205</v>
      </c>
      <c r="Q254" s="3" t="s">
        <v>91</v>
      </c>
      <c r="R254" s="3" t="s">
        <v>1564</v>
      </c>
      <c r="S254" s="3" t="s">
        <v>1564</v>
      </c>
      <c r="T254" s="3" t="s">
        <v>1564</v>
      </c>
      <c r="U254" s="3" t="s">
        <v>1564</v>
      </c>
      <c r="V254" s="3" t="s">
        <v>1564</v>
      </c>
      <c r="W254" s="3" t="s">
        <v>1564</v>
      </c>
      <c r="X254" s="3" t="s">
        <v>1564</v>
      </c>
      <c r="Y254" s="3" t="s">
        <v>1564</v>
      </c>
      <c r="Z254" s="3" t="s">
        <v>1564</v>
      </c>
      <c r="AA254" s="3" t="s">
        <v>1564</v>
      </c>
      <c r="AB254" s="3" t="s">
        <v>1564</v>
      </c>
      <c r="AC254" s="3" t="s">
        <v>1564</v>
      </c>
      <c r="AD254" s="3" t="s">
        <v>1564</v>
      </c>
      <c r="AE254" s="3" t="s">
        <v>94</v>
      </c>
      <c r="AF254" s="3" t="s">
        <v>95</v>
      </c>
      <c r="AG254" s="3" t="s">
        <v>96</v>
      </c>
    </row>
    <row r="255" spans="1:33" ht="45" customHeight="1" x14ac:dyDescent="0.35">
      <c r="A255" s="3" t="s">
        <v>1565</v>
      </c>
      <c r="B255" s="3" t="s">
        <v>80</v>
      </c>
      <c r="C255" s="3" t="s">
        <v>81</v>
      </c>
      <c r="D255" s="3" t="s">
        <v>82</v>
      </c>
      <c r="E255" s="3" t="s">
        <v>83</v>
      </c>
      <c r="F255" s="3" t="s">
        <v>6</v>
      </c>
      <c r="G255" s="3" t="s">
        <v>1566</v>
      </c>
      <c r="H255" s="3" t="s">
        <v>1567</v>
      </c>
      <c r="I255" s="3" t="s">
        <v>606</v>
      </c>
      <c r="J255" s="3" t="s">
        <v>1568</v>
      </c>
      <c r="K255" s="3" t="s">
        <v>110</v>
      </c>
      <c r="L255" s="3" t="s">
        <v>632</v>
      </c>
      <c r="M255" s="3" t="s">
        <v>89</v>
      </c>
      <c r="N255" s="3" t="s">
        <v>1569</v>
      </c>
      <c r="O255" s="3" t="s">
        <v>91</v>
      </c>
      <c r="P255" s="3" t="s">
        <v>1570</v>
      </c>
      <c r="Q255" s="3" t="s">
        <v>91</v>
      </c>
      <c r="R255" s="3" t="s">
        <v>1571</v>
      </c>
      <c r="S255" s="3" t="s">
        <v>1571</v>
      </c>
      <c r="T255" s="3" t="s">
        <v>1571</v>
      </c>
      <c r="U255" s="3" t="s">
        <v>1571</v>
      </c>
      <c r="V255" s="3" t="s">
        <v>1571</v>
      </c>
      <c r="W255" s="3" t="s">
        <v>1571</v>
      </c>
      <c r="X255" s="3" t="s">
        <v>1571</v>
      </c>
      <c r="Y255" s="3" t="s">
        <v>1571</v>
      </c>
      <c r="Z255" s="3" t="s">
        <v>1571</v>
      </c>
      <c r="AA255" s="3" t="s">
        <v>1571</v>
      </c>
      <c r="AB255" s="3" t="s">
        <v>1571</v>
      </c>
      <c r="AC255" s="3" t="s">
        <v>1571</v>
      </c>
      <c r="AD255" s="3" t="s">
        <v>1571</v>
      </c>
      <c r="AE255" s="3" t="s">
        <v>94</v>
      </c>
      <c r="AF255" s="3" t="s">
        <v>95</v>
      </c>
      <c r="AG255" s="3" t="s">
        <v>96</v>
      </c>
    </row>
    <row r="256" spans="1:33" ht="45" customHeight="1" x14ac:dyDescent="0.35">
      <c r="A256" s="3" t="s">
        <v>1572</v>
      </c>
      <c r="B256" s="3" t="s">
        <v>80</v>
      </c>
      <c r="C256" s="3" t="s">
        <v>81</v>
      </c>
      <c r="D256" s="3" t="s">
        <v>82</v>
      </c>
      <c r="E256" s="3" t="s">
        <v>83</v>
      </c>
      <c r="F256" s="3" t="s">
        <v>6</v>
      </c>
      <c r="G256" s="3" t="s">
        <v>1573</v>
      </c>
      <c r="H256" s="3" t="s">
        <v>1574</v>
      </c>
      <c r="I256" s="3" t="s">
        <v>606</v>
      </c>
      <c r="J256" s="3" t="s">
        <v>1575</v>
      </c>
      <c r="K256" s="3" t="s">
        <v>382</v>
      </c>
      <c r="L256" s="3" t="s">
        <v>1576</v>
      </c>
      <c r="M256" s="3" t="s">
        <v>89</v>
      </c>
      <c r="N256" s="3" t="s">
        <v>1569</v>
      </c>
      <c r="O256" s="3" t="s">
        <v>91</v>
      </c>
      <c r="P256" s="3" t="s">
        <v>1577</v>
      </c>
      <c r="Q256" s="3" t="s">
        <v>91</v>
      </c>
      <c r="R256" s="3" t="s">
        <v>1578</v>
      </c>
      <c r="S256" s="3" t="s">
        <v>1578</v>
      </c>
      <c r="T256" s="3" t="s">
        <v>1578</v>
      </c>
      <c r="U256" s="3" t="s">
        <v>1578</v>
      </c>
      <c r="V256" s="3" t="s">
        <v>1578</v>
      </c>
      <c r="W256" s="3" t="s">
        <v>1578</v>
      </c>
      <c r="X256" s="3" t="s">
        <v>1578</v>
      </c>
      <c r="Y256" s="3" t="s">
        <v>1578</v>
      </c>
      <c r="Z256" s="3" t="s">
        <v>1578</v>
      </c>
      <c r="AA256" s="3" t="s">
        <v>1578</v>
      </c>
      <c r="AB256" s="3" t="s">
        <v>1578</v>
      </c>
      <c r="AC256" s="3" t="s">
        <v>1578</v>
      </c>
      <c r="AD256" s="3" t="s">
        <v>1578</v>
      </c>
      <c r="AE256" s="3" t="s">
        <v>94</v>
      </c>
      <c r="AF256" s="3" t="s">
        <v>95</v>
      </c>
      <c r="AG256" s="3" t="s">
        <v>96</v>
      </c>
    </row>
    <row r="257" spans="1:33" ht="45" customHeight="1" x14ac:dyDescent="0.35">
      <c r="A257" s="3" t="s">
        <v>1579</v>
      </c>
      <c r="B257" s="3" t="s">
        <v>80</v>
      </c>
      <c r="C257" s="3" t="s">
        <v>81</v>
      </c>
      <c r="D257" s="3" t="s">
        <v>82</v>
      </c>
      <c r="E257" s="3" t="s">
        <v>83</v>
      </c>
      <c r="F257" s="3" t="s">
        <v>6</v>
      </c>
      <c r="G257" s="3" t="s">
        <v>855</v>
      </c>
      <c r="H257" s="3" t="s">
        <v>856</v>
      </c>
      <c r="I257" s="3" t="s">
        <v>606</v>
      </c>
      <c r="J257" s="3" t="s">
        <v>1580</v>
      </c>
      <c r="K257" s="3" t="s">
        <v>194</v>
      </c>
      <c r="L257" s="3" t="s">
        <v>96</v>
      </c>
      <c r="M257" s="3" t="s">
        <v>89</v>
      </c>
      <c r="N257" s="3" t="s">
        <v>1247</v>
      </c>
      <c r="O257" s="3" t="s">
        <v>91</v>
      </c>
      <c r="P257" s="3" t="s">
        <v>1248</v>
      </c>
      <c r="Q257" s="3" t="s">
        <v>91</v>
      </c>
      <c r="R257" s="3" t="s">
        <v>1581</v>
      </c>
      <c r="S257" s="3" t="s">
        <v>1581</v>
      </c>
      <c r="T257" s="3" t="s">
        <v>1581</v>
      </c>
      <c r="U257" s="3" t="s">
        <v>1581</v>
      </c>
      <c r="V257" s="3" t="s">
        <v>1581</v>
      </c>
      <c r="W257" s="3" t="s">
        <v>1581</v>
      </c>
      <c r="X257" s="3" t="s">
        <v>1581</v>
      </c>
      <c r="Y257" s="3" t="s">
        <v>1581</v>
      </c>
      <c r="Z257" s="3" t="s">
        <v>1581</v>
      </c>
      <c r="AA257" s="3" t="s">
        <v>1581</v>
      </c>
      <c r="AB257" s="3" t="s">
        <v>1581</v>
      </c>
      <c r="AC257" s="3" t="s">
        <v>1581</v>
      </c>
      <c r="AD257" s="3" t="s">
        <v>1581</v>
      </c>
      <c r="AE257" s="3" t="s">
        <v>94</v>
      </c>
      <c r="AF257" s="3" t="s">
        <v>95</v>
      </c>
      <c r="AG257" s="3" t="s">
        <v>96</v>
      </c>
    </row>
    <row r="258" spans="1:33" ht="45" customHeight="1" x14ac:dyDescent="0.35">
      <c r="A258" s="3" t="s">
        <v>1582</v>
      </c>
      <c r="B258" s="3" t="s">
        <v>80</v>
      </c>
      <c r="C258" s="3" t="s">
        <v>81</v>
      </c>
      <c r="D258" s="3" t="s">
        <v>82</v>
      </c>
      <c r="E258" s="3" t="s">
        <v>83</v>
      </c>
      <c r="F258" s="3" t="s">
        <v>6</v>
      </c>
      <c r="G258" s="3" t="s">
        <v>654</v>
      </c>
      <c r="H258" s="3" t="s">
        <v>476</v>
      </c>
      <c r="I258" s="3" t="s">
        <v>606</v>
      </c>
      <c r="J258" s="3" t="s">
        <v>1583</v>
      </c>
      <c r="K258" s="3" t="s">
        <v>1288</v>
      </c>
      <c r="L258" s="3" t="s">
        <v>193</v>
      </c>
      <c r="M258" s="3" t="s">
        <v>121</v>
      </c>
      <c r="N258" s="3" t="s">
        <v>1584</v>
      </c>
      <c r="O258" s="3" t="s">
        <v>91</v>
      </c>
      <c r="P258" s="3" t="s">
        <v>1585</v>
      </c>
      <c r="Q258" s="3" t="s">
        <v>91</v>
      </c>
      <c r="R258" s="3" t="s">
        <v>1586</v>
      </c>
      <c r="S258" s="3" t="s">
        <v>1586</v>
      </c>
      <c r="T258" s="3" t="s">
        <v>1586</v>
      </c>
      <c r="U258" s="3" t="s">
        <v>1586</v>
      </c>
      <c r="V258" s="3" t="s">
        <v>1586</v>
      </c>
      <c r="W258" s="3" t="s">
        <v>1586</v>
      </c>
      <c r="X258" s="3" t="s">
        <v>1586</v>
      </c>
      <c r="Y258" s="3" t="s">
        <v>1586</v>
      </c>
      <c r="Z258" s="3" t="s">
        <v>1586</v>
      </c>
      <c r="AA258" s="3" t="s">
        <v>1586</v>
      </c>
      <c r="AB258" s="3" t="s">
        <v>1586</v>
      </c>
      <c r="AC258" s="3" t="s">
        <v>1586</v>
      </c>
      <c r="AD258" s="3" t="s">
        <v>1586</v>
      </c>
      <c r="AE258" s="3" t="s">
        <v>94</v>
      </c>
      <c r="AF258" s="3" t="s">
        <v>95</v>
      </c>
      <c r="AG258" s="3" t="s">
        <v>96</v>
      </c>
    </row>
    <row r="259" spans="1:33" ht="45" customHeight="1" x14ac:dyDescent="0.35">
      <c r="A259" s="3" t="s">
        <v>1587</v>
      </c>
      <c r="B259" s="3" t="s">
        <v>80</v>
      </c>
      <c r="C259" s="3" t="s">
        <v>81</v>
      </c>
      <c r="D259" s="3" t="s">
        <v>82</v>
      </c>
      <c r="E259" s="3" t="s">
        <v>83</v>
      </c>
      <c r="F259" s="3" t="s">
        <v>6</v>
      </c>
      <c r="G259" s="3" t="s">
        <v>537</v>
      </c>
      <c r="H259" s="3" t="s">
        <v>538</v>
      </c>
      <c r="I259" s="3" t="s">
        <v>323</v>
      </c>
      <c r="J259" s="3" t="s">
        <v>1588</v>
      </c>
      <c r="K259" s="3" t="s">
        <v>1589</v>
      </c>
      <c r="L259" s="3" t="s">
        <v>1590</v>
      </c>
      <c r="M259" s="3" t="s">
        <v>89</v>
      </c>
      <c r="N259" s="3" t="s">
        <v>1591</v>
      </c>
      <c r="O259" s="3" t="s">
        <v>91</v>
      </c>
      <c r="P259" s="3" t="s">
        <v>1592</v>
      </c>
      <c r="Q259" s="3" t="s">
        <v>91</v>
      </c>
      <c r="R259" s="3" t="s">
        <v>1593</v>
      </c>
      <c r="S259" s="3" t="s">
        <v>1593</v>
      </c>
      <c r="T259" s="3" t="s">
        <v>1593</v>
      </c>
      <c r="U259" s="3" t="s">
        <v>1593</v>
      </c>
      <c r="V259" s="3" t="s">
        <v>1593</v>
      </c>
      <c r="W259" s="3" t="s">
        <v>1593</v>
      </c>
      <c r="X259" s="3" t="s">
        <v>1593</v>
      </c>
      <c r="Y259" s="3" t="s">
        <v>1593</v>
      </c>
      <c r="Z259" s="3" t="s">
        <v>1593</v>
      </c>
      <c r="AA259" s="3" t="s">
        <v>1593</v>
      </c>
      <c r="AB259" s="3" t="s">
        <v>1593</v>
      </c>
      <c r="AC259" s="3" t="s">
        <v>1593</v>
      </c>
      <c r="AD259" s="3" t="s">
        <v>1593</v>
      </c>
      <c r="AE259" s="3" t="s">
        <v>94</v>
      </c>
      <c r="AF259" s="3" t="s">
        <v>95</v>
      </c>
      <c r="AG259" s="3" t="s">
        <v>96</v>
      </c>
    </row>
    <row r="260" spans="1:33" ht="45" customHeight="1" x14ac:dyDescent="0.35">
      <c r="A260" s="3" t="s">
        <v>1594</v>
      </c>
      <c r="B260" s="3" t="s">
        <v>80</v>
      </c>
      <c r="C260" s="3" t="s">
        <v>81</v>
      </c>
      <c r="D260" s="3" t="s">
        <v>82</v>
      </c>
      <c r="E260" s="3" t="s">
        <v>83</v>
      </c>
      <c r="F260" s="3" t="s">
        <v>6</v>
      </c>
      <c r="G260" s="3" t="s">
        <v>106</v>
      </c>
      <c r="H260" s="3" t="s">
        <v>107</v>
      </c>
      <c r="I260" s="3" t="s">
        <v>945</v>
      </c>
      <c r="J260" s="3" t="s">
        <v>1595</v>
      </c>
      <c r="K260" s="3" t="s">
        <v>162</v>
      </c>
      <c r="L260" s="3" t="s">
        <v>448</v>
      </c>
      <c r="M260" s="3" t="s">
        <v>89</v>
      </c>
      <c r="N260" s="3" t="s">
        <v>1277</v>
      </c>
      <c r="O260" s="3" t="s">
        <v>91</v>
      </c>
      <c r="P260" s="3" t="s">
        <v>1596</v>
      </c>
      <c r="Q260" s="3" t="s">
        <v>91</v>
      </c>
      <c r="R260" s="3" t="s">
        <v>1597</v>
      </c>
      <c r="S260" s="3" t="s">
        <v>1597</v>
      </c>
      <c r="T260" s="3" t="s">
        <v>1597</v>
      </c>
      <c r="U260" s="3" t="s">
        <v>1597</v>
      </c>
      <c r="V260" s="3" t="s">
        <v>1597</v>
      </c>
      <c r="W260" s="3" t="s">
        <v>1597</v>
      </c>
      <c r="X260" s="3" t="s">
        <v>1597</v>
      </c>
      <c r="Y260" s="3" t="s">
        <v>1597</v>
      </c>
      <c r="Z260" s="3" t="s">
        <v>1597</v>
      </c>
      <c r="AA260" s="3" t="s">
        <v>1597</v>
      </c>
      <c r="AB260" s="3" t="s">
        <v>1597</v>
      </c>
      <c r="AC260" s="3" t="s">
        <v>1597</v>
      </c>
      <c r="AD260" s="3" t="s">
        <v>1597</v>
      </c>
      <c r="AE260" s="3" t="s">
        <v>94</v>
      </c>
      <c r="AF260" s="3" t="s">
        <v>95</v>
      </c>
      <c r="AG260" s="3" t="s">
        <v>96</v>
      </c>
    </row>
    <row r="261" spans="1:33" ht="45" customHeight="1" x14ac:dyDescent="0.35">
      <c r="A261" s="3" t="s">
        <v>1598</v>
      </c>
      <c r="B261" s="3" t="s">
        <v>80</v>
      </c>
      <c r="C261" s="3" t="s">
        <v>81</v>
      </c>
      <c r="D261" s="3" t="s">
        <v>82</v>
      </c>
      <c r="E261" s="3" t="s">
        <v>83</v>
      </c>
      <c r="F261" s="3" t="s">
        <v>6</v>
      </c>
      <c r="G261" s="3" t="s">
        <v>106</v>
      </c>
      <c r="H261" s="3" t="s">
        <v>107</v>
      </c>
      <c r="I261" s="3" t="s">
        <v>100</v>
      </c>
      <c r="J261" s="3" t="s">
        <v>1599</v>
      </c>
      <c r="K261" s="3" t="s">
        <v>301</v>
      </c>
      <c r="L261" s="3" t="s">
        <v>334</v>
      </c>
      <c r="M261" s="3" t="s">
        <v>89</v>
      </c>
      <c r="N261" s="3" t="s">
        <v>1277</v>
      </c>
      <c r="O261" s="3" t="s">
        <v>91</v>
      </c>
      <c r="P261" s="3" t="s">
        <v>1600</v>
      </c>
      <c r="Q261" s="3" t="s">
        <v>91</v>
      </c>
      <c r="R261" s="3" t="s">
        <v>1601</v>
      </c>
      <c r="S261" s="3" t="s">
        <v>1601</v>
      </c>
      <c r="T261" s="3" t="s">
        <v>1601</v>
      </c>
      <c r="U261" s="3" t="s">
        <v>1601</v>
      </c>
      <c r="V261" s="3" t="s">
        <v>1601</v>
      </c>
      <c r="W261" s="3" t="s">
        <v>1601</v>
      </c>
      <c r="X261" s="3" t="s">
        <v>1601</v>
      </c>
      <c r="Y261" s="3" t="s">
        <v>1601</v>
      </c>
      <c r="Z261" s="3" t="s">
        <v>1601</v>
      </c>
      <c r="AA261" s="3" t="s">
        <v>1601</v>
      </c>
      <c r="AB261" s="3" t="s">
        <v>1601</v>
      </c>
      <c r="AC261" s="3" t="s">
        <v>1601</v>
      </c>
      <c r="AD261" s="3" t="s">
        <v>1601</v>
      </c>
      <c r="AE261" s="3" t="s">
        <v>94</v>
      </c>
      <c r="AF261" s="3" t="s">
        <v>95</v>
      </c>
      <c r="AG261" s="3" t="s">
        <v>96</v>
      </c>
    </row>
    <row r="262" spans="1:33" ht="45" customHeight="1" x14ac:dyDescent="0.35">
      <c r="A262" s="3" t="s">
        <v>1602</v>
      </c>
      <c r="B262" s="3" t="s">
        <v>80</v>
      </c>
      <c r="C262" s="3" t="s">
        <v>81</v>
      </c>
      <c r="D262" s="3" t="s">
        <v>82</v>
      </c>
      <c r="E262" s="3" t="s">
        <v>83</v>
      </c>
      <c r="F262" s="3" t="s">
        <v>6</v>
      </c>
      <c r="G262" s="3" t="s">
        <v>106</v>
      </c>
      <c r="H262" s="3" t="s">
        <v>107</v>
      </c>
      <c r="I262" s="3" t="s">
        <v>945</v>
      </c>
      <c r="J262" s="3" t="s">
        <v>1603</v>
      </c>
      <c r="K262" s="3" t="s">
        <v>334</v>
      </c>
      <c r="L262" s="3" t="s">
        <v>601</v>
      </c>
      <c r="M262" s="3" t="s">
        <v>89</v>
      </c>
      <c r="N262" s="3" t="s">
        <v>1277</v>
      </c>
      <c r="O262" s="3" t="s">
        <v>91</v>
      </c>
      <c r="P262" s="3" t="s">
        <v>1604</v>
      </c>
      <c r="Q262" s="3" t="s">
        <v>91</v>
      </c>
      <c r="R262" s="3" t="s">
        <v>1605</v>
      </c>
      <c r="S262" s="3" t="s">
        <v>1605</v>
      </c>
      <c r="T262" s="3" t="s">
        <v>1605</v>
      </c>
      <c r="U262" s="3" t="s">
        <v>1605</v>
      </c>
      <c r="V262" s="3" t="s">
        <v>1605</v>
      </c>
      <c r="W262" s="3" t="s">
        <v>1605</v>
      </c>
      <c r="X262" s="3" t="s">
        <v>1605</v>
      </c>
      <c r="Y262" s="3" t="s">
        <v>1605</v>
      </c>
      <c r="Z262" s="3" t="s">
        <v>1605</v>
      </c>
      <c r="AA262" s="3" t="s">
        <v>1605</v>
      </c>
      <c r="AB262" s="3" t="s">
        <v>1605</v>
      </c>
      <c r="AC262" s="3" t="s">
        <v>1605</v>
      </c>
      <c r="AD262" s="3" t="s">
        <v>1605</v>
      </c>
      <c r="AE262" s="3" t="s">
        <v>94</v>
      </c>
      <c r="AF262" s="3" t="s">
        <v>95</v>
      </c>
      <c r="AG262" s="3" t="s">
        <v>96</v>
      </c>
    </row>
    <row r="263" spans="1:33" ht="45" customHeight="1" x14ac:dyDescent="0.35">
      <c r="A263" s="3" t="s">
        <v>1606</v>
      </c>
      <c r="B263" s="3" t="s">
        <v>80</v>
      </c>
      <c r="C263" s="3" t="s">
        <v>81</v>
      </c>
      <c r="D263" s="3" t="s">
        <v>82</v>
      </c>
      <c r="E263" s="3" t="s">
        <v>83</v>
      </c>
      <c r="F263" s="3" t="s">
        <v>6</v>
      </c>
      <c r="G263" s="3" t="s">
        <v>855</v>
      </c>
      <c r="H263" s="3" t="s">
        <v>856</v>
      </c>
      <c r="I263" s="3" t="s">
        <v>349</v>
      </c>
      <c r="J263" s="3" t="s">
        <v>1607</v>
      </c>
      <c r="K263" s="3" t="s">
        <v>234</v>
      </c>
      <c r="L263" s="3" t="s">
        <v>317</v>
      </c>
      <c r="M263" s="3" t="s">
        <v>89</v>
      </c>
      <c r="N263" s="3" t="s">
        <v>186</v>
      </c>
      <c r="O263" s="3" t="s">
        <v>91</v>
      </c>
      <c r="P263" s="3" t="s">
        <v>992</v>
      </c>
      <c r="Q263" s="3" t="s">
        <v>91</v>
      </c>
      <c r="R263" s="3" t="s">
        <v>1608</v>
      </c>
      <c r="S263" s="3" t="s">
        <v>1608</v>
      </c>
      <c r="T263" s="3" t="s">
        <v>1608</v>
      </c>
      <c r="U263" s="3" t="s">
        <v>1608</v>
      </c>
      <c r="V263" s="3" t="s">
        <v>1608</v>
      </c>
      <c r="W263" s="3" t="s">
        <v>1608</v>
      </c>
      <c r="X263" s="3" t="s">
        <v>1608</v>
      </c>
      <c r="Y263" s="3" t="s">
        <v>1608</v>
      </c>
      <c r="Z263" s="3" t="s">
        <v>1608</v>
      </c>
      <c r="AA263" s="3" t="s">
        <v>1608</v>
      </c>
      <c r="AB263" s="3" t="s">
        <v>1608</v>
      </c>
      <c r="AC263" s="3" t="s">
        <v>1608</v>
      </c>
      <c r="AD263" s="3" t="s">
        <v>1608</v>
      </c>
      <c r="AE263" s="3" t="s">
        <v>94</v>
      </c>
      <c r="AF263" s="3" t="s">
        <v>95</v>
      </c>
      <c r="AG263" s="3" t="s">
        <v>96</v>
      </c>
    </row>
    <row r="264" spans="1:33" ht="45" customHeight="1" x14ac:dyDescent="0.35">
      <c r="A264" s="3" t="s">
        <v>1609</v>
      </c>
      <c r="B264" s="3" t="s">
        <v>80</v>
      </c>
      <c r="C264" s="3" t="s">
        <v>81</v>
      </c>
      <c r="D264" s="3" t="s">
        <v>82</v>
      </c>
      <c r="E264" s="3" t="s">
        <v>83</v>
      </c>
      <c r="F264" s="3" t="s">
        <v>6</v>
      </c>
      <c r="G264" s="3" t="s">
        <v>250</v>
      </c>
      <c r="H264" s="3" t="s">
        <v>251</v>
      </c>
      <c r="I264" s="3" t="s">
        <v>138</v>
      </c>
      <c r="J264" s="3" t="s">
        <v>419</v>
      </c>
      <c r="K264" s="3" t="s">
        <v>301</v>
      </c>
      <c r="L264" s="3" t="s">
        <v>663</v>
      </c>
      <c r="M264" s="3" t="s">
        <v>121</v>
      </c>
      <c r="N264" s="3" t="s">
        <v>186</v>
      </c>
      <c r="O264" s="3" t="s">
        <v>91</v>
      </c>
      <c r="P264" s="3" t="s">
        <v>1610</v>
      </c>
      <c r="Q264" s="3" t="s">
        <v>91</v>
      </c>
      <c r="R264" s="3" t="s">
        <v>1611</v>
      </c>
      <c r="S264" s="3" t="s">
        <v>1611</v>
      </c>
      <c r="T264" s="3" t="s">
        <v>1611</v>
      </c>
      <c r="U264" s="3" t="s">
        <v>1611</v>
      </c>
      <c r="V264" s="3" t="s">
        <v>1611</v>
      </c>
      <c r="W264" s="3" t="s">
        <v>1611</v>
      </c>
      <c r="X264" s="3" t="s">
        <v>1611</v>
      </c>
      <c r="Y264" s="3" t="s">
        <v>1611</v>
      </c>
      <c r="Z264" s="3" t="s">
        <v>1611</v>
      </c>
      <c r="AA264" s="3" t="s">
        <v>1611</v>
      </c>
      <c r="AB264" s="3" t="s">
        <v>1611</v>
      </c>
      <c r="AC264" s="3" t="s">
        <v>1611</v>
      </c>
      <c r="AD264" s="3" t="s">
        <v>1611</v>
      </c>
      <c r="AE264" s="3" t="s">
        <v>94</v>
      </c>
      <c r="AF264" s="3" t="s">
        <v>95</v>
      </c>
      <c r="AG264" s="3" t="s">
        <v>96</v>
      </c>
    </row>
    <row r="265" spans="1:33" ht="45" customHeight="1" x14ac:dyDescent="0.35">
      <c r="A265" s="3" t="s">
        <v>1612</v>
      </c>
      <c r="B265" s="3" t="s">
        <v>80</v>
      </c>
      <c r="C265" s="3" t="s">
        <v>81</v>
      </c>
      <c r="D265" s="3" t="s">
        <v>82</v>
      </c>
      <c r="E265" s="3" t="s">
        <v>83</v>
      </c>
      <c r="F265" s="3" t="s">
        <v>6</v>
      </c>
      <c r="G265" s="3" t="s">
        <v>315</v>
      </c>
      <c r="H265" s="3" t="s">
        <v>315</v>
      </c>
      <c r="I265" s="3" t="s">
        <v>138</v>
      </c>
      <c r="J265" s="3" t="s">
        <v>1613</v>
      </c>
      <c r="K265" s="3" t="s">
        <v>234</v>
      </c>
      <c r="L265" s="3" t="s">
        <v>110</v>
      </c>
      <c r="M265" s="3" t="s">
        <v>89</v>
      </c>
      <c r="N265" s="3" t="s">
        <v>112</v>
      </c>
      <c r="O265" s="3" t="s">
        <v>91</v>
      </c>
      <c r="P265" s="3" t="s">
        <v>113</v>
      </c>
      <c r="Q265" s="3" t="s">
        <v>91</v>
      </c>
      <c r="R265" s="3" t="s">
        <v>1614</v>
      </c>
      <c r="S265" s="3" t="s">
        <v>1614</v>
      </c>
      <c r="T265" s="3" t="s">
        <v>1614</v>
      </c>
      <c r="U265" s="3" t="s">
        <v>1614</v>
      </c>
      <c r="V265" s="3" t="s">
        <v>1614</v>
      </c>
      <c r="W265" s="3" t="s">
        <v>1614</v>
      </c>
      <c r="X265" s="3" t="s">
        <v>1614</v>
      </c>
      <c r="Y265" s="3" t="s">
        <v>1614</v>
      </c>
      <c r="Z265" s="3" t="s">
        <v>1614</v>
      </c>
      <c r="AA265" s="3" t="s">
        <v>1614</v>
      </c>
      <c r="AB265" s="3" t="s">
        <v>1614</v>
      </c>
      <c r="AC265" s="3" t="s">
        <v>1614</v>
      </c>
      <c r="AD265" s="3" t="s">
        <v>1614</v>
      </c>
      <c r="AE265" s="3" t="s">
        <v>94</v>
      </c>
      <c r="AF265" s="3" t="s">
        <v>95</v>
      </c>
      <c r="AG265" s="3" t="s">
        <v>96</v>
      </c>
    </row>
    <row r="266" spans="1:33" ht="45" customHeight="1" x14ac:dyDescent="0.35">
      <c r="A266" s="3" t="s">
        <v>1615</v>
      </c>
      <c r="B266" s="3" t="s">
        <v>80</v>
      </c>
      <c r="C266" s="3" t="s">
        <v>81</v>
      </c>
      <c r="D266" s="3" t="s">
        <v>82</v>
      </c>
      <c r="E266" s="3" t="s">
        <v>83</v>
      </c>
      <c r="F266" s="3" t="s">
        <v>6</v>
      </c>
      <c r="G266" s="3" t="s">
        <v>259</v>
      </c>
      <c r="H266" s="3" t="s">
        <v>238</v>
      </c>
      <c r="I266" s="3" t="s">
        <v>1616</v>
      </c>
      <c r="J266" s="3" t="s">
        <v>1617</v>
      </c>
      <c r="K266" s="3" t="s">
        <v>110</v>
      </c>
      <c r="L266" s="3" t="s">
        <v>632</v>
      </c>
      <c r="M266" s="3" t="s">
        <v>89</v>
      </c>
      <c r="N266" s="3" t="s">
        <v>140</v>
      </c>
      <c r="O266" s="3" t="s">
        <v>91</v>
      </c>
      <c r="P266" s="3" t="s">
        <v>1618</v>
      </c>
      <c r="Q266" s="3" t="s">
        <v>91</v>
      </c>
      <c r="R266" s="3" t="s">
        <v>1619</v>
      </c>
      <c r="S266" s="3" t="s">
        <v>1619</v>
      </c>
      <c r="T266" s="3" t="s">
        <v>1619</v>
      </c>
      <c r="U266" s="3" t="s">
        <v>1619</v>
      </c>
      <c r="V266" s="3" t="s">
        <v>1619</v>
      </c>
      <c r="W266" s="3" t="s">
        <v>1619</v>
      </c>
      <c r="X266" s="3" t="s">
        <v>1619</v>
      </c>
      <c r="Y266" s="3" t="s">
        <v>1619</v>
      </c>
      <c r="Z266" s="3" t="s">
        <v>1619</v>
      </c>
      <c r="AA266" s="3" t="s">
        <v>1619</v>
      </c>
      <c r="AB266" s="3" t="s">
        <v>1619</v>
      </c>
      <c r="AC266" s="3" t="s">
        <v>1619</v>
      </c>
      <c r="AD266" s="3" t="s">
        <v>1619</v>
      </c>
      <c r="AE266" s="3" t="s">
        <v>94</v>
      </c>
      <c r="AF266" s="3" t="s">
        <v>95</v>
      </c>
      <c r="AG266" s="3" t="s">
        <v>96</v>
      </c>
    </row>
    <row r="267" spans="1:33" ht="45" customHeight="1" x14ac:dyDescent="0.35">
      <c r="A267" s="3" t="s">
        <v>1620</v>
      </c>
      <c r="B267" s="3" t="s">
        <v>80</v>
      </c>
      <c r="C267" s="3" t="s">
        <v>81</v>
      </c>
      <c r="D267" s="3" t="s">
        <v>82</v>
      </c>
      <c r="E267" s="3" t="s">
        <v>83</v>
      </c>
      <c r="F267" s="3" t="s">
        <v>6</v>
      </c>
      <c r="G267" s="3" t="s">
        <v>224</v>
      </c>
      <c r="H267" s="3" t="s">
        <v>107</v>
      </c>
      <c r="I267" s="3" t="s">
        <v>218</v>
      </c>
      <c r="J267" s="3" t="s">
        <v>1026</v>
      </c>
      <c r="K267" s="3" t="s">
        <v>326</v>
      </c>
      <c r="L267" s="3" t="s">
        <v>1064</v>
      </c>
      <c r="M267" s="3" t="s">
        <v>89</v>
      </c>
      <c r="N267" s="3" t="s">
        <v>1621</v>
      </c>
      <c r="O267" s="3" t="s">
        <v>91</v>
      </c>
      <c r="P267" s="3" t="s">
        <v>1622</v>
      </c>
      <c r="Q267" s="3" t="s">
        <v>91</v>
      </c>
      <c r="R267" s="3" t="s">
        <v>1623</v>
      </c>
      <c r="S267" s="3" t="s">
        <v>1623</v>
      </c>
      <c r="T267" s="3" t="s">
        <v>1623</v>
      </c>
      <c r="U267" s="3" t="s">
        <v>1623</v>
      </c>
      <c r="V267" s="3" t="s">
        <v>1623</v>
      </c>
      <c r="W267" s="3" t="s">
        <v>1623</v>
      </c>
      <c r="X267" s="3" t="s">
        <v>1623</v>
      </c>
      <c r="Y267" s="3" t="s">
        <v>1623</v>
      </c>
      <c r="Z267" s="3" t="s">
        <v>1623</v>
      </c>
      <c r="AA267" s="3" t="s">
        <v>1623</v>
      </c>
      <c r="AB267" s="3" t="s">
        <v>1623</v>
      </c>
      <c r="AC267" s="3" t="s">
        <v>1623</v>
      </c>
      <c r="AD267" s="3" t="s">
        <v>1623</v>
      </c>
      <c r="AE267" s="3" t="s">
        <v>94</v>
      </c>
      <c r="AF267" s="3" t="s">
        <v>95</v>
      </c>
      <c r="AG267" s="3" t="s">
        <v>96</v>
      </c>
    </row>
    <row r="268" spans="1:33" ht="45" customHeight="1" x14ac:dyDescent="0.35">
      <c r="A268" s="3" t="s">
        <v>1624</v>
      </c>
      <c r="B268" s="3" t="s">
        <v>80</v>
      </c>
      <c r="C268" s="3" t="s">
        <v>81</v>
      </c>
      <c r="D268" s="3" t="s">
        <v>82</v>
      </c>
      <c r="E268" s="3" t="s">
        <v>83</v>
      </c>
      <c r="F268" s="3" t="s">
        <v>6</v>
      </c>
      <c r="G268" s="3" t="s">
        <v>672</v>
      </c>
      <c r="H268" s="3" t="s">
        <v>672</v>
      </c>
      <c r="I268" s="3" t="s">
        <v>138</v>
      </c>
      <c r="J268" s="3" t="s">
        <v>1625</v>
      </c>
      <c r="K268" s="3" t="s">
        <v>1044</v>
      </c>
      <c r="L268" s="3" t="s">
        <v>1626</v>
      </c>
      <c r="M268" s="3" t="s">
        <v>89</v>
      </c>
      <c r="N268" s="3" t="s">
        <v>658</v>
      </c>
      <c r="O268" s="3" t="s">
        <v>91</v>
      </c>
      <c r="P268" s="3" t="s">
        <v>659</v>
      </c>
      <c r="Q268" s="3" t="s">
        <v>91</v>
      </c>
      <c r="R268" s="3" t="s">
        <v>1627</v>
      </c>
      <c r="S268" s="3" t="s">
        <v>1627</v>
      </c>
      <c r="T268" s="3" t="s">
        <v>1627</v>
      </c>
      <c r="U268" s="3" t="s">
        <v>1627</v>
      </c>
      <c r="V268" s="3" t="s">
        <v>1627</v>
      </c>
      <c r="W268" s="3" t="s">
        <v>1627</v>
      </c>
      <c r="X268" s="3" t="s">
        <v>1627</v>
      </c>
      <c r="Y268" s="3" t="s">
        <v>1627</v>
      </c>
      <c r="Z268" s="3" t="s">
        <v>1627</v>
      </c>
      <c r="AA268" s="3" t="s">
        <v>1627</v>
      </c>
      <c r="AB268" s="3" t="s">
        <v>1627</v>
      </c>
      <c r="AC268" s="3" t="s">
        <v>1627</v>
      </c>
      <c r="AD268" s="3" t="s">
        <v>1627</v>
      </c>
      <c r="AE268" s="3" t="s">
        <v>94</v>
      </c>
      <c r="AF268" s="3" t="s">
        <v>95</v>
      </c>
      <c r="AG268" s="3" t="s">
        <v>96</v>
      </c>
    </row>
    <row r="269" spans="1:33" ht="45" customHeight="1" x14ac:dyDescent="0.35">
      <c r="A269" s="3" t="s">
        <v>1628</v>
      </c>
      <c r="B269" s="3" t="s">
        <v>80</v>
      </c>
      <c r="C269" s="3" t="s">
        <v>81</v>
      </c>
      <c r="D269" s="3" t="s">
        <v>82</v>
      </c>
      <c r="E269" s="3" t="s">
        <v>83</v>
      </c>
      <c r="F269" s="3" t="s">
        <v>6</v>
      </c>
      <c r="G269" s="3" t="s">
        <v>1629</v>
      </c>
      <c r="H269" s="3" t="s">
        <v>1629</v>
      </c>
      <c r="I269" s="3" t="s">
        <v>380</v>
      </c>
      <c r="J269" s="3" t="s">
        <v>1630</v>
      </c>
      <c r="K269" s="3" t="s">
        <v>317</v>
      </c>
      <c r="L269" s="3" t="s">
        <v>1631</v>
      </c>
      <c r="M269" s="3" t="s">
        <v>89</v>
      </c>
      <c r="N269" s="3" t="s">
        <v>1130</v>
      </c>
      <c r="O269" s="3" t="s">
        <v>91</v>
      </c>
      <c r="P269" s="3" t="s">
        <v>1131</v>
      </c>
      <c r="Q269" s="3" t="s">
        <v>91</v>
      </c>
      <c r="R269" s="3" t="s">
        <v>1632</v>
      </c>
      <c r="S269" s="3" t="s">
        <v>1632</v>
      </c>
      <c r="T269" s="3" t="s">
        <v>1632</v>
      </c>
      <c r="U269" s="3" t="s">
        <v>1632</v>
      </c>
      <c r="V269" s="3" t="s">
        <v>1632</v>
      </c>
      <c r="W269" s="3" t="s">
        <v>1632</v>
      </c>
      <c r="X269" s="3" t="s">
        <v>1632</v>
      </c>
      <c r="Y269" s="3" t="s">
        <v>1632</v>
      </c>
      <c r="Z269" s="3" t="s">
        <v>1632</v>
      </c>
      <c r="AA269" s="3" t="s">
        <v>1632</v>
      </c>
      <c r="AB269" s="3" t="s">
        <v>1632</v>
      </c>
      <c r="AC269" s="3" t="s">
        <v>1632</v>
      </c>
      <c r="AD269" s="3" t="s">
        <v>1632</v>
      </c>
      <c r="AE269" s="3" t="s">
        <v>94</v>
      </c>
      <c r="AF269" s="3" t="s">
        <v>95</v>
      </c>
      <c r="AG269" s="3" t="s">
        <v>96</v>
      </c>
    </row>
    <row r="270" spans="1:33" ht="45" customHeight="1" x14ac:dyDescent="0.35">
      <c r="A270" s="3" t="s">
        <v>1633</v>
      </c>
      <c r="B270" s="3" t="s">
        <v>80</v>
      </c>
      <c r="C270" s="3" t="s">
        <v>81</v>
      </c>
      <c r="D270" s="3" t="s">
        <v>82</v>
      </c>
      <c r="E270" s="3" t="s">
        <v>83</v>
      </c>
      <c r="F270" s="3" t="s">
        <v>6</v>
      </c>
      <c r="G270" s="3" t="s">
        <v>168</v>
      </c>
      <c r="H270" s="3" t="s">
        <v>169</v>
      </c>
      <c r="I270" s="3" t="s">
        <v>218</v>
      </c>
      <c r="J270" s="3" t="s">
        <v>1634</v>
      </c>
      <c r="K270" s="3" t="s">
        <v>1635</v>
      </c>
      <c r="L270" s="3" t="s">
        <v>1039</v>
      </c>
      <c r="M270" s="3" t="s">
        <v>89</v>
      </c>
      <c r="N270" s="3" t="s">
        <v>140</v>
      </c>
      <c r="O270" s="3" t="s">
        <v>91</v>
      </c>
      <c r="P270" s="3" t="s">
        <v>141</v>
      </c>
      <c r="Q270" s="3" t="s">
        <v>91</v>
      </c>
      <c r="R270" s="3" t="s">
        <v>1636</v>
      </c>
      <c r="S270" s="3" t="s">
        <v>1636</v>
      </c>
      <c r="T270" s="3" t="s">
        <v>1636</v>
      </c>
      <c r="U270" s="3" t="s">
        <v>1636</v>
      </c>
      <c r="V270" s="3" t="s">
        <v>1636</v>
      </c>
      <c r="W270" s="3" t="s">
        <v>1636</v>
      </c>
      <c r="X270" s="3" t="s">
        <v>1636</v>
      </c>
      <c r="Y270" s="3" t="s">
        <v>1636</v>
      </c>
      <c r="Z270" s="3" t="s">
        <v>1636</v>
      </c>
      <c r="AA270" s="3" t="s">
        <v>1636</v>
      </c>
      <c r="AB270" s="3" t="s">
        <v>1636</v>
      </c>
      <c r="AC270" s="3" t="s">
        <v>1636</v>
      </c>
      <c r="AD270" s="3" t="s">
        <v>1636</v>
      </c>
      <c r="AE270" s="3" t="s">
        <v>94</v>
      </c>
      <c r="AF270" s="3" t="s">
        <v>95</v>
      </c>
      <c r="AG270" s="3" t="s">
        <v>96</v>
      </c>
    </row>
    <row r="271" spans="1:33" ht="45" customHeight="1" x14ac:dyDescent="0.35">
      <c r="A271" s="3" t="s">
        <v>1637</v>
      </c>
      <c r="B271" s="3" t="s">
        <v>80</v>
      </c>
      <c r="C271" s="3" t="s">
        <v>81</v>
      </c>
      <c r="D271" s="3" t="s">
        <v>82</v>
      </c>
      <c r="E271" s="3" t="s">
        <v>83</v>
      </c>
      <c r="F271" s="3" t="s">
        <v>6</v>
      </c>
      <c r="G271" s="3" t="s">
        <v>1638</v>
      </c>
      <c r="H271" s="3" t="s">
        <v>1639</v>
      </c>
      <c r="I271" s="3" t="s">
        <v>191</v>
      </c>
      <c r="J271" s="3" t="s">
        <v>1640</v>
      </c>
      <c r="K271" s="3" t="s">
        <v>1641</v>
      </c>
      <c r="L271" s="3" t="s">
        <v>334</v>
      </c>
      <c r="M271" s="3" t="s">
        <v>121</v>
      </c>
      <c r="N271" s="3" t="s">
        <v>1642</v>
      </c>
      <c r="O271" s="3" t="s">
        <v>91</v>
      </c>
      <c r="P271" s="3" t="s">
        <v>1643</v>
      </c>
      <c r="Q271" s="3" t="s">
        <v>91</v>
      </c>
      <c r="R271" s="3" t="s">
        <v>1644</v>
      </c>
      <c r="S271" s="3" t="s">
        <v>1644</v>
      </c>
      <c r="T271" s="3" t="s">
        <v>1644</v>
      </c>
      <c r="U271" s="3" t="s">
        <v>1644</v>
      </c>
      <c r="V271" s="3" t="s">
        <v>1644</v>
      </c>
      <c r="W271" s="3" t="s">
        <v>1644</v>
      </c>
      <c r="X271" s="3" t="s">
        <v>1644</v>
      </c>
      <c r="Y271" s="3" t="s">
        <v>1644</v>
      </c>
      <c r="Z271" s="3" t="s">
        <v>1644</v>
      </c>
      <c r="AA271" s="3" t="s">
        <v>1644</v>
      </c>
      <c r="AB271" s="3" t="s">
        <v>1644</v>
      </c>
      <c r="AC271" s="3" t="s">
        <v>1644</v>
      </c>
      <c r="AD271" s="3" t="s">
        <v>1644</v>
      </c>
      <c r="AE271" s="3" t="s">
        <v>94</v>
      </c>
      <c r="AF271" s="3" t="s">
        <v>95</v>
      </c>
      <c r="AG271" s="3" t="s">
        <v>96</v>
      </c>
    </row>
    <row r="272" spans="1:33" ht="45" customHeight="1" x14ac:dyDescent="0.35">
      <c r="A272" s="3" t="s">
        <v>1645</v>
      </c>
      <c r="B272" s="3" t="s">
        <v>80</v>
      </c>
      <c r="C272" s="3" t="s">
        <v>81</v>
      </c>
      <c r="D272" s="3" t="s">
        <v>82</v>
      </c>
      <c r="E272" s="3" t="s">
        <v>83</v>
      </c>
      <c r="F272" s="3" t="s">
        <v>6</v>
      </c>
      <c r="G272" s="3" t="s">
        <v>168</v>
      </c>
      <c r="H272" s="3" t="s">
        <v>169</v>
      </c>
      <c r="I272" s="3" t="s">
        <v>170</v>
      </c>
      <c r="J272" s="3" t="s">
        <v>1646</v>
      </c>
      <c r="K272" s="3" t="s">
        <v>1647</v>
      </c>
      <c r="L272" s="3" t="s">
        <v>626</v>
      </c>
      <c r="M272" s="3" t="s">
        <v>121</v>
      </c>
      <c r="N272" s="3" t="s">
        <v>140</v>
      </c>
      <c r="O272" s="3" t="s">
        <v>91</v>
      </c>
      <c r="P272" s="3" t="s">
        <v>141</v>
      </c>
      <c r="Q272" s="3" t="s">
        <v>91</v>
      </c>
      <c r="R272" s="3" t="s">
        <v>1648</v>
      </c>
      <c r="S272" s="3" t="s">
        <v>1648</v>
      </c>
      <c r="T272" s="3" t="s">
        <v>1648</v>
      </c>
      <c r="U272" s="3" t="s">
        <v>1648</v>
      </c>
      <c r="V272" s="3" t="s">
        <v>1648</v>
      </c>
      <c r="W272" s="3" t="s">
        <v>1648</v>
      </c>
      <c r="X272" s="3" t="s">
        <v>1648</v>
      </c>
      <c r="Y272" s="3" t="s">
        <v>1648</v>
      </c>
      <c r="Z272" s="3" t="s">
        <v>1648</v>
      </c>
      <c r="AA272" s="3" t="s">
        <v>1648</v>
      </c>
      <c r="AB272" s="3" t="s">
        <v>1648</v>
      </c>
      <c r="AC272" s="3" t="s">
        <v>1648</v>
      </c>
      <c r="AD272" s="3" t="s">
        <v>1648</v>
      </c>
      <c r="AE272" s="3" t="s">
        <v>94</v>
      </c>
      <c r="AF272" s="3" t="s">
        <v>95</v>
      </c>
      <c r="AG272" s="3" t="s">
        <v>96</v>
      </c>
    </row>
    <row r="273" spans="1:33" ht="45" customHeight="1" x14ac:dyDescent="0.35">
      <c r="A273" s="3" t="s">
        <v>1649</v>
      </c>
      <c r="B273" s="3" t="s">
        <v>80</v>
      </c>
      <c r="C273" s="3" t="s">
        <v>81</v>
      </c>
      <c r="D273" s="3" t="s">
        <v>82</v>
      </c>
      <c r="E273" s="3" t="s">
        <v>83</v>
      </c>
      <c r="F273" s="3" t="s">
        <v>6</v>
      </c>
      <c r="G273" s="3" t="s">
        <v>575</v>
      </c>
      <c r="H273" s="3" t="s">
        <v>576</v>
      </c>
      <c r="I273" s="3" t="s">
        <v>433</v>
      </c>
      <c r="J273" s="3" t="s">
        <v>1650</v>
      </c>
      <c r="K273" s="3" t="s">
        <v>262</v>
      </c>
      <c r="L273" s="3" t="s">
        <v>288</v>
      </c>
      <c r="M273" s="3" t="s">
        <v>89</v>
      </c>
      <c r="N273" s="3" t="s">
        <v>1651</v>
      </c>
      <c r="O273" s="3" t="s">
        <v>91</v>
      </c>
      <c r="P273" s="3" t="s">
        <v>1652</v>
      </c>
      <c r="Q273" s="3" t="s">
        <v>91</v>
      </c>
      <c r="R273" s="3" t="s">
        <v>1653</v>
      </c>
      <c r="S273" s="3" t="s">
        <v>1653</v>
      </c>
      <c r="T273" s="3" t="s">
        <v>1653</v>
      </c>
      <c r="U273" s="3" t="s">
        <v>1653</v>
      </c>
      <c r="V273" s="3" t="s">
        <v>1653</v>
      </c>
      <c r="W273" s="3" t="s">
        <v>1653</v>
      </c>
      <c r="X273" s="3" t="s">
        <v>1653</v>
      </c>
      <c r="Y273" s="3" t="s">
        <v>1653</v>
      </c>
      <c r="Z273" s="3" t="s">
        <v>1653</v>
      </c>
      <c r="AA273" s="3" t="s">
        <v>1653</v>
      </c>
      <c r="AB273" s="3" t="s">
        <v>1653</v>
      </c>
      <c r="AC273" s="3" t="s">
        <v>1653</v>
      </c>
      <c r="AD273" s="3" t="s">
        <v>1653</v>
      </c>
      <c r="AE273" s="3" t="s">
        <v>94</v>
      </c>
      <c r="AF273" s="3" t="s">
        <v>95</v>
      </c>
      <c r="AG273" s="3" t="s">
        <v>96</v>
      </c>
    </row>
    <row r="274" spans="1:33" ht="45" customHeight="1" x14ac:dyDescent="0.35">
      <c r="A274" s="3" t="s">
        <v>1654</v>
      </c>
      <c r="B274" s="3" t="s">
        <v>80</v>
      </c>
      <c r="C274" s="3" t="s">
        <v>81</v>
      </c>
      <c r="D274" s="3" t="s">
        <v>82</v>
      </c>
      <c r="E274" s="3" t="s">
        <v>83</v>
      </c>
      <c r="F274" s="3" t="s">
        <v>6</v>
      </c>
      <c r="G274" s="3" t="s">
        <v>98</v>
      </c>
      <c r="H274" s="3" t="s">
        <v>99</v>
      </c>
      <c r="I274" s="3" t="s">
        <v>100</v>
      </c>
      <c r="J274" s="3" t="s">
        <v>1655</v>
      </c>
      <c r="K274" s="3" t="s">
        <v>110</v>
      </c>
      <c r="L274" s="3" t="s">
        <v>110</v>
      </c>
      <c r="M274" s="3" t="s">
        <v>89</v>
      </c>
      <c r="N274" s="3" t="s">
        <v>1380</v>
      </c>
      <c r="O274" s="3" t="s">
        <v>91</v>
      </c>
      <c r="P274" s="3" t="s">
        <v>1381</v>
      </c>
      <c r="Q274" s="3" t="s">
        <v>91</v>
      </c>
      <c r="R274" s="3" t="s">
        <v>1656</v>
      </c>
      <c r="S274" s="3" t="s">
        <v>1656</v>
      </c>
      <c r="T274" s="3" t="s">
        <v>1656</v>
      </c>
      <c r="U274" s="3" t="s">
        <v>1656</v>
      </c>
      <c r="V274" s="3" t="s">
        <v>1656</v>
      </c>
      <c r="W274" s="3" t="s">
        <v>1656</v>
      </c>
      <c r="X274" s="3" t="s">
        <v>1656</v>
      </c>
      <c r="Y274" s="3" t="s">
        <v>1656</v>
      </c>
      <c r="Z274" s="3" t="s">
        <v>1656</v>
      </c>
      <c r="AA274" s="3" t="s">
        <v>1656</v>
      </c>
      <c r="AB274" s="3" t="s">
        <v>1656</v>
      </c>
      <c r="AC274" s="3" t="s">
        <v>1656</v>
      </c>
      <c r="AD274" s="3" t="s">
        <v>1656</v>
      </c>
      <c r="AE274" s="3" t="s">
        <v>94</v>
      </c>
      <c r="AF274" s="3" t="s">
        <v>95</v>
      </c>
      <c r="AG274" s="3" t="s">
        <v>96</v>
      </c>
    </row>
    <row r="275" spans="1:33" ht="45" customHeight="1" x14ac:dyDescent="0.35">
      <c r="A275" s="3" t="s">
        <v>1657</v>
      </c>
      <c r="B275" s="3" t="s">
        <v>80</v>
      </c>
      <c r="C275" s="3" t="s">
        <v>81</v>
      </c>
      <c r="D275" s="3" t="s">
        <v>82</v>
      </c>
      <c r="E275" s="3" t="s">
        <v>83</v>
      </c>
      <c r="F275" s="3" t="s">
        <v>6</v>
      </c>
      <c r="G275" s="3" t="s">
        <v>1658</v>
      </c>
      <c r="H275" s="3" t="s">
        <v>1658</v>
      </c>
      <c r="I275" s="3" t="s">
        <v>584</v>
      </c>
      <c r="J275" s="3" t="s">
        <v>1659</v>
      </c>
      <c r="K275" s="3" t="s">
        <v>1004</v>
      </c>
      <c r="L275" s="3" t="s">
        <v>235</v>
      </c>
      <c r="M275" s="3" t="s">
        <v>121</v>
      </c>
      <c r="N275" s="3" t="s">
        <v>352</v>
      </c>
      <c r="O275" s="3" t="s">
        <v>91</v>
      </c>
      <c r="P275" s="3" t="s">
        <v>733</v>
      </c>
      <c r="Q275" s="3" t="s">
        <v>91</v>
      </c>
      <c r="R275" s="3" t="s">
        <v>1660</v>
      </c>
      <c r="S275" s="3" t="s">
        <v>1660</v>
      </c>
      <c r="T275" s="3" t="s">
        <v>1660</v>
      </c>
      <c r="U275" s="3" t="s">
        <v>1660</v>
      </c>
      <c r="V275" s="3" t="s">
        <v>1660</v>
      </c>
      <c r="W275" s="3" t="s">
        <v>1660</v>
      </c>
      <c r="X275" s="3" t="s">
        <v>1660</v>
      </c>
      <c r="Y275" s="3" t="s">
        <v>1660</v>
      </c>
      <c r="Z275" s="3" t="s">
        <v>1660</v>
      </c>
      <c r="AA275" s="3" t="s">
        <v>1660</v>
      </c>
      <c r="AB275" s="3" t="s">
        <v>1660</v>
      </c>
      <c r="AC275" s="3" t="s">
        <v>1660</v>
      </c>
      <c r="AD275" s="3" t="s">
        <v>1660</v>
      </c>
      <c r="AE275" s="3" t="s">
        <v>94</v>
      </c>
      <c r="AF275" s="3" t="s">
        <v>95</v>
      </c>
      <c r="AG275" s="3" t="s">
        <v>96</v>
      </c>
    </row>
    <row r="276" spans="1:33" ht="45" customHeight="1" x14ac:dyDescent="0.35">
      <c r="A276" s="3" t="s">
        <v>1661</v>
      </c>
      <c r="B276" s="3" t="s">
        <v>80</v>
      </c>
      <c r="C276" s="3" t="s">
        <v>81</v>
      </c>
      <c r="D276" s="3" t="s">
        <v>82</v>
      </c>
      <c r="E276" s="3" t="s">
        <v>83</v>
      </c>
      <c r="F276" s="3" t="s">
        <v>6</v>
      </c>
      <c r="G276" s="3" t="s">
        <v>1662</v>
      </c>
      <c r="H276" s="3" t="s">
        <v>1663</v>
      </c>
      <c r="I276" s="3" t="s">
        <v>191</v>
      </c>
      <c r="J276" s="3" t="s">
        <v>1664</v>
      </c>
      <c r="K276" s="3" t="s">
        <v>317</v>
      </c>
      <c r="L276" s="3" t="s">
        <v>1665</v>
      </c>
      <c r="M276" s="3" t="s">
        <v>121</v>
      </c>
      <c r="N276" s="3" t="s">
        <v>1252</v>
      </c>
      <c r="O276" s="3" t="s">
        <v>91</v>
      </c>
      <c r="P276" s="3" t="s">
        <v>1666</v>
      </c>
      <c r="Q276" s="3" t="s">
        <v>91</v>
      </c>
      <c r="R276" s="3" t="s">
        <v>1667</v>
      </c>
      <c r="S276" s="3" t="s">
        <v>1667</v>
      </c>
      <c r="T276" s="3" t="s">
        <v>1667</v>
      </c>
      <c r="U276" s="3" t="s">
        <v>1667</v>
      </c>
      <c r="V276" s="3" t="s">
        <v>1667</v>
      </c>
      <c r="W276" s="3" t="s">
        <v>1667</v>
      </c>
      <c r="X276" s="3" t="s">
        <v>1667</v>
      </c>
      <c r="Y276" s="3" t="s">
        <v>1667</v>
      </c>
      <c r="Z276" s="3" t="s">
        <v>1667</v>
      </c>
      <c r="AA276" s="3" t="s">
        <v>1667</v>
      </c>
      <c r="AB276" s="3" t="s">
        <v>1667</v>
      </c>
      <c r="AC276" s="3" t="s">
        <v>1667</v>
      </c>
      <c r="AD276" s="3" t="s">
        <v>1667</v>
      </c>
      <c r="AE276" s="3" t="s">
        <v>94</v>
      </c>
      <c r="AF276" s="3" t="s">
        <v>95</v>
      </c>
      <c r="AG276" s="3" t="s">
        <v>96</v>
      </c>
    </row>
    <row r="277" spans="1:33" ht="45" customHeight="1" x14ac:dyDescent="0.35">
      <c r="A277" s="3" t="s">
        <v>1668</v>
      </c>
      <c r="B277" s="3" t="s">
        <v>80</v>
      </c>
      <c r="C277" s="3" t="s">
        <v>81</v>
      </c>
      <c r="D277" s="3" t="s">
        <v>82</v>
      </c>
      <c r="E277" s="3" t="s">
        <v>83</v>
      </c>
      <c r="F277" s="3" t="s">
        <v>6</v>
      </c>
      <c r="G277" s="3" t="s">
        <v>208</v>
      </c>
      <c r="H277" s="3" t="s">
        <v>209</v>
      </c>
      <c r="I277" s="3" t="s">
        <v>210</v>
      </c>
      <c r="J277" s="3" t="s">
        <v>1669</v>
      </c>
      <c r="K277" s="3" t="s">
        <v>1670</v>
      </c>
      <c r="L277" s="3" t="s">
        <v>185</v>
      </c>
      <c r="M277" s="3" t="s">
        <v>121</v>
      </c>
      <c r="N277" s="3" t="s">
        <v>1671</v>
      </c>
      <c r="O277" s="3" t="s">
        <v>91</v>
      </c>
      <c r="P277" s="3" t="s">
        <v>1672</v>
      </c>
      <c r="Q277" s="3" t="s">
        <v>91</v>
      </c>
      <c r="R277" s="3" t="s">
        <v>1673</v>
      </c>
      <c r="S277" s="3" t="s">
        <v>1673</v>
      </c>
      <c r="T277" s="3" t="s">
        <v>1673</v>
      </c>
      <c r="U277" s="3" t="s">
        <v>1673</v>
      </c>
      <c r="V277" s="3" t="s">
        <v>1673</v>
      </c>
      <c r="W277" s="3" t="s">
        <v>1673</v>
      </c>
      <c r="X277" s="3" t="s">
        <v>1673</v>
      </c>
      <c r="Y277" s="3" t="s">
        <v>1673</v>
      </c>
      <c r="Z277" s="3" t="s">
        <v>1673</v>
      </c>
      <c r="AA277" s="3" t="s">
        <v>1673</v>
      </c>
      <c r="AB277" s="3" t="s">
        <v>1673</v>
      </c>
      <c r="AC277" s="3" t="s">
        <v>1673</v>
      </c>
      <c r="AD277" s="3" t="s">
        <v>1673</v>
      </c>
      <c r="AE277" s="3" t="s">
        <v>94</v>
      </c>
      <c r="AF277" s="3" t="s">
        <v>95</v>
      </c>
      <c r="AG277" s="3" t="s">
        <v>96</v>
      </c>
    </row>
    <row r="278" spans="1:33" ht="45" customHeight="1" x14ac:dyDescent="0.35">
      <c r="A278" s="3" t="s">
        <v>1674</v>
      </c>
      <c r="B278" s="3" t="s">
        <v>80</v>
      </c>
      <c r="C278" s="3" t="s">
        <v>81</v>
      </c>
      <c r="D278" s="3" t="s">
        <v>82</v>
      </c>
      <c r="E278" s="3" t="s">
        <v>83</v>
      </c>
      <c r="F278" s="3" t="s">
        <v>6</v>
      </c>
      <c r="G278" s="3" t="s">
        <v>1675</v>
      </c>
      <c r="H278" s="3" t="s">
        <v>1676</v>
      </c>
      <c r="I278" s="3" t="s">
        <v>380</v>
      </c>
      <c r="J278" s="3" t="s">
        <v>1677</v>
      </c>
      <c r="K278" s="3" t="s">
        <v>1678</v>
      </c>
      <c r="L278" s="3" t="s">
        <v>1679</v>
      </c>
      <c r="M278" s="3" t="s">
        <v>121</v>
      </c>
      <c r="N278" s="3" t="s">
        <v>1680</v>
      </c>
      <c r="O278" s="3" t="s">
        <v>91</v>
      </c>
      <c r="P278" s="3" t="s">
        <v>1681</v>
      </c>
      <c r="Q278" s="3" t="s">
        <v>91</v>
      </c>
      <c r="R278" s="3" t="s">
        <v>1682</v>
      </c>
      <c r="S278" s="3" t="s">
        <v>1682</v>
      </c>
      <c r="T278" s="3" t="s">
        <v>1682</v>
      </c>
      <c r="U278" s="3" t="s">
        <v>1682</v>
      </c>
      <c r="V278" s="3" t="s">
        <v>1682</v>
      </c>
      <c r="W278" s="3" t="s">
        <v>1682</v>
      </c>
      <c r="X278" s="3" t="s">
        <v>1682</v>
      </c>
      <c r="Y278" s="3" t="s">
        <v>1682</v>
      </c>
      <c r="Z278" s="3" t="s">
        <v>1682</v>
      </c>
      <c r="AA278" s="3" t="s">
        <v>1682</v>
      </c>
      <c r="AB278" s="3" t="s">
        <v>1682</v>
      </c>
      <c r="AC278" s="3" t="s">
        <v>1682</v>
      </c>
      <c r="AD278" s="3" t="s">
        <v>1682</v>
      </c>
      <c r="AE278" s="3" t="s">
        <v>94</v>
      </c>
      <c r="AF278" s="3" t="s">
        <v>95</v>
      </c>
      <c r="AG278" s="3" t="s">
        <v>96</v>
      </c>
    </row>
    <row r="279" spans="1:33" ht="45" customHeight="1" x14ac:dyDescent="0.35">
      <c r="A279" s="3" t="s">
        <v>1683</v>
      </c>
      <c r="B279" s="3" t="s">
        <v>80</v>
      </c>
      <c r="C279" s="3" t="s">
        <v>81</v>
      </c>
      <c r="D279" s="3" t="s">
        <v>82</v>
      </c>
      <c r="E279" s="3" t="s">
        <v>83</v>
      </c>
      <c r="F279" s="3" t="s">
        <v>6</v>
      </c>
      <c r="G279" s="3" t="s">
        <v>537</v>
      </c>
      <c r="H279" s="3" t="s">
        <v>538</v>
      </c>
      <c r="I279" s="3" t="s">
        <v>1684</v>
      </c>
      <c r="J279" s="3" t="s">
        <v>1685</v>
      </c>
      <c r="K279" s="3" t="s">
        <v>234</v>
      </c>
      <c r="L279" s="3" t="s">
        <v>162</v>
      </c>
      <c r="M279" s="3" t="s">
        <v>89</v>
      </c>
      <c r="N279" s="3" t="s">
        <v>1686</v>
      </c>
      <c r="O279" s="3" t="s">
        <v>91</v>
      </c>
      <c r="P279" s="3" t="s">
        <v>1687</v>
      </c>
      <c r="Q279" s="3" t="s">
        <v>91</v>
      </c>
      <c r="R279" s="3" t="s">
        <v>1688</v>
      </c>
      <c r="S279" s="3" t="s">
        <v>1688</v>
      </c>
      <c r="T279" s="3" t="s">
        <v>1688</v>
      </c>
      <c r="U279" s="3" t="s">
        <v>1688</v>
      </c>
      <c r="V279" s="3" t="s">
        <v>1688</v>
      </c>
      <c r="W279" s="3" t="s">
        <v>1688</v>
      </c>
      <c r="X279" s="3" t="s">
        <v>1688</v>
      </c>
      <c r="Y279" s="3" t="s">
        <v>1688</v>
      </c>
      <c r="Z279" s="3" t="s">
        <v>1688</v>
      </c>
      <c r="AA279" s="3" t="s">
        <v>1688</v>
      </c>
      <c r="AB279" s="3" t="s">
        <v>1688</v>
      </c>
      <c r="AC279" s="3" t="s">
        <v>1688</v>
      </c>
      <c r="AD279" s="3" t="s">
        <v>1688</v>
      </c>
      <c r="AE279" s="3" t="s">
        <v>94</v>
      </c>
      <c r="AF279" s="3" t="s">
        <v>95</v>
      </c>
      <c r="AG279" s="3" t="s">
        <v>96</v>
      </c>
    </row>
    <row r="280" spans="1:33" ht="45" customHeight="1" x14ac:dyDescent="0.35">
      <c r="A280" s="3" t="s">
        <v>1689</v>
      </c>
      <c r="B280" s="3" t="s">
        <v>80</v>
      </c>
      <c r="C280" s="3" t="s">
        <v>81</v>
      </c>
      <c r="D280" s="3" t="s">
        <v>82</v>
      </c>
      <c r="E280" s="3" t="s">
        <v>83</v>
      </c>
      <c r="F280" s="3" t="s">
        <v>6</v>
      </c>
      <c r="G280" s="3" t="s">
        <v>876</v>
      </c>
      <c r="H280" s="3" t="s">
        <v>876</v>
      </c>
      <c r="I280" s="3" t="s">
        <v>308</v>
      </c>
      <c r="J280" s="3" t="s">
        <v>1690</v>
      </c>
      <c r="K280" s="3" t="s">
        <v>184</v>
      </c>
      <c r="L280" s="3" t="s">
        <v>1691</v>
      </c>
      <c r="M280" s="3" t="s">
        <v>89</v>
      </c>
      <c r="N280" s="3" t="s">
        <v>1692</v>
      </c>
      <c r="O280" s="3" t="s">
        <v>91</v>
      </c>
      <c r="P280" s="3" t="s">
        <v>694</v>
      </c>
      <c r="Q280" s="3" t="s">
        <v>91</v>
      </c>
      <c r="R280" s="3" t="s">
        <v>1693</v>
      </c>
      <c r="S280" s="3" t="s">
        <v>1693</v>
      </c>
      <c r="T280" s="3" t="s">
        <v>1693</v>
      </c>
      <c r="U280" s="3" t="s">
        <v>1693</v>
      </c>
      <c r="V280" s="3" t="s">
        <v>1693</v>
      </c>
      <c r="W280" s="3" t="s">
        <v>1693</v>
      </c>
      <c r="X280" s="3" t="s">
        <v>1693</v>
      </c>
      <c r="Y280" s="3" t="s">
        <v>1693</v>
      </c>
      <c r="Z280" s="3" t="s">
        <v>1693</v>
      </c>
      <c r="AA280" s="3" t="s">
        <v>1693</v>
      </c>
      <c r="AB280" s="3" t="s">
        <v>1693</v>
      </c>
      <c r="AC280" s="3" t="s">
        <v>1693</v>
      </c>
      <c r="AD280" s="3" t="s">
        <v>1693</v>
      </c>
      <c r="AE280" s="3" t="s">
        <v>94</v>
      </c>
      <c r="AF280" s="3" t="s">
        <v>95</v>
      </c>
      <c r="AG280" s="3" t="s">
        <v>96</v>
      </c>
    </row>
    <row r="281" spans="1:33" ht="45" customHeight="1" x14ac:dyDescent="0.35">
      <c r="A281" s="3" t="s">
        <v>1694</v>
      </c>
      <c r="B281" s="3" t="s">
        <v>80</v>
      </c>
      <c r="C281" s="3" t="s">
        <v>81</v>
      </c>
      <c r="D281" s="3" t="s">
        <v>82</v>
      </c>
      <c r="E281" s="3" t="s">
        <v>83</v>
      </c>
      <c r="F281" s="3" t="s">
        <v>6</v>
      </c>
      <c r="G281" s="3" t="s">
        <v>1054</v>
      </c>
      <c r="H281" s="3" t="s">
        <v>1054</v>
      </c>
      <c r="I281" s="3" t="s">
        <v>1616</v>
      </c>
      <c r="J281" s="3" t="s">
        <v>1695</v>
      </c>
      <c r="K281" s="3" t="s">
        <v>241</v>
      </c>
      <c r="L281" s="3" t="s">
        <v>1064</v>
      </c>
      <c r="M281" s="3" t="s">
        <v>89</v>
      </c>
      <c r="N281" s="3" t="s">
        <v>1390</v>
      </c>
      <c r="O281" s="3" t="s">
        <v>91</v>
      </c>
      <c r="P281" s="3" t="s">
        <v>1404</v>
      </c>
      <c r="Q281" s="3" t="s">
        <v>91</v>
      </c>
      <c r="R281" s="3" t="s">
        <v>1696</v>
      </c>
      <c r="S281" s="3" t="s">
        <v>1696</v>
      </c>
      <c r="T281" s="3" t="s">
        <v>1696</v>
      </c>
      <c r="U281" s="3" t="s">
        <v>1696</v>
      </c>
      <c r="V281" s="3" t="s">
        <v>1696</v>
      </c>
      <c r="W281" s="3" t="s">
        <v>1696</v>
      </c>
      <c r="X281" s="3" t="s">
        <v>1696</v>
      </c>
      <c r="Y281" s="3" t="s">
        <v>1696</v>
      </c>
      <c r="Z281" s="3" t="s">
        <v>1696</v>
      </c>
      <c r="AA281" s="3" t="s">
        <v>1696</v>
      </c>
      <c r="AB281" s="3" t="s">
        <v>1696</v>
      </c>
      <c r="AC281" s="3" t="s">
        <v>1696</v>
      </c>
      <c r="AD281" s="3" t="s">
        <v>1696</v>
      </c>
      <c r="AE281" s="3" t="s">
        <v>94</v>
      </c>
      <c r="AF281" s="3" t="s">
        <v>95</v>
      </c>
      <c r="AG281" s="3" t="s">
        <v>96</v>
      </c>
    </row>
    <row r="282" spans="1:33" ht="45" customHeight="1" x14ac:dyDescent="0.35">
      <c r="A282" s="3" t="s">
        <v>1697</v>
      </c>
      <c r="B282" s="3" t="s">
        <v>80</v>
      </c>
      <c r="C282" s="3" t="s">
        <v>81</v>
      </c>
      <c r="D282" s="3" t="s">
        <v>82</v>
      </c>
      <c r="E282" s="3" t="s">
        <v>83</v>
      </c>
      <c r="F282" s="3" t="s">
        <v>6</v>
      </c>
      <c r="G282" s="3" t="s">
        <v>1698</v>
      </c>
      <c r="H282" s="3" t="s">
        <v>1698</v>
      </c>
      <c r="I282" s="3" t="s">
        <v>146</v>
      </c>
      <c r="J282" s="3" t="s">
        <v>730</v>
      </c>
      <c r="K282" s="3" t="s">
        <v>1699</v>
      </c>
      <c r="L282" s="3" t="s">
        <v>1045</v>
      </c>
      <c r="M282" s="3" t="s">
        <v>121</v>
      </c>
      <c r="N282" s="3" t="s">
        <v>1700</v>
      </c>
      <c r="O282" s="3" t="s">
        <v>91</v>
      </c>
      <c r="P282" s="3" t="s">
        <v>1701</v>
      </c>
      <c r="Q282" s="3" t="s">
        <v>91</v>
      </c>
      <c r="R282" s="3" t="s">
        <v>1702</v>
      </c>
      <c r="S282" s="3" t="s">
        <v>1702</v>
      </c>
      <c r="T282" s="3" t="s">
        <v>1702</v>
      </c>
      <c r="U282" s="3" t="s">
        <v>1702</v>
      </c>
      <c r="V282" s="3" t="s">
        <v>1702</v>
      </c>
      <c r="W282" s="3" t="s">
        <v>1702</v>
      </c>
      <c r="X282" s="3" t="s">
        <v>1702</v>
      </c>
      <c r="Y282" s="3" t="s">
        <v>1702</v>
      </c>
      <c r="Z282" s="3" t="s">
        <v>1702</v>
      </c>
      <c r="AA282" s="3" t="s">
        <v>1702</v>
      </c>
      <c r="AB282" s="3" t="s">
        <v>1702</v>
      </c>
      <c r="AC282" s="3" t="s">
        <v>1702</v>
      </c>
      <c r="AD282" s="3" t="s">
        <v>1702</v>
      </c>
      <c r="AE282" s="3" t="s">
        <v>94</v>
      </c>
      <c r="AF282" s="3" t="s">
        <v>95</v>
      </c>
      <c r="AG282" s="3" t="s">
        <v>96</v>
      </c>
    </row>
    <row r="283" spans="1:33" ht="45" customHeight="1" x14ac:dyDescent="0.35">
      <c r="A283" s="3" t="s">
        <v>1703</v>
      </c>
      <c r="B283" s="3" t="s">
        <v>80</v>
      </c>
      <c r="C283" s="3" t="s">
        <v>81</v>
      </c>
      <c r="D283" s="3" t="s">
        <v>82</v>
      </c>
      <c r="E283" s="3" t="s">
        <v>83</v>
      </c>
      <c r="F283" s="3" t="s">
        <v>6</v>
      </c>
      <c r="G283" s="3" t="s">
        <v>1704</v>
      </c>
      <c r="H283" s="3" t="s">
        <v>1704</v>
      </c>
      <c r="I283" s="3" t="s">
        <v>146</v>
      </c>
      <c r="J283" s="3" t="s">
        <v>1705</v>
      </c>
      <c r="K283" s="3" t="s">
        <v>1706</v>
      </c>
      <c r="L283" s="3" t="s">
        <v>1706</v>
      </c>
      <c r="M283" s="3" t="s">
        <v>121</v>
      </c>
      <c r="N283" s="3" t="s">
        <v>443</v>
      </c>
      <c r="O283" s="3" t="s">
        <v>91</v>
      </c>
      <c r="P283" s="3" t="s">
        <v>1707</v>
      </c>
      <c r="Q283" s="3" t="s">
        <v>91</v>
      </c>
      <c r="R283" s="3" t="s">
        <v>1708</v>
      </c>
      <c r="S283" s="3" t="s">
        <v>1708</v>
      </c>
      <c r="T283" s="3" t="s">
        <v>1708</v>
      </c>
      <c r="U283" s="3" t="s">
        <v>1708</v>
      </c>
      <c r="V283" s="3" t="s">
        <v>1708</v>
      </c>
      <c r="W283" s="3" t="s">
        <v>1708</v>
      </c>
      <c r="X283" s="3" t="s">
        <v>1708</v>
      </c>
      <c r="Y283" s="3" t="s">
        <v>1708</v>
      </c>
      <c r="Z283" s="3" t="s">
        <v>1708</v>
      </c>
      <c r="AA283" s="3" t="s">
        <v>1708</v>
      </c>
      <c r="AB283" s="3" t="s">
        <v>1708</v>
      </c>
      <c r="AC283" s="3" t="s">
        <v>1708</v>
      </c>
      <c r="AD283" s="3" t="s">
        <v>1708</v>
      </c>
      <c r="AE283" s="3" t="s">
        <v>94</v>
      </c>
      <c r="AF283" s="3" t="s">
        <v>95</v>
      </c>
      <c r="AG283" s="3" t="s">
        <v>96</v>
      </c>
    </row>
    <row r="284" spans="1:33" ht="45" customHeight="1" x14ac:dyDescent="0.35">
      <c r="A284" s="3" t="s">
        <v>1709</v>
      </c>
      <c r="B284" s="3" t="s">
        <v>80</v>
      </c>
      <c r="C284" s="3" t="s">
        <v>81</v>
      </c>
      <c r="D284" s="3" t="s">
        <v>82</v>
      </c>
      <c r="E284" s="3" t="s">
        <v>83</v>
      </c>
      <c r="F284" s="3" t="s">
        <v>6</v>
      </c>
      <c r="G284" s="3" t="s">
        <v>371</v>
      </c>
      <c r="H284" s="3" t="s">
        <v>371</v>
      </c>
      <c r="I284" s="3" t="s">
        <v>146</v>
      </c>
      <c r="J284" s="3" t="s">
        <v>1710</v>
      </c>
      <c r="K284" s="3" t="s">
        <v>234</v>
      </c>
      <c r="L284" s="3" t="s">
        <v>427</v>
      </c>
      <c r="M284" s="3" t="s">
        <v>121</v>
      </c>
      <c r="N284" s="3" t="s">
        <v>1700</v>
      </c>
      <c r="O284" s="3" t="s">
        <v>91</v>
      </c>
      <c r="P284" s="3" t="s">
        <v>1711</v>
      </c>
      <c r="Q284" s="3" t="s">
        <v>91</v>
      </c>
      <c r="R284" s="3" t="s">
        <v>1712</v>
      </c>
      <c r="S284" s="3" t="s">
        <v>1712</v>
      </c>
      <c r="T284" s="3" t="s">
        <v>1712</v>
      </c>
      <c r="U284" s="3" t="s">
        <v>1712</v>
      </c>
      <c r="V284" s="3" t="s">
        <v>1712</v>
      </c>
      <c r="W284" s="3" t="s">
        <v>1712</v>
      </c>
      <c r="X284" s="3" t="s">
        <v>1712</v>
      </c>
      <c r="Y284" s="3" t="s">
        <v>1712</v>
      </c>
      <c r="Z284" s="3" t="s">
        <v>1712</v>
      </c>
      <c r="AA284" s="3" t="s">
        <v>1712</v>
      </c>
      <c r="AB284" s="3" t="s">
        <v>1712</v>
      </c>
      <c r="AC284" s="3" t="s">
        <v>1712</v>
      </c>
      <c r="AD284" s="3" t="s">
        <v>1712</v>
      </c>
      <c r="AE284" s="3" t="s">
        <v>94</v>
      </c>
      <c r="AF284" s="3" t="s">
        <v>95</v>
      </c>
      <c r="AG284" s="3" t="s">
        <v>96</v>
      </c>
    </row>
    <row r="285" spans="1:33" ht="45" customHeight="1" x14ac:dyDescent="0.35">
      <c r="A285" s="3" t="s">
        <v>1713</v>
      </c>
      <c r="B285" s="3" t="s">
        <v>80</v>
      </c>
      <c r="C285" s="3" t="s">
        <v>81</v>
      </c>
      <c r="D285" s="3" t="s">
        <v>82</v>
      </c>
      <c r="E285" s="3" t="s">
        <v>83</v>
      </c>
      <c r="F285" s="3" t="s">
        <v>6</v>
      </c>
      <c r="G285" s="3" t="s">
        <v>1714</v>
      </c>
      <c r="H285" s="3" t="s">
        <v>1714</v>
      </c>
      <c r="I285" s="3" t="s">
        <v>146</v>
      </c>
      <c r="J285" s="3" t="s">
        <v>1715</v>
      </c>
      <c r="K285" s="3" t="s">
        <v>1716</v>
      </c>
      <c r="L285" s="3" t="s">
        <v>1717</v>
      </c>
      <c r="M285" s="3" t="s">
        <v>121</v>
      </c>
      <c r="N285" s="3" t="s">
        <v>1718</v>
      </c>
      <c r="O285" s="3" t="s">
        <v>91</v>
      </c>
      <c r="P285" s="3" t="s">
        <v>1719</v>
      </c>
      <c r="Q285" s="3" t="s">
        <v>91</v>
      </c>
      <c r="R285" s="3" t="s">
        <v>1720</v>
      </c>
      <c r="S285" s="3" t="s">
        <v>1720</v>
      </c>
      <c r="T285" s="3" t="s">
        <v>1720</v>
      </c>
      <c r="U285" s="3" t="s">
        <v>1720</v>
      </c>
      <c r="V285" s="3" t="s">
        <v>1720</v>
      </c>
      <c r="W285" s="3" t="s">
        <v>1720</v>
      </c>
      <c r="X285" s="3" t="s">
        <v>1720</v>
      </c>
      <c r="Y285" s="3" t="s">
        <v>1720</v>
      </c>
      <c r="Z285" s="3" t="s">
        <v>1720</v>
      </c>
      <c r="AA285" s="3" t="s">
        <v>1720</v>
      </c>
      <c r="AB285" s="3" t="s">
        <v>1720</v>
      </c>
      <c r="AC285" s="3" t="s">
        <v>1720</v>
      </c>
      <c r="AD285" s="3" t="s">
        <v>1720</v>
      </c>
      <c r="AE285" s="3" t="s">
        <v>94</v>
      </c>
      <c r="AF285" s="3" t="s">
        <v>95</v>
      </c>
      <c r="AG285" s="3" t="s">
        <v>96</v>
      </c>
    </row>
    <row r="286" spans="1:33" ht="45" customHeight="1" x14ac:dyDescent="0.35">
      <c r="A286" s="3" t="s">
        <v>1721</v>
      </c>
      <c r="B286" s="3" t="s">
        <v>80</v>
      </c>
      <c r="C286" s="3" t="s">
        <v>81</v>
      </c>
      <c r="D286" s="3" t="s">
        <v>82</v>
      </c>
      <c r="E286" s="3" t="s">
        <v>83</v>
      </c>
      <c r="F286" s="3" t="s">
        <v>6</v>
      </c>
      <c r="G286" s="3" t="s">
        <v>792</v>
      </c>
      <c r="H286" s="3" t="s">
        <v>792</v>
      </c>
      <c r="I286" s="3" t="s">
        <v>146</v>
      </c>
      <c r="J286" s="3" t="s">
        <v>425</v>
      </c>
      <c r="K286" s="3" t="s">
        <v>1722</v>
      </c>
      <c r="L286" s="3" t="s">
        <v>1723</v>
      </c>
      <c r="M286" s="3" t="s">
        <v>121</v>
      </c>
      <c r="N286" s="3" t="s">
        <v>1700</v>
      </c>
      <c r="O286" s="3" t="s">
        <v>91</v>
      </c>
      <c r="P286" s="3" t="s">
        <v>1724</v>
      </c>
      <c r="Q286" s="3" t="s">
        <v>91</v>
      </c>
      <c r="R286" s="3" t="s">
        <v>1725</v>
      </c>
      <c r="S286" s="3" t="s">
        <v>1725</v>
      </c>
      <c r="T286" s="3" t="s">
        <v>1725</v>
      </c>
      <c r="U286" s="3" t="s">
        <v>1725</v>
      </c>
      <c r="V286" s="3" t="s">
        <v>1725</v>
      </c>
      <c r="W286" s="3" t="s">
        <v>1725</v>
      </c>
      <c r="X286" s="3" t="s">
        <v>1725</v>
      </c>
      <c r="Y286" s="3" t="s">
        <v>1725</v>
      </c>
      <c r="Z286" s="3" t="s">
        <v>1725</v>
      </c>
      <c r="AA286" s="3" t="s">
        <v>1725</v>
      </c>
      <c r="AB286" s="3" t="s">
        <v>1725</v>
      </c>
      <c r="AC286" s="3" t="s">
        <v>1725</v>
      </c>
      <c r="AD286" s="3" t="s">
        <v>1725</v>
      </c>
      <c r="AE286" s="3" t="s">
        <v>94</v>
      </c>
      <c r="AF286" s="3" t="s">
        <v>95</v>
      </c>
      <c r="AG286" s="3" t="s">
        <v>96</v>
      </c>
    </row>
    <row r="287" spans="1:33" ht="45" customHeight="1" x14ac:dyDescent="0.35">
      <c r="A287" s="3" t="s">
        <v>1726</v>
      </c>
      <c r="B287" s="3" t="s">
        <v>80</v>
      </c>
      <c r="C287" s="3" t="s">
        <v>81</v>
      </c>
      <c r="D287" s="3" t="s">
        <v>82</v>
      </c>
      <c r="E287" s="3" t="s">
        <v>83</v>
      </c>
      <c r="F287" s="3" t="s">
        <v>6</v>
      </c>
      <c r="G287" s="3" t="s">
        <v>1727</v>
      </c>
      <c r="H287" s="3" t="s">
        <v>1727</v>
      </c>
      <c r="I287" s="3" t="s">
        <v>146</v>
      </c>
      <c r="J287" s="3" t="s">
        <v>1728</v>
      </c>
      <c r="K287" s="3" t="s">
        <v>1301</v>
      </c>
      <c r="L287" s="3" t="s">
        <v>594</v>
      </c>
      <c r="M287" s="3" t="s">
        <v>121</v>
      </c>
      <c r="N287" s="3" t="s">
        <v>443</v>
      </c>
      <c r="O287" s="3" t="s">
        <v>91</v>
      </c>
      <c r="P287" s="3" t="s">
        <v>1729</v>
      </c>
      <c r="Q287" s="3" t="s">
        <v>91</v>
      </c>
      <c r="R287" s="3" t="s">
        <v>1730</v>
      </c>
      <c r="S287" s="3" t="s">
        <v>1730</v>
      </c>
      <c r="T287" s="3" t="s">
        <v>1730</v>
      </c>
      <c r="U287" s="3" t="s">
        <v>1730</v>
      </c>
      <c r="V287" s="3" t="s">
        <v>1730</v>
      </c>
      <c r="W287" s="3" t="s">
        <v>1730</v>
      </c>
      <c r="X287" s="3" t="s">
        <v>1730</v>
      </c>
      <c r="Y287" s="3" t="s">
        <v>1730</v>
      </c>
      <c r="Z287" s="3" t="s">
        <v>1730</v>
      </c>
      <c r="AA287" s="3" t="s">
        <v>1730</v>
      </c>
      <c r="AB287" s="3" t="s">
        <v>1730</v>
      </c>
      <c r="AC287" s="3" t="s">
        <v>1730</v>
      </c>
      <c r="AD287" s="3" t="s">
        <v>1730</v>
      </c>
      <c r="AE287" s="3" t="s">
        <v>94</v>
      </c>
      <c r="AF287" s="3" t="s">
        <v>95</v>
      </c>
      <c r="AG287" s="3" t="s">
        <v>96</v>
      </c>
    </row>
    <row r="288" spans="1:33" ht="45" customHeight="1" x14ac:dyDescent="0.35">
      <c r="A288" s="3" t="s">
        <v>1731</v>
      </c>
      <c r="B288" s="3" t="s">
        <v>80</v>
      </c>
      <c r="C288" s="3" t="s">
        <v>81</v>
      </c>
      <c r="D288" s="3" t="s">
        <v>82</v>
      </c>
      <c r="E288" s="3" t="s">
        <v>83</v>
      </c>
      <c r="F288" s="3" t="s">
        <v>6</v>
      </c>
      <c r="G288" s="3" t="s">
        <v>1732</v>
      </c>
      <c r="H288" s="3" t="s">
        <v>856</v>
      </c>
      <c r="I288" s="3" t="s">
        <v>239</v>
      </c>
      <c r="J288" s="3" t="s">
        <v>1733</v>
      </c>
      <c r="K288" s="3" t="s">
        <v>301</v>
      </c>
      <c r="L288" s="3" t="s">
        <v>1403</v>
      </c>
      <c r="M288" s="3" t="s">
        <v>89</v>
      </c>
      <c r="N288" s="3" t="s">
        <v>1734</v>
      </c>
      <c r="O288" s="3" t="s">
        <v>91</v>
      </c>
      <c r="P288" s="3" t="s">
        <v>1735</v>
      </c>
      <c r="Q288" s="3" t="s">
        <v>91</v>
      </c>
      <c r="R288" s="3" t="s">
        <v>1736</v>
      </c>
      <c r="S288" s="3" t="s">
        <v>1736</v>
      </c>
      <c r="T288" s="3" t="s">
        <v>1736</v>
      </c>
      <c r="U288" s="3" t="s">
        <v>1736</v>
      </c>
      <c r="V288" s="3" t="s">
        <v>1736</v>
      </c>
      <c r="W288" s="3" t="s">
        <v>1736</v>
      </c>
      <c r="X288" s="3" t="s">
        <v>1736</v>
      </c>
      <c r="Y288" s="3" t="s">
        <v>1736</v>
      </c>
      <c r="Z288" s="3" t="s">
        <v>1736</v>
      </c>
      <c r="AA288" s="3" t="s">
        <v>1736</v>
      </c>
      <c r="AB288" s="3" t="s">
        <v>1736</v>
      </c>
      <c r="AC288" s="3" t="s">
        <v>1736</v>
      </c>
      <c r="AD288" s="3" t="s">
        <v>1736</v>
      </c>
      <c r="AE288" s="3" t="s">
        <v>94</v>
      </c>
      <c r="AF288" s="3" t="s">
        <v>95</v>
      </c>
      <c r="AG288" s="3" t="s">
        <v>96</v>
      </c>
    </row>
    <row r="289" spans="1:33" ht="45" customHeight="1" x14ac:dyDescent="0.35">
      <c r="A289" s="3" t="s">
        <v>1737</v>
      </c>
      <c r="B289" s="3" t="s">
        <v>80</v>
      </c>
      <c r="C289" s="3" t="s">
        <v>81</v>
      </c>
      <c r="D289" s="3" t="s">
        <v>82</v>
      </c>
      <c r="E289" s="3" t="s">
        <v>83</v>
      </c>
      <c r="F289" s="3" t="s">
        <v>6</v>
      </c>
      <c r="G289" s="3" t="s">
        <v>1344</v>
      </c>
      <c r="H289" s="3" t="s">
        <v>1345</v>
      </c>
      <c r="I289" s="3" t="s">
        <v>85</v>
      </c>
      <c r="J289" s="3" t="s">
        <v>1738</v>
      </c>
      <c r="K289" s="3" t="s">
        <v>1739</v>
      </c>
      <c r="L289" s="3" t="s">
        <v>235</v>
      </c>
      <c r="M289" s="3" t="s">
        <v>89</v>
      </c>
      <c r="N289" s="3" t="s">
        <v>1740</v>
      </c>
      <c r="O289" s="3" t="s">
        <v>91</v>
      </c>
      <c r="P289" s="3" t="s">
        <v>1741</v>
      </c>
      <c r="Q289" s="3" t="s">
        <v>91</v>
      </c>
      <c r="R289" s="3" t="s">
        <v>1742</v>
      </c>
      <c r="S289" s="3" t="s">
        <v>1742</v>
      </c>
      <c r="T289" s="3" t="s">
        <v>1742</v>
      </c>
      <c r="U289" s="3" t="s">
        <v>1742</v>
      </c>
      <c r="V289" s="3" t="s">
        <v>1742</v>
      </c>
      <c r="W289" s="3" t="s">
        <v>1742</v>
      </c>
      <c r="X289" s="3" t="s">
        <v>1742</v>
      </c>
      <c r="Y289" s="3" t="s">
        <v>1742</v>
      </c>
      <c r="Z289" s="3" t="s">
        <v>1742</v>
      </c>
      <c r="AA289" s="3" t="s">
        <v>1742</v>
      </c>
      <c r="AB289" s="3" t="s">
        <v>1742</v>
      </c>
      <c r="AC289" s="3" t="s">
        <v>1742</v>
      </c>
      <c r="AD289" s="3" t="s">
        <v>1742</v>
      </c>
      <c r="AE289" s="3" t="s">
        <v>94</v>
      </c>
      <c r="AF289" s="3" t="s">
        <v>95</v>
      </c>
      <c r="AG289" s="3" t="s">
        <v>96</v>
      </c>
    </row>
    <row r="290" spans="1:33" ht="45" customHeight="1" x14ac:dyDescent="0.35">
      <c r="A290" s="3" t="s">
        <v>1743</v>
      </c>
      <c r="B290" s="3" t="s">
        <v>80</v>
      </c>
      <c r="C290" s="3" t="s">
        <v>81</v>
      </c>
      <c r="D290" s="3" t="s">
        <v>82</v>
      </c>
      <c r="E290" s="3" t="s">
        <v>83</v>
      </c>
      <c r="F290" s="3" t="s">
        <v>6</v>
      </c>
      <c r="G290" s="3" t="s">
        <v>1416</v>
      </c>
      <c r="H290" s="3" t="s">
        <v>1744</v>
      </c>
      <c r="I290" s="3" t="s">
        <v>191</v>
      </c>
      <c r="J290" s="3" t="s">
        <v>1745</v>
      </c>
      <c r="K290" s="3" t="s">
        <v>386</v>
      </c>
      <c r="L290" s="3" t="s">
        <v>131</v>
      </c>
      <c r="M290" s="3" t="s">
        <v>121</v>
      </c>
      <c r="N290" s="3" t="s">
        <v>1746</v>
      </c>
      <c r="O290" s="3" t="s">
        <v>91</v>
      </c>
      <c r="P290" s="3" t="s">
        <v>1747</v>
      </c>
      <c r="Q290" s="3" t="s">
        <v>91</v>
      </c>
      <c r="R290" s="3" t="s">
        <v>1748</v>
      </c>
      <c r="S290" s="3" t="s">
        <v>1748</v>
      </c>
      <c r="T290" s="3" t="s">
        <v>1748</v>
      </c>
      <c r="U290" s="3" t="s">
        <v>1748</v>
      </c>
      <c r="V290" s="3" t="s">
        <v>1748</v>
      </c>
      <c r="W290" s="3" t="s">
        <v>1748</v>
      </c>
      <c r="X290" s="3" t="s">
        <v>1748</v>
      </c>
      <c r="Y290" s="3" t="s">
        <v>1748</v>
      </c>
      <c r="Z290" s="3" t="s">
        <v>1748</v>
      </c>
      <c r="AA290" s="3" t="s">
        <v>1748</v>
      </c>
      <c r="AB290" s="3" t="s">
        <v>1748</v>
      </c>
      <c r="AC290" s="3" t="s">
        <v>1748</v>
      </c>
      <c r="AD290" s="3" t="s">
        <v>1748</v>
      </c>
      <c r="AE290" s="3" t="s">
        <v>94</v>
      </c>
      <c r="AF290" s="3" t="s">
        <v>95</v>
      </c>
      <c r="AG290" s="3" t="s">
        <v>96</v>
      </c>
    </row>
    <row r="291" spans="1:33" ht="45" customHeight="1" x14ac:dyDescent="0.35">
      <c r="A291" s="3" t="s">
        <v>1749</v>
      </c>
      <c r="B291" s="3" t="s">
        <v>80</v>
      </c>
      <c r="C291" s="3" t="s">
        <v>81</v>
      </c>
      <c r="D291" s="3" t="s">
        <v>82</v>
      </c>
      <c r="E291" s="3" t="s">
        <v>83</v>
      </c>
      <c r="F291" s="3" t="s">
        <v>6</v>
      </c>
      <c r="G291" s="3" t="s">
        <v>1316</v>
      </c>
      <c r="H291" s="3" t="s">
        <v>245</v>
      </c>
      <c r="I291" s="3" t="s">
        <v>201</v>
      </c>
      <c r="J291" s="3" t="s">
        <v>1750</v>
      </c>
      <c r="K291" s="3" t="s">
        <v>1751</v>
      </c>
      <c r="L291" s="3" t="s">
        <v>427</v>
      </c>
      <c r="M291" s="3" t="s">
        <v>89</v>
      </c>
      <c r="N291" s="3" t="s">
        <v>204</v>
      </c>
      <c r="O291" s="3" t="s">
        <v>91</v>
      </c>
      <c r="P291" s="3" t="s">
        <v>205</v>
      </c>
      <c r="Q291" s="3" t="s">
        <v>91</v>
      </c>
      <c r="R291" s="3" t="s">
        <v>1752</v>
      </c>
      <c r="S291" s="3" t="s">
        <v>1752</v>
      </c>
      <c r="T291" s="3" t="s">
        <v>1752</v>
      </c>
      <c r="U291" s="3" t="s">
        <v>1752</v>
      </c>
      <c r="V291" s="3" t="s">
        <v>1752</v>
      </c>
      <c r="W291" s="3" t="s">
        <v>1752</v>
      </c>
      <c r="X291" s="3" t="s">
        <v>1752</v>
      </c>
      <c r="Y291" s="3" t="s">
        <v>1752</v>
      </c>
      <c r="Z291" s="3" t="s">
        <v>1752</v>
      </c>
      <c r="AA291" s="3" t="s">
        <v>1752</v>
      </c>
      <c r="AB291" s="3" t="s">
        <v>1752</v>
      </c>
      <c r="AC291" s="3" t="s">
        <v>1752</v>
      </c>
      <c r="AD291" s="3" t="s">
        <v>1752</v>
      </c>
      <c r="AE291" s="3" t="s">
        <v>94</v>
      </c>
      <c r="AF291" s="3" t="s">
        <v>95</v>
      </c>
      <c r="AG291" s="3" t="s">
        <v>96</v>
      </c>
    </row>
    <row r="292" spans="1:33" ht="45" customHeight="1" x14ac:dyDescent="0.35">
      <c r="A292" s="3" t="s">
        <v>1753</v>
      </c>
      <c r="B292" s="3" t="s">
        <v>80</v>
      </c>
      <c r="C292" s="3" t="s">
        <v>81</v>
      </c>
      <c r="D292" s="3" t="s">
        <v>82</v>
      </c>
      <c r="E292" s="3" t="s">
        <v>83</v>
      </c>
      <c r="F292" s="3" t="s">
        <v>6</v>
      </c>
      <c r="G292" s="3" t="s">
        <v>1754</v>
      </c>
      <c r="H292" s="3" t="s">
        <v>1755</v>
      </c>
      <c r="I292" s="3" t="s">
        <v>201</v>
      </c>
      <c r="J292" s="3" t="s">
        <v>1756</v>
      </c>
      <c r="K292" s="3" t="s">
        <v>732</v>
      </c>
      <c r="L292" s="3" t="s">
        <v>184</v>
      </c>
      <c r="M292" s="3" t="s">
        <v>89</v>
      </c>
      <c r="N292" s="3" t="s">
        <v>609</v>
      </c>
      <c r="O292" s="3" t="s">
        <v>91</v>
      </c>
      <c r="P292" s="3" t="s">
        <v>610</v>
      </c>
      <c r="Q292" s="3" t="s">
        <v>91</v>
      </c>
      <c r="R292" s="3" t="s">
        <v>1757</v>
      </c>
      <c r="S292" s="3" t="s">
        <v>1757</v>
      </c>
      <c r="T292" s="3" t="s">
        <v>1757</v>
      </c>
      <c r="U292" s="3" t="s">
        <v>1757</v>
      </c>
      <c r="V292" s="3" t="s">
        <v>1757</v>
      </c>
      <c r="W292" s="3" t="s">
        <v>1757</v>
      </c>
      <c r="X292" s="3" t="s">
        <v>1757</v>
      </c>
      <c r="Y292" s="3" t="s">
        <v>1757</v>
      </c>
      <c r="Z292" s="3" t="s">
        <v>1757</v>
      </c>
      <c r="AA292" s="3" t="s">
        <v>1757</v>
      </c>
      <c r="AB292" s="3" t="s">
        <v>1757</v>
      </c>
      <c r="AC292" s="3" t="s">
        <v>1757</v>
      </c>
      <c r="AD292" s="3" t="s">
        <v>1757</v>
      </c>
      <c r="AE292" s="3" t="s">
        <v>94</v>
      </c>
      <c r="AF292" s="3" t="s">
        <v>95</v>
      </c>
      <c r="AG292" s="3" t="s">
        <v>96</v>
      </c>
    </row>
    <row r="293" spans="1:33" ht="45" customHeight="1" x14ac:dyDescent="0.35">
      <c r="A293" s="3" t="s">
        <v>1758</v>
      </c>
      <c r="B293" s="3" t="s">
        <v>80</v>
      </c>
      <c r="C293" s="3" t="s">
        <v>81</v>
      </c>
      <c r="D293" s="3" t="s">
        <v>82</v>
      </c>
      <c r="E293" s="3" t="s">
        <v>83</v>
      </c>
      <c r="F293" s="3" t="s">
        <v>6</v>
      </c>
      <c r="G293" s="3" t="s">
        <v>1759</v>
      </c>
      <c r="H293" s="3" t="s">
        <v>1760</v>
      </c>
      <c r="I293" s="3" t="s">
        <v>201</v>
      </c>
      <c r="J293" s="3" t="s">
        <v>1761</v>
      </c>
      <c r="K293" s="3" t="s">
        <v>540</v>
      </c>
      <c r="L293" s="3" t="s">
        <v>851</v>
      </c>
      <c r="M293" s="3" t="s">
        <v>121</v>
      </c>
      <c r="N293" s="3" t="s">
        <v>204</v>
      </c>
      <c r="O293" s="3" t="s">
        <v>91</v>
      </c>
      <c r="P293" s="3" t="s">
        <v>1762</v>
      </c>
      <c r="Q293" s="3" t="s">
        <v>91</v>
      </c>
      <c r="R293" s="3" t="s">
        <v>1763</v>
      </c>
      <c r="S293" s="3" t="s">
        <v>1763</v>
      </c>
      <c r="T293" s="3" t="s">
        <v>1763</v>
      </c>
      <c r="U293" s="3" t="s">
        <v>1763</v>
      </c>
      <c r="V293" s="3" t="s">
        <v>1763</v>
      </c>
      <c r="W293" s="3" t="s">
        <v>1763</v>
      </c>
      <c r="X293" s="3" t="s">
        <v>1763</v>
      </c>
      <c r="Y293" s="3" t="s">
        <v>1763</v>
      </c>
      <c r="Z293" s="3" t="s">
        <v>1763</v>
      </c>
      <c r="AA293" s="3" t="s">
        <v>1763</v>
      </c>
      <c r="AB293" s="3" t="s">
        <v>1763</v>
      </c>
      <c r="AC293" s="3" t="s">
        <v>1763</v>
      </c>
      <c r="AD293" s="3" t="s">
        <v>1763</v>
      </c>
      <c r="AE293" s="3" t="s">
        <v>94</v>
      </c>
      <c r="AF293" s="3" t="s">
        <v>95</v>
      </c>
      <c r="AG293" s="3" t="s">
        <v>96</v>
      </c>
    </row>
    <row r="294" spans="1:33" ht="45" customHeight="1" x14ac:dyDescent="0.35">
      <c r="A294" s="3" t="s">
        <v>1764</v>
      </c>
      <c r="B294" s="3" t="s">
        <v>80</v>
      </c>
      <c r="C294" s="3" t="s">
        <v>81</v>
      </c>
      <c r="D294" s="3" t="s">
        <v>82</v>
      </c>
      <c r="E294" s="3" t="s">
        <v>83</v>
      </c>
      <c r="F294" s="3" t="s">
        <v>6</v>
      </c>
      <c r="G294" s="3" t="s">
        <v>654</v>
      </c>
      <c r="H294" s="3" t="s">
        <v>655</v>
      </c>
      <c r="I294" s="3" t="s">
        <v>138</v>
      </c>
      <c r="J294" s="3" t="s">
        <v>1765</v>
      </c>
      <c r="K294" s="3" t="s">
        <v>1766</v>
      </c>
      <c r="L294" s="3" t="s">
        <v>1767</v>
      </c>
      <c r="M294" s="3" t="s">
        <v>89</v>
      </c>
      <c r="N294" s="3" t="s">
        <v>984</v>
      </c>
      <c r="O294" s="3" t="s">
        <v>91</v>
      </c>
      <c r="P294" s="3" t="s">
        <v>1768</v>
      </c>
      <c r="Q294" s="3" t="s">
        <v>91</v>
      </c>
      <c r="R294" s="3" t="s">
        <v>1769</v>
      </c>
      <c r="S294" s="3" t="s">
        <v>1769</v>
      </c>
      <c r="T294" s="3" t="s">
        <v>1769</v>
      </c>
      <c r="U294" s="3" t="s">
        <v>1769</v>
      </c>
      <c r="V294" s="3" t="s">
        <v>1769</v>
      </c>
      <c r="W294" s="3" t="s">
        <v>1769</v>
      </c>
      <c r="X294" s="3" t="s">
        <v>1769</v>
      </c>
      <c r="Y294" s="3" t="s">
        <v>1769</v>
      </c>
      <c r="Z294" s="3" t="s">
        <v>1769</v>
      </c>
      <c r="AA294" s="3" t="s">
        <v>1769</v>
      </c>
      <c r="AB294" s="3" t="s">
        <v>1769</v>
      </c>
      <c r="AC294" s="3" t="s">
        <v>1769</v>
      </c>
      <c r="AD294" s="3" t="s">
        <v>1769</v>
      </c>
      <c r="AE294" s="3" t="s">
        <v>94</v>
      </c>
      <c r="AF294" s="3" t="s">
        <v>95</v>
      </c>
      <c r="AG294" s="3" t="s">
        <v>96</v>
      </c>
    </row>
    <row r="295" spans="1:33" ht="45" customHeight="1" x14ac:dyDescent="0.35">
      <c r="A295" s="3" t="s">
        <v>1770</v>
      </c>
      <c r="B295" s="3" t="s">
        <v>80</v>
      </c>
      <c r="C295" s="3" t="s">
        <v>81</v>
      </c>
      <c r="D295" s="3" t="s">
        <v>82</v>
      </c>
      <c r="E295" s="3" t="s">
        <v>83</v>
      </c>
      <c r="F295" s="3" t="s">
        <v>6</v>
      </c>
      <c r="G295" s="3" t="s">
        <v>250</v>
      </c>
      <c r="H295" s="3" t="s">
        <v>251</v>
      </c>
      <c r="I295" s="3" t="s">
        <v>146</v>
      </c>
      <c r="J295" s="3" t="s">
        <v>478</v>
      </c>
      <c r="K295" s="3" t="s">
        <v>1771</v>
      </c>
      <c r="L295" s="3" t="s">
        <v>325</v>
      </c>
      <c r="M295" s="3" t="s">
        <v>121</v>
      </c>
      <c r="N295" s="3" t="s">
        <v>510</v>
      </c>
      <c r="O295" s="3" t="s">
        <v>91</v>
      </c>
      <c r="P295" s="3" t="s">
        <v>1772</v>
      </c>
      <c r="Q295" s="3" t="s">
        <v>91</v>
      </c>
      <c r="R295" s="3" t="s">
        <v>1773</v>
      </c>
      <c r="S295" s="3" t="s">
        <v>1773</v>
      </c>
      <c r="T295" s="3" t="s">
        <v>1773</v>
      </c>
      <c r="U295" s="3" t="s">
        <v>1773</v>
      </c>
      <c r="V295" s="3" t="s">
        <v>1773</v>
      </c>
      <c r="W295" s="3" t="s">
        <v>1773</v>
      </c>
      <c r="X295" s="3" t="s">
        <v>1773</v>
      </c>
      <c r="Y295" s="3" t="s">
        <v>1773</v>
      </c>
      <c r="Z295" s="3" t="s">
        <v>1773</v>
      </c>
      <c r="AA295" s="3" t="s">
        <v>1773</v>
      </c>
      <c r="AB295" s="3" t="s">
        <v>1773</v>
      </c>
      <c r="AC295" s="3" t="s">
        <v>1773</v>
      </c>
      <c r="AD295" s="3" t="s">
        <v>1773</v>
      </c>
      <c r="AE295" s="3" t="s">
        <v>94</v>
      </c>
      <c r="AF295" s="3" t="s">
        <v>95</v>
      </c>
      <c r="AG295" s="3" t="s">
        <v>96</v>
      </c>
    </row>
    <row r="296" spans="1:33" ht="45" customHeight="1" x14ac:dyDescent="0.35">
      <c r="A296" s="3" t="s">
        <v>1774</v>
      </c>
      <c r="B296" s="3" t="s">
        <v>80</v>
      </c>
      <c r="C296" s="3" t="s">
        <v>81</v>
      </c>
      <c r="D296" s="3" t="s">
        <v>82</v>
      </c>
      <c r="E296" s="3" t="s">
        <v>83</v>
      </c>
      <c r="F296" s="3" t="s">
        <v>6</v>
      </c>
      <c r="G296" s="3" t="s">
        <v>1775</v>
      </c>
      <c r="H296" s="3" t="s">
        <v>996</v>
      </c>
      <c r="I296" s="3" t="s">
        <v>323</v>
      </c>
      <c r="J296" s="3" t="s">
        <v>202</v>
      </c>
      <c r="K296" s="3" t="s">
        <v>982</v>
      </c>
      <c r="L296" s="3" t="s">
        <v>1776</v>
      </c>
      <c r="M296" s="3" t="s">
        <v>89</v>
      </c>
      <c r="N296" s="3" t="s">
        <v>1777</v>
      </c>
      <c r="O296" s="3" t="s">
        <v>91</v>
      </c>
      <c r="P296" s="3" t="s">
        <v>1778</v>
      </c>
      <c r="Q296" s="3" t="s">
        <v>91</v>
      </c>
      <c r="R296" s="3" t="s">
        <v>1779</v>
      </c>
      <c r="S296" s="3" t="s">
        <v>1779</v>
      </c>
      <c r="T296" s="3" t="s">
        <v>1779</v>
      </c>
      <c r="U296" s="3" t="s">
        <v>1779</v>
      </c>
      <c r="V296" s="3" t="s">
        <v>1779</v>
      </c>
      <c r="W296" s="3" t="s">
        <v>1779</v>
      </c>
      <c r="X296" s="3" t="s">
        <v>1779</v>
      </c>
      <c r="Y296" s="3" t="s">
        <v>1779</v>
      </c>
      <c r="Z296" s="3" t="s">
        <v>1779</v>
      </c>
      <c r="AA296" s="3" t="s">
        <v>1779</v>
      </c>
      <c r="AB296" s="3" t="s">
        <v>1779</v>
      </c>
      <c r="AC296" s="3" t="s">
        <v>1779</v>
      </c>
      <c r="AD296" s="3" t="s">
        <v>1779</v>
      </c>
      <c r="AE296" s="3" t="s">
        <v>94</v>
      </c>
      <c r="AF296" s="3" t="s">
        <v>95</v>
      </c>
      <c r="AG296" s="3" t="s">
        <v>96</v>
      </c>
    </row>
    <row r="297" spans="1:33" ht="45" customHeight="1" x14ac:dyDescent="0.35">
      <c r="A297" s="3" t="s">
        <v>1780</v>
      </c>
      <c r="B297" s="3" t="s">
        <v>80</v>
      </c>
      <c r="C297" s="3" t="s">
        <v>81</v>
      </c>
      <c r="D297" s="3" t="s">
        <v>82</v>
      </c>
      <c r="E297" s="3" t="s">
        <v>83</v>
      </c>
      <c r="F297" s="3" t="s">
        <v>6</v>
      </c>
      <c r="G297" s="3" t="s">
        <v>98</v>
      </c>
      <c r="H297" s="3" t="s">
        <v>99</v>
      </c>
      <c r="I297" s="3" t="s">
        <v>100</v>
      </c>
      <c r="J297" s="3" t="s">
        <v>1781</v>
      </c>
      <c r="K297" s="3" t="s">
        <v>254</v>
      </c>
      <c r="L297" s="3" t="s">
        <v>960</v>
      </c>
      <c r="M297" s="3" t="s">
        <v>89</v>
      </c>
      <c r="N297" s="3" t="s">
        <v>1782</v>
      </c>
      <c r="O297" s="3" t="s">
        <v>91</v>
      </c>
      <c r="P297" s="3" t="s">
        <v>1783</v>
      </c>
      <c r="Q297" s="3" t="s">
        <v>91</v>
      </c>
      <c r="R297" s="3" t="s">
        <v>1784</v>
      </c>
      <c r="S297" s="3" t="s">
        <v>1784</v>
      </c>
      <c r="T297" s="3" t="s">
        <v>1784</v>
      </c>
      <c r="U297" s="3" t="s">
        <v>1784</v>
      </c>
      <c r="V297" s="3" t="s">
        <v>1784</v>
      </c>
      <c r="W297" s="3" t="s">
        <v>1784</v>
      </c>
      <c r="X297" s="3" t="s">
        <v>1784</v>
      </c>
      <c r="Y297" s="3" t="s">
        <v>1784</v>
      </c>
      <c r="Z297" s="3" t="s">
        <v>1784</v>
      </c>
      <c r="AA297" s="3" t="s">
        <v>1784</v>
      </c>
      <c r="AB297" s="3" t="s">
        <v>1784</v>
      </c>
      <c r="AC297" s="3" t="s">
        <v>1784</v>
      </c>
      <c r="AD297" s="3" t="s">
        <v>1784</v>
      </c>
      <c r="AE297" s="3" t="s">
        <v>94</v>
      </c>
      <c r="AF297" s="3" t="s">
        <v>95</v>
      </c>
      <c r="AG297" s="3" t="s">
        <v>96</v>
      </c>
    </row>
    <row r="298" spans="1:33" ht="45" customHeight="1" x14ac:dyDescent="0.35">
      <c r="A298" s="3" t="s">
        <v>1785</v>
      </c>
      <c r="B298" s="3" t="s">
        <v>80</v>
      </c>
      <c r="C298" s="3" t="s">
        <v>81</v>
      </c>
      <c r="D298" s="3" t="s">
        <v>82</v>
      </c>
      <c r="E298" s="3" t="s">
        <v>83</v>
      </c>
      <c r="F298" s="3" t="s">
        <v>6</v>
      </c>
      <c r="G298" s="3" t="s">
        <v>160</v>
      </c>
      <c r="H298" s="3" t="s">
        <v>160</v>
      </c>
      <c r="I298" s="3" t="s">
        <v>323</v>
      </c>
      <c r="J298" s="3" t="s">
        <v>1026</v>
      </c>
      <c r="K298" s="3" t="s">
        <v>1526</v>
      </c>
      <c r="L298" s="3" t="s">
        <v>288</v>
      </c>
      <c r="M298" s="3" t="s">
        <v>89</v>
      </c>
      <c r="N298" s="3" t="s">
        <v>1786</v>
      </c>
      <c r="O298" s="3" t="s">
        <v>91</v>
      </c>
      <c r="P298" s="3" t="s">
        <v>1787</v>
      </c>
      <c r="Q298" s="3" t="s">
        <v>91</v>
      </c>
      <c r="R298" s="3" t="s">
        <v>1788</v>
      </c>
      <c r="S298" s="3" t="s">
        <v>1788</v>
      </c>
      <c r="T298" s="3" t="s">
        <v>1788</v>
      </c>
      <c r="U298" s="3" t="s">
        <v>1788</v>
      </c>
      <c r="V298" s="3" t="s">
        <v>1788</v>
      </c>
      <c r="W298" s="3" t="s">
        <v>1788</v>
      </c>
      <c r="X298" s="3" t="s">
        <v>1788</v>
      </c>
      <c r="Y298" s="3" t="s">
        <v>1788</v>
      </c>
      <c r="Z298" s="3" t="s">
        <v>1788</v>
      </c>
      <c r="AA298" s="3" t="s">
        <v>1788</v>
      </c>
      <c r="AB298" s="3" t="s">
        <v>1788</v>
      </c>
      <c r="AC298" s="3" t="s">
        <v>1788</v>
      </c>
      <c r="AD298" s="3" t="s">
        <v>1788</v>
      </c>
      <c r="AE298" s="3" t="s">
        <v>94</v>
      </c>
      <c r="AF298" s="3" t="s">
        <v>95</v>
      </c>
      <c r="AG298" s="3" t="s">
        <v>96</v>
      </c>
    </row>
    <row r="299" spans="1:33" ht="45" customHeight="1" x14ac:dyDescent="0.35">
      <c r="A299" s="3" t="s">
        <v>1789</v>
      </c>
      <c r="B299" s="3" t="s">
        <v>80</v>
      </c>
      <c r="C299" s="3" t="s">
        <v>81</v>
      </c>
      <c r="D299" s="3" t="s">
        <v>82</v>
      </c>
      <c r="E299" s="3" t="s">
        <v>83</v>
      </c>
      <c r="F299" s="3" t="s">
        <v>6</v>
      </c>
      <c r="G299" s="3" t="s">
        <v>315</v>
      </c>
      <c r="H299" s="3" t="s">
        <v>315</v>
      </c>
      <c r="I299" s="3" t="s">
        <v>380</v>
      </c>
      <c r="J299" s="3" t="s">
        <v>1790</v>
      </c>
      <c r="K299" s="3" t="s">
        <v>471</v>
      </c>
      <c r="L299" s="3" t="s">
        <v>1635</v>
      </c>
      <c r="M299" s="3" t="s">
        <v>121</v>
      </c>
      <c r="N299" s="3" t="s">
        <v>90</v>
      </c>
      <c r="O299" s="3" t="s">
        <v>91</v>
      </c>
      <c r="P299" s="3" t="s">
        <v>90</v>
      </c>
      <c r="Q299" s="3" t="s">
        <v>91</v>
      </c>
      <c r="R299" s="3" t="s">
        <v>1791</v>
      </c>
      <c r="S299" s="3" t="s">
        <v>1791</v>
      </c>
      <c r="T299" s="3" t="s">
        <v>1791</v>
      </c>
      <c r="U299" s="3" t="s">
        <v>1791</v>
      </c>
      <c r="V299" s="3" t="s">
        <v>1791</v>
      </c>
      <c r="W299" s="3" t="s">
        <v>1791</v>
      </c>
      <c r="X299" s="3" t="s">
        <v>1791</v>
      </c>
      <c r="Y299" s="3" t="s">
        <v>1791</v>
      </c>
      <c r="Z299" s="3" t="s">
        <v>1791</v>
      </c>
      <c r="AA299" s="3" t="s">
        <v>1791</v>
      </c>
      <c r="AB299" s="3" t="s">
        <v>1791</v>
      </c>
      <c r="AC299" s="3" t="s">
        <v>1791</v>
      </c>
      <c r="AD299" s="3" t="s">
        <v>1791</v>
      </c>
      <c r="AE299" s="3" t="s">
        <v>94</v>
      </c>
      <c r="AF299" s="3" t="s">
        <v>95</v>
      </c>
      <c r="AG299" s="3" t="s">
        <v>96</v>
      </c>
    </row>
    <row r="300" spans="1:33" ht="45" customHeight="1" x14ac:dyDescent="0.35">
      <c r="A300" s="3" t="s">
        <v>1792</v>
      </c>
      <c r="B300" s="3" t="s">
        <v>80</v>
      </c>
      <c r="C300" s="3" t="s">
        <v>81</v>
      </c>
      <c r="D300" s="3" t="s">
        <v>82</v>
      </c>
      <c r="E300" s="3" t="s">
        <v>83</v>
      </c>
      <c r="F300" s="3" t="s">
        <v>6</v>
      </c>
      <c r="G300" s="3" t="s">
        <v>315</v>
      </c>
      <c r="H300" s="3" t="s">
        <v>315</v>
      </c>
      <c r="I300" s="3" t="s">
        <v>380</v>
      </c>
      <c r="J300" s="3" t="s">
        <v>1793</v>
      </c>
      <c r="K300" s="3" t="s">
        <v>1794</v>
      </c>
      <c r="L300" s="3" t="s">
        <v>203</v>
      </c>
      <c r="M300" s="3" t="s">
        <v>89</v>
      </c>
      <c r="N300" s="3" t="s">
        <v>1786</v>
      </c>
      <c r="O300" s="3" t="s">
        <v>91</v>
      </c>
      <c r="P300" s="3" t="s">
        <v>1795</v>
      </c>
      <c r="Q300" s="3" t="s">
        <v>91</v>
      </c>
      <c r="R300" s="3" t="s">
        <v>1796</v>
      </c>
      <c r="S300" s="3" t="s">
        <v>1796</v>
      </c>
      <c r="T300" s="3" t="s">
        <v>1796</v>
      </c>
      <c r="U300" s="3" t="s">
        <v>1796</v>
      </c>
      <c r="V300" s="3" t="s">
        <v>1796</v>
      </c>
      <c r="W300" s="3" t="s">
        <v>1796</v>
      </c>
      <c r="X300" s="3" t="s">
        <v>1796</v>
      </c>
      <c r="Y300" s="3" t="s">
        <v>1796</v>
      </c>
      <c r="Z300" s="3" t="s">
        <v>1796</v>
      </c>
      <c r="AA300" s="3" t="s">
        <v>1796</v>
      </c>
      <c r="AB300" s="3" t="s">
        <v>1796</v>
      </c>
      <c r="AC300" s="3" t="s">
        <v>1796</v>
      </c>
      <c r="AD300" s="3" t="s">
        <v>1796</v>
      </c>
      <c r="AE300" s="3" t="s">
        <v>94</v>
      </c>
      <c r="AF300" s="3" t="s">
        <v>95</v>
      </c>
      <c r="AG300" s="3" t="s">
        <v>96</v>
      </c>
    </row>
    <row r="301" spans="1:33" ht="45" customHeight="1" x14ac:dyDescent="0.35">
      <c r="A301" s="3" t="s">
        <v>1797</v>
      </c>
      <c r="B301" s="3" t="s">
        <v>80</v>
      </c>
      <c r="C301" s="3" t="s">
        <v>81</v>
      </c>
      <c r="D301" s="3" t="s">
        <v>82</v>
      </c>
      <c r="E301" s="3" t="s">
        <v>83</v>
      </c>
      <c r="F301" s="3" t="s">
        <v>6</v>
      </c>
      <c r="G301" s="3" t="s">
        <v>1798</v>
      </c>
      <c r="H301" s="3" t="s">
        <v>1799</v>
      </c>
      <c r="I301" s="3" t="s">
        <v>146</v>
      </c>
      <c r="J301" s="3" t="s">
        <v>1139</v>
      </c>
      <c r="K301" s="3" t="s">
        <v>1318</v>
      </c>
      <c r="L301" s="3" t="s">
        <v>194</v>
      </c>
      <c r="M301" s="3" t="s">
        <v>121</v>
      </c>
      <c r="N301" s="3" t="s">
        <v>375</v>
      </c>
      <c r="O301" s="3" t="s">
        <v>91</v>
      </c>
      <c r="P301" s="3" t="s">
        <v>1800</v>
      </c>
      <c r="Q301" s="3" t="s">
        <v>91</v>
      </c>
      <c r="R301" s="3" t="s">
        <v>1801</v>
      </c>
      <c r="S301" s="3" t="s">
        <v>1801</v>
      </c>
      <c r="T301" s="3" t="s">
        <v>1801</v>
      </c>
      <c r="U301" s="3" t="s">
        <v>1801</v>
      </c>
      <c r="V301" s="3" t="s">
        <v>1801</v>
      </c>
      <c r="W301" s="3" t="s">
        <v>1801</v>
      </c>
      <c r="X301" s="3" t="s">
        <v>1801</v>
      </c>
      <c r="Y301" s="3" t="s">
        <v>1801</v>
      </c>
      <c r="Z301" s="3" t="s">
        <v>1801</v>
      </c>
      <c r="AA301" s="3" t="s">
        <v>1801</v>
      </c>
      <c r="AB301" s="3" t="s">
        <v>1801</v>
      </c>
      <c r="AC301" s="3" t="s">
        <v>1801</v>
      </c>
      <c r="AD301" s="3" t="s">
        <v>1801</v>
      </c>
      <c r="AE301" s="3" t="s">
        <v>94</v>
      </c>
      <c r="AF301" s="3" t="s">
        <v>95</v>
      </c>
      <c r="AG301" s="3" t="s">
        <v>96</v>
      </c>
    </row>
    <row r="302" spans="1:33" ht="45" customHeight="1" x14ac:dyDescent="0.35">
      <c r="A302" s="3" t="s">
        <v>1802</v>
      </c>
      <c r="B302" s="3" t="s">
        <v>80</v>
      </c>
      <c r="C302" s="3" t="s">
        <v>81</v>
      </c>
      <c r="D302" s="3" t="s">
        <v>82</v>
      </c>
      <c r="E302" s="3" t="s">
        <v>83</v>
      </c>
      <c r="F302" s="3" t="s">
        <v>6</v>
      </c>
      <c r="G302" s="3" t="s">
        <v>315</v>
      </c>
      <c r="H302" s="3" t="s">
        <v>315</v>
      </c>
      <c r="I302" s="3" t="s">
        <v>232</v>
      </c>
      <c r="J302" s="3" t="s">
        <v>1803</v>
      </c>
      <c r="K302" s="3" t="s">
        <v>674</v>
      </c>
      <c r="L302" s="3" t="s">
        <v>317</v>
      </c>
      <c r="M302" s="3" t="s">
        <v>89</v>
      </c>
      <c r="N302" s="3" t="s">
        <v>140</v>
      </c>
      <c r="O302" s="3" t="s">
        <v>91</v>
      </c>
      <c r="P302" s="3" t="s">
        <v>141</v>
      </c>
      <c r="Q302" s="3" t="s">
        <v>91</v>
      </c>
      <c r="R302" s="3" t="s">
        <v>1804</v>
      </c>
      <c r="S302" s="3" t="s">
        <v>1804</v>
      </c>
      <c r="T302" s="3" t="s">
        <v>1804</v>
      </c>
      <c r="U302" s="3" t="s">
        <v>1804</v>
      </c>
      <c r="V302" s="3" t="s">
        <v>1804</v>
      </c>
      <c r="W302" s="3" t="s">
        <v>1804</v>
      </c>
      <c r="X302" s="3" t="s">
        <v>1804</v>
      </c>
      <c r="Y302" s="3" t="s">
        <v>1804</v>
      </c>
      <c r="Z302" s="3" t="s">
        <v>1804</v>
      </c>
      <c r="AA302" s="3" t="s">
        <v>1804</v>
      </c>
      <c r="AB302" s="3" t="s">
        <v>1804</v>
      </c>
      <c r="AC302" s="3" t="s">
        <v>1804</v>
      </c>
      <c r="AD302" s="3" t="s">
        <v>1804</v>
      </c>
      <c r="AE302" s="3" t="s">
        <v>94</v>
      </c>
      <c r="AF302" s="3" t="s">
        <v>95</v>
      </c>
      <c r="AG302" s="3" t="s">
        <v>96</v>
      </c>
    </row>
    <row r="303" spans="1:33" ht="45" customHeight="1" x14ac:dyDescent="0.35">
      <c r="A303" s="3" t="s">
        <v>1805</v>
      </c>
      <c r="B303" s="3" t="s">
        <v>80</v>
      </c>
      <c r="C303" s="3" t="s">
        <v>81</v>
      </c>
      <c r="D303" s="3" t="s">
        <v>82</v>
      </c>
      <c r="E303" s="3" t="s">
        <v>83</v>
      </c>
      <c r="F303" s="3" t="s">
        <v>6</v>
      </c>
      <c r="G303" s="3" t="s">
        <v>1477</v>
      </c>
      <c r="H303" s="3" t="s">
        <v>1477</v>
      </c>
      <c r="I303" s="3" t="s">
        <v>146</v>
      </c>
      <c r="J303" s="3" t="s">
        <v>1806</v>
      </c>
      <c r="K303" s="3" t="s">
        <v>540</v>
      </c>
      <c r="L303" s="3" t="s">
        <v>1014</v>
      </c>
      <c r="M303" s="3" t="s">
        <v>121</v>
      </c>
      <c r="N303" s="3" t="s">
        <v>1807</v>
      </c>
      <c r="O303" s="3" t="s">
        <v>91</v>
      </c>
      <c r="P303" s="3" t="s">
        <v>1808</v>
      </c>
      <c r="Q303" s="3" t="s">
        <v>91</v>
      </c>
      <c r="R303" s="3" t="s">
        <v>1809</v>
      </c>
      <c r="S303" s="3" t="s">
        <v>1809</v>
      </c>
      <c r="T303" s="3" t="s">
        <v>1809</v>
      </c>
      <c r="U303" s="3" t="s">
        <v>1809</v>
      </c>
      <c r="V303" s="3" t="s">
        <v>1809</v>
      </c>
      <c r="W303" s="3" t="s">
        <v>1809</v>
      </c>
      <c r="X303" s="3" t="s">
        <v>1809</v>
      </c>
      <c r="Y303" s="3" t="s">
        <v>1809</v>
      </c>
      <c r="Z303" s="3" t="s">
        <v>1809</v>
      </c>
      <c r="AA303" s="3" t="s">
        <v>1809</v>
      </c>
      <c r="AB303" s="3" t="s">
        <v>1809</v>
      </c>
      <c r="AC303" s="3" t="s">
        <v>1809</v>
      </c>
      <c r="AD303" s="3" t="s">
        <v>1809</v>
      </c>
      <c r="AE303" s="3" t="s">
        <v>94</v>
      </c>
      <c r="AF303" s="3" t="s">
        <v>95</v>
      </c>
      <c r="AG303" s="3" t="s">
        <v>96</v>
      </c>
    </row>
    <row r="304" spans="1:33" ht="45" customHeight="1" x14ac:dyDescent="0.35">
      <c r="A304" s="3" t="s">
        <v>1810</v>
      </c>
      <c r="B304" s="3" t="s">
        <v>80</v>
      </c>
      <c r="C304" s="3" t="s">
        <v>81</v>
      </c>
      <c r="D304" s="3" t="s">
        <v>82</v>
      </c>
      <c r="E304" s="3" t="s">
        <v>83</v>
      </c>
      <c r="F304" s="3" t="s">
        <v>6</v>
      </c>
      <c r="G304" s="3" t="s">
        <v>410</v>
      </c>
      <c r="H304" s="3" t="s">
        <v>410</v>
      </c>
      <c r="I304" s="3" t="s">
        <v>100</v>
      </c>
      <c r="J304" s="3" t="s">
        <v>1811</v>
      </c>
      <c r="K304" s="3" t="s">
        <v>1812</v>
      </c>
      <c r="L304" s="3" t="s">
        <v>262</v>
      </c>
      <c r="M304" s="3" t="s">
        <v>121</v>
      </c>
      <c r="N304" s="3" t="s">
        <v>1813</v>
      </c>
      <c r="O304" s="3" t="s">
        <v>91</v>
      </c>
      <c r="P304" s="3" t="s">
        <v>1814</v>
      </c>
      <c r="Q304" s="3" t="s">
        <v>91</v>
      </c>
      <c r="R304" s="3" t="s">
        <v>1815</v>
      </c>
      <c r="S304" s="3" t="s">
        <v>1815</v>
      </c>
      <c r="T304" s="3" t="s">
        <v>1815</v>
      </c>
      <c r="U304" s="3" t="s">
        <v>1815</v>
      </c>
      <c r="V304" s="3" t="s">
        <v>1815</v>
      </c>
      <c r="W304" s="3" t="s">
        <v>1815</v>
      </c>
      <c r="X304" s="3" t="s">
        <v>1815</v>
      </c>
      <c r="Y304" s="3" t="s">
        <v>1815</v>
      </c>
      <c r="Z304" s="3" t="s">
        <v>1815</v>
      </c>
      <c r="AA304" s="3" t="s">
        <v>1815</v>
      </c>
      <c r="AB304" s="3" t="s">
        <v>1815</v>
      </c>
      <c r="AC304" s="3" t="s">
        <v>1815</v>
      </c>
      <c r="AD304" s="3" t="s">
        <v>1815</v>
      </c>
      <c r="AE304" s="3" t="s">
        <v>94</v>
      </c>
      <c r="AF304" s="3" t="s">
        <v>95</v>
      </c>
      <c r="AG304" s="3" t="s">
        <v>96</v>
      </c>
    </row>
    <row r="305" spans="1:33" ht="45" customHeight="1" x14ac:dyDescent="0.35">
      <c r="A305" s="3" t="s">
        <v>1816</v>
      </c>
      <c r="B305" s="3" t="s">
        <v>80</v>
      </c>
      <c r="C305" s="3" t="s">
        <v>81</v>
      </c>
      <c r="D305" s="3" t="s">
        <v>82</v>
      </c>
      <c r="E305" s="3" t="s">
        <v>83</v>
      </c>
      <c r="F305" s="3" t="s">
        <v>6</v>
      </c>
      <c r="G305" s="3" t="s">
        <v>1704</v>
      </c>
      <c r="H305" s="3" t="s">
        <v>1704</v>
      </c>
      <c r="I305" s="3" t="s">
        <v>146</v>
      </c>
      <c r="J305" s="3" t="s">
        <v>657</v>
      </c>
      <c r="K305" s="3" t="s">
        <v>788</v>
      </c>
      <c r="L305" s="3" t="s">
        <v>1706</v>
      </c>
      <c r="M305" s="3" t="s">
        <v>121</v>
      </c>
      <c r="N305" s="3" t="s">
        <v>1162</v>
      </c>
      <c r="O305" s="3" t="s">
        <v>91</v>
      </c>
      <c r="P305" s="3" t="s">
        <v>1817</v>
      </c>
      <c r="Q305" s="3" t="s">
        <v>91</v>
      </c>
      <c r="R305" s="3" t="s">
        <v>1818</v>
      </c>
      <c r="S305" s="3" t="s">
        <v>1818</v>
      </c>
      <c r="T305" s="3" t="s">
        <v>1818</v>
      </c>
      <c r="U305" s="3" t="s">
        <v>1818</v>
      </c>
      <c r="V305" s="3" t="s">
        <v>1818</v>
      </c>
      <c r="W305" s="3" t="s">
        <v>1818</v>
      </c>
      <c r="X305" s="3" t="s">
        <v>1818</v>
      </c>
      <c r="Y305" s="3" t="s">
        <v>1818</v>
      </c>
      <c r="Z305" s="3" t="s">
        <v>1818</v>
      </c>
      <c r="AA305" s="3" t="s">
        <v>1818</v>
      </c>
      <c r="AB305" s="3" t="s">
        <v>1818</v>
      </c>
      <c r="AC305" s="3" t="s">
        <v>1818</v>
      </c>
      <c r="AD305" s="3" t="s">
        <v>1818</v>
      </c>
      <c r="AE305" s="3" t="s">
        <v>94</v>
      </c>
      <c r="AF305" s="3" t="s">
        <v>95</v>
      </c>
      <c r="AG305" s="3" t="s">
        <v>96</v>
      </c>
    </row>
    <row r="306" spans="1:33" ht="45" customHeight="1" x14ac:dyDescent="0.35">
      <c r="A306" s="3" t="s">
        <v>1819</v>
      </c>
      <c r="B306" s="3" t="s">
        <v>80</v>
      </c>
      <c r="C306" s="3" t="s">
        <v>81</v>
      </c>
      <c r="D306" s="3" t="s">
        <v>82</v>
      </c>
      <c r="E306" s="3" t="s">
        <v>83</v>
      </c>
      <c r="F306" s="3" t="s">
        <v>6</v>
      </c>
      <c r="G306" s="3" t="s">
        <v>1714</v>
      </c>
      <c r="H306" s="3" t="s">
        <v>508</v>
      </c>
      <c r="I306" s="3" t="s">
        <v>146</v>
      </c>
      <c r="J306" s="3" t="s">
        <v>1304</v>
      </c>
      <c r="K306" s="3" t="s">
        <v>1395</v>
      </c>
      <c r="L306" s="3" t="s">
        <v>893</v>
      </c>
      <c r="M306" s="3" t="s">
        <v>121</v>
      </c>
      <c r="N306" s="3" t="s">
        <v>443</v>
      </c>
      <c r="O306" s="3" t="s">
        <v>91</v>
      </c>
      <c r="P306" s="3" t="s">
        <v>1820</v>
      </c>
      <c r="Q306" s="3" t="s">
        <v>91</v>
      </c>
      <c r="R306" s="3" t="s">
        <v>1821</v>
      </c>
      <c r="S306" s="3" t="s">
        <v>1821</v>
      </c>
      <c r="T306" s="3" t="s">
        <v>1821</v>
      </c>
      <c r="U306" s="3" t="s">
        <v>1821</v>
      </c>
      <c r="V306" s="3" t="s">
        <v>1821</v>
      </c>
      <c r="W306" s="3" t="s">
        <v>1821</v>
      </c>
      <c r="X306" s="3" t="s">
        <v>1821</v>
      </c>
      <c r="Y306" s="3" t="s">
        <v>1821</v>
      </c>
      <c r="Z306" s="3" t="s">
        <v>1821</v>
      </c>
      <c r="AA306" s="3" t="s">
        <v>1821</v>
      </c>
      <c r="AB306" s="3" t="s">
        <v>1821</v>
      </c>
      <c r="AC306" s="3" t="s">
        <v>1821</v>
      </c>
      <c r="AD306" s="3" t="s">
        <v>1821</v>
      </c>
      <c r="AE306" s="3" t="s">
        <v>94</v>
      </c>
      <c r="AF306" s="3" t="s">
        <v>95</v>
      </c>
      <c r="AG306" s="3" t="s">
        <v>96</v>
      </c>
    </row>
    <row r="307" spans="1:33" ht="45" customHeight="1" x14ac:dyDescent="0.35">
      <c r="A307" s="3" t="s">
        <v>1822</v>
      </c>
      <c r="B307" s="3" t="s">
        <v>80</v>
      </c>
      <c r="C307" s="3" t="s">
        <v>81</v>
      </c>
      <c r="D307" s="3" t="s">
        <v>82</v>
      </c>
      <c r="E307" s="3" t="s">
        <v>83</v>
      </c>
      <c r="F307" s="3" t="s">
        <v>6</v>
      </c>
      <c r="G307" s="3" t="s">
        <v>1823</v>
      </c>
      <c r="H307" s="3" t="s">
        <v>1824</v>
      </c>
      <c r="I307" s="3" t="s">
        <v>100</v>
      </c>
      <c r="J307" s="3" t="s">
        <v>1825</v>
      </c>
      <c r="K307" s="3" t="s">
        <v>177</v>
      </c>
      <c r="L307" s="3" t="s">
        <v>1360</v>
      </c>
      <c r="M307" s="3" t="s">
        <v>121</v>
      </c>
      <c r="N307" s="3" t="s">
        <v>1826</v>
      </c>
      <c r="O307" s="3" t="s">
        <v>91</v>
      </c>
      <c r="P307" s="3" t="s">
        <v>1827</v>
      </c>
      <c r="Q307" s="3" t="s">
        <v>91</v>
      </c>
      <c r="R307" s="3" t="s">
        <v>1828</v>
      </c>
      <c r="S307" s="3" t="s">
        <v>1828</v>
      </c>
      <c r="T307" s="3" t="s">
        <v>1828</v>
      </c>
      <c r="U307" s="3" t="s">
        <v>1828</v>
      </c>
      <c r="V307" s="3" t="s">
        <v>1828</v>
      </c>
      <c r="W307" s="3" t="s">
        <v>1828</v>
      </c>
      <c r="X307" s="3" t="s">
        <v>1828</v>
      </c>
      <c r="Y307" s="3" t="s">
        <v>1828</v>
      </c>
      <c r="Z307" s="3" t="s">
        <v>1828</v>
      </c>
      <c r="AA307" s="3" t="s">
        <v>1828</v>
      </c>
      <c r="AB307" s="3" t="s">
        <v>1828</v>
      </c>
      <c r="AC307" s="3" t="s">
        <v>1828</v>
      </c>
      <c r="AD307" s="3" t="s">
        <v>1828</v>
      </c>
      <c r="AE307" s="3" t="s">
        <v>94</v>
      </c>
      <c r="AF307" s="3" t="s">
        <v>95</v>
      </c>
      <c r="AG307" s="3" t="s">
        <v>96</v>
      </c>
    </row>
    <row r="308" spans="1:33" ht="45" customHeight="1" x14ac:dyDescent="0.35">
      <c r="A308" s="3" t="s">
        <v>1829</v>
      </c>
      <c r="B308" s="3" t="s">
        <v>80</v>
      </c>
      <c r="C308" s="3" t="s">
        <v>81</v>
      </c>
      <c r="D308" s="3" t="s">
        <v>82</v>
      </c>
      <c r="E308" s="3" t="s">
        <v>83</v>
      </c>
      <c r="F308" s="3" t="s">
        <v>6</v>
      </c>
      <c r="G308" s="3" t="s">
        <v>250</v>
      </c>
      <c r="H308" s="3" t="s">
        <v>251</v>
      </c>
      <c r="I308" s="3" t="s">
        <v>252</v>
      </c>
      <c r="J308" s="3" t="s">
        <v>1830</v>
      </c>
      <c r="K308" s="3" t="s">
        <v>1831</v>
      </c>
      <c r="L308" s="3" t="s">
        <v>1832</v>
      </c>
      <c r="M308" s="3" t="s">
        <v>121</v>
      </c>
      <c r="N308" s="3" t="s">
        <v>140</v>
      </c>
      <c r="O308" s="3" t="s">
        <v>91</v>
      </c>
      <c r="P308" s="3" t="s">
        <v>1833</v>
      </c>
      <c r="Q308" s="3" t="s">
        <v>91</v>
      </c>
      <c r="R308" s="3" t="s">
        <v>1834</v>
      </c>
      <c r="S308" s="3" t="s">
        <v>1834</v>
      </c>
      <c r="T308" s="3" t="s">
        <v>1834</v>
      </c>
      <c r="U308" s="3" t="s">
        <v>1834</v>
      </c>
      <c r="V308" s="3" t="s">
        <v>1834</v>
      </c>
      <c r="W308" s="3" t="s">
        <v>1834</v>
      </c>
      <c r="X308" s="3" t="s">
        <v>1834</v>
      </c>
      <c r="Y308" s="3" t="s">
        <v>1834</v>
      </c>
      <c r="Z308" s="3" t="s">
        <v>1834</v>
      </c>
      <c r="AA308" s="3" t="s">
        <v>1834</v>
      </c>
      <c r="AB308" s="3" t="s">
        <v>1834</v>
      </c>
      <c r="AC308" s="3" t="s">
        <v>1834</v>
      </c>
      <c r="AD308" s="3" t="s">
        <v>1834</v>
      </c>
      <c r="AE308" s="3" t="s">
        <v>94</v>
      </c>
      <c r="AF308" s="3" t="s">
        <v>95</v>
      </c>
      <c r="AG308" s="3" t="s">
        <v>96</v>
      </c>
    </row>
    <row r="309" spans="1:33" ht="45" customHeight="1" x14ac:dyDescent="0.35">
      <c r="A309" s="3" t="s">
        <v>1835</v>
      </c>
      <c r="B309" s="3" t="s">
        <v>80</v>
      </c>
      <c r="C309" s="3" t="s">
        <v>81</v>
      </c>
      <c r="D309" s="3" t="s">
        <v>82</v>
      </c>
      <c r="E309" s="3" t="s">
        <v>83</v>
      </c>
      <c r="F309" s="3" t="s">
        <v>6</v>
      </c>
      <c r="G309" s="3" t="s">
        <v>1836</v>
      </c>
      <c r="H309" s="3" t="s">
        <v>1837</v>
      </c>
      <c r="I309" s="3" t="s">
        <v>1214</v>
      </c>
      <c r="J309" s="3" t="s">
        <v>1838</v>
      </c>
      <c r="K309" s="3" t="s">
        <v>893</v>
      </c>
      <c r="L309" s="3" t="s">
        <v>1839</v>
      </c>
      <c r="M309" s="3" t="s">
        <v>89</v>
      </c>
      <c r="N309" s="3" t="s">
        <v>274</v>
      </c>
      <c r="O309" s="3" t="s">
        <v>91</v>
      </c>
      <c r="P309" s="3" t="s">
        <v>275</v>
      </c>
      <c r="Q309" s="3" t="s">
        <v>91</v>
      </c>
      <c r="R309" s="3" t="s">
        <v>1840</v>
      </c>
      <c r="S309" s="3" t="s">
        <v>1840</v>
      </c>
      <c r="T309" s="3" t="s">
        <v>1840</v>
      </c>
      <c r="U309" s="3" t="s">
        <v>1840</v>
      </c>
      <c r="V309" s="3" t="s">
        <v>1840</v>
      </c>
      <c r="W309" s="3" t="s">
        <v>1840</v>
      </c>
      <c r="X309" s="3" t="s">
        <v>1840</v>
      </c>
      <c r="Y309" s="3" t="s">
        <v>1840</v>
      </c>
      <c r="Z309" s="3" t="s">
        <v>1840</v>
      </c>
      <c r="AA309" s="3" t="s">
        <v>1840</v>
      </c>
      <c r="AB309" s="3" t="s">
        <v>1840</v>
      </c>
      <c r="AC309" s="3" t="s">
        <v>1840</v>
      </c>
      <c r="AD309" s="3" t="s">
        <v>1840</v>
      </c>
      <c r="AE309" s="3" t="s">
        <v>94</v>
      </c>
      <c r="AF309" s="3" t="s">
        <v>95</v>
      </c>
      <c r="AG309" s="3" t="s">
        <v>96</v>
      </c>
    </row>
    <row r="310" spans="1:33" ht="45" customHeight="1" x14ac:dyDescent="0.35">
      <c r="A310" s="3" t="s">
        <v>1841</v>
      </c>
      <c r="B310" s="3" t="s">
        <v>80</v>
      </c>
      <c r="C310" s="3" t="s">
        <v>81</v>
      </c>
      <c r="D310" s="3" t="s">
        <v>82</v>
      </c>
      <c r="E310" s="3" t="s">
        <v>83</v>
      </c>
      <c r="F310" s="3" t="s">
        <v>6</v>
      </c>
      <c r="G310" s="3" t="s">
        <v>876</v>
      </c>
      <c r="H310" s="3" t="s">
        <v>870</v>
      </c>
      <c r="I310" s="3" t="s">
        <v>308</v>
      </c>
      <c r="J310" s="3" t="s">
        <v>1842</v>
      </c>
      <c r="K310" s="3" t="s">
        <v>472</v>
      </c>
      <c r="L310" s="3" t="s">
        <v>262</v>
      </c>
      <c r="M310" s="3" t="s">
        <v>89</v>
      </c>
      <c r="N310" s="3" t="s">
        <v>693</v>
      </c>
      <c r="O310" s="3" t="s">
        <v>91</v>
      </c>
      <c r="P310" s="3" t="s">
        <v>694</v>
      </c>
      <c r="Q310" s="3" t="s">
        <v>91</v>
      </c>
      <c r="R310" s="3" t="s">
        <v>1843</v>
      </c>
      <c r="S310" s="3" t="s">
        <v>1843</v>
      </c>
      <c r="T310" s="3" t="s">
        <v>1843</v>
      </c>
      <c r="U310" s="3" t="s">
        <v>1843</v>
      </c>
      <c r="V310" s="3" t="s">
        <v>1843</v>
      </c>
      <c r="W310" s="3" t="s">
        <v>1843</v>
      </c>
      <c r="X310" s="3" t="s">
        <v>1843</v>
      </c>
      <c r="Y310" s="3" t="s">
        <v>1843</v>
      </c>
      <c r="Z310" s="3" t="s">
        <v>1843</v>
      </c>
      <c r="AA310" s="3" t="s">
        <v>1843</v>
      </c>
      <c r="AB310" s="3" t="s">
        <v>1843</v>
      </c>
      <c r="AC310" s="3" t="s">
        <v>1843</v>
      </c>
      <c r="AD310" s="3" t="s">
        <v>1843</v>
      </c>
      <c r="AE310" s="3" t="s">
        <v>94</v>
      </c>
      <c r="AF310" s="3" t="s">
        <v>95</v>
      </c>
      <c r="AG310" s="3" t="s">
        <v>96</v>
      </c>
    </row>
    <row r="311" spans="1:33" ht="45" customHeight="1" x14ac:dyDescent="0.35">
      <c r="A311" s="3" t="s">
        <v>1844</v>
      </c>
      <c r="B311" s="3" t="s">
        <v>80</v>
      </c>
      <c r="C311" s="3" t="s">
        <v>81</v>
      </c>
      <c r="D311" s="3" t="s">
        <v>82</v>
      </c>
      <c r="E311" s="3" t="s">
        <v>83</v>
      </c>
      <c r="F311" s="3" t="s">
        <v>6</v>
      </c>
      <c r="G311" s="3" t="s">
        <v>268</v>
      </c>
      <c r="H311" s="3" t="s">
        <v>269</v>
      </c>
      <c r="I311" s="3" t="s">
        <v>546</v>
      </c>
      <c r="J311" s="3" t="s">
        <v>1845</v>
      </c>
      <c r="K311" s="3" t="s">
        <v>262</v>
      </c>
      <c r="L311" s="3" t="s">
        <v>162</v>
      </c>
      <c r="M311" s="3" t="s">
        <v>121</v>
      </c>
      <c r="N311" s="3" t="s">
        <v>1846</v>
      </c>
      <c r="O311" s="3" t="s">
        <v>91</v>
      </c>
      <c r="P311" s="3" t="s">
        <v>1847</v>
      </c>
      <c r="Q311" s="3" t="s">
        <v>91</v>
      </c>
      <c r="R311" s="3" t="s">
        <v>1848</v>
      </c>
      <c r="S311" s="3" t="s">
        <v>1848</v>
      </c>
      <c r="T311" s="3" t="s">
        <v>1848</v>
      </c>
      <c r="U311" s="3" t="s">
        <v>1848</v>
      </c>
      <c r="V311" s="3" t="s">
        <v>1848</v>
      </c>
      <c r="W311" s="3" t="s">
        <v>1848</v>
      </c>
      <c r="X311" s="3" t="s">
        <v>1848</v>
      </c>
      <c r="Y311" s="3" t="s">
        <v>1848</v>
      </c>
      <c r="Z311" s="3" t="s">
        <v>1848</v>
      </c>
      <c r="AA311" s="3" t="s">
        <v>1848</v>
      </c>
      <c r="AB311" s="3" t="s">
        <v>1848</v>
      </c>
      <c r="AC311" s="3" t="s">
        <v>1848</v>
      </c>
      <c r="AD311" s="3" t="s">
        <v>1848</v>
      </c>
      <c r="AE311" s="3" t="s">
        <v>94</v>
      </c>
      <c r="AF311" s="3" t="s">
        <v>95</v>
      </c>
      <c r="AG311" s="3" t="s">
        <v>96</v>
      </c>
    </row>
    <row r="312" spans="1:33" ht="45" customHeight="1" x14ac:dyDescent="0.35">
      <c r="A312" s="3" t="s">
        <v>1849</v>
      </c>
      <c r="B312" s="3" t="s">
        <v>80</v>
      </c>
      <c r="C312" s="3" t="s">
        <v>81</v>
      </c>
      <c r="D312" s="3" t="s">
        <v>82</v>
      </c>
      <c r="E312" s="3" t="s">
        <v>83</v>
      </c>
      <c r="F312" s="3" t="s">
        <v>6</v>
      </c>
      <c r="G312" s="3" t="s">
        <v>106</v>
      </c>
      <c r="H312" s="3" t="s">
        <v>107</v>
      </c>
      <c r="I312" s="3" t="s">
        <v>298</v>
      </c>
      <c r="J312" s="3" t="s">
        <v>1850</v>
      </c>
      <c r="K312" s="3" t="s">
        <v>1851</v>
      </c>
      <c r="L312" s="3" t="s">
        <v>318</v>
      </c>
      <c r="M312" s="3" t="s">
        <v>89</v>
      </c>
      <c r="N312" s="3" t="s">
        <v>204</v>
      </c>
      <c r="O312" s="3" t="s">
        <v>91</v>
      </c>
      <c r="P312" s="3" t="s">
        <v>1852</v>
      </c>
      <c r="Q312" s="3" t="s">
        <v>91</v>
      </c>
      <c r="R312" s="3" t="s">
        <v>1853</v>
      </c>
      <c r="S312" s="3" t="s">
        <v>1853</v>
      </c>
      <c r="T312" s="3" t="s">
        <v>1853</v>
      </c>
      <c r="U312" s="3" t="s">
        <v>1853</v>
      </c>
      <c r="V312" s="3" t="s">
        <v>1853</v>
      </c>
      <c r="W312" s="3" t="s">
        <v>1853</v>
      </c>
      <c r="X312" s="3" t="s">
        <v>1853</v>
      </c>
      <c r="Y312" s="3" t="s">
        <v>1853</v>
      </c>
      <c r="Z312" s="3" t="s">
        <v>1853</v>
      </c>
      <c r="AA312" s="3" t="s">
        <v>1853</v>
      </c>
      <c r="AB312" s="3" t="s">
        <v>1853</v>
      </c>
      <c r="AC312" s="3" t="s">
        <v>1853</v>
      </c>
      <c r="AD312" s="3" t="s">
        <v>1853</v>
      </c>
      <c r="AE312" s="3" t="s">
        <v>94</v>
      </c>
      <c r="AF312" s="3" t="s">
        <v>95</v>
      </c>
      <c r="AG312" s="3" t="s">
        <v>96</v>
      </c>
    </row>
    <row r="313" spans="1:33" ht="45" customHeight="1" x14ac:dyDescent="0.35">
      <c r="A313" s="3" t="s">
        <v>1854</v>
      </c>
      <c r="B313" s="3" t="s">
        <v>80</v>
      </c>
      <c r="C313" s="3" t="s">
        <v>81</v>
      </c>
      <c r="D313" s="3" t="s">
        <v>82</v>
      </c>
      <c r="E313" s="3" t="s">
        <v>83</v>
      </c>
      <c r="F313" s="3" t="s">
        <v>6</v>
      </c>
      <c r="G313" s="3" t="s">
        <v>291</v>
      </c>
      <c r="H313" s="3" t="s">
        <v>292</v>
      </c>
      <c r="I313" s="3" t="s">
        <v>278</v>
      </c>
      <c r="J313" s="3" t="s">
        <v>525</v>
      </c>
      <c r="K313" s="3" t="s">
        <v>865</v>
      </c>
      <c r="L313" s="3" t="s">
        <v>1855</v>
      </c>
      <c r="M313" s="3" t="s">
        <v>121</v>
      </c>
      <c r="N313" s="3" t="s">
        <v>281</v>
      </c>
      <c r="O313" s="3" t="s">
        <v>91</v>
      </c>
      <c r="P313" s="3" t="s">
        <v>1856</v>
      </c>
      <c r="Q313" s="3" t="s">
        <v>91</v>
      </c>
      <c r="R313" s="3" t="s">
        <v>1857</v>
      </c>
      <c r="S313" s="3" t="s">
        <v>1857</v>
      </c>
      <c r="T313" s="3" t="s">
        <v>1857</v>
      </c>
      <c r="U313" s="3" t="s">
        <v>1857</v>
      </c>
      <c r="V313" s="3" t="s">
        <v>1857</v>
      </c>
      <c r="W313" s="3" t="s">
        <v>1857</v>
      </c>
      <c r="X313" s="3" t="s">
        <v>1857</v>
      </c>
      <c r="Y313" s="3" t="s">
        <v>1857</v>
      </c>
      <c r="Z313" s="3" t="s">
        <v>1857</v>
      </c>
      <c r="AA313" s="3" t="s">
        <v>1857</v>
      </c>
      <c r="AB313" s="3" t="s">
        <v>1857</v>
      </c>
      <c r="AC313" s="3" t="s">
        <v>1857</v>
      </c>
      <c r="AD313" s="3" t="s">
        <v>1857</v>
      </c>
      <c r="AE313" s="3" t="s">
        <v>94</v>
      </c>
      <c r="AF313" s="3" t="s">
        <v>95</v>
      </c>
      <c r="AG313" s="3" t="s">
        <v>96</v>
      </c>
    </row>
    <row r="314" spans="1:33" ht="45" customHeight="1" x14ac:dyDescent="0.35">
      <c r="A314" s="3" t="s">
        <v>1858</v>
      </c>
      <c r="B314" s="3" t="s">
        <v>80</v>
      </c>
      <c r="C314" s="3" t="s">
        <v>81</v>
      </c>
      <c r="D314" s="3" t="s">
        <v>82</v>
      </c>
      <c r="E314" s="3" t="s">
        <v>83</v>
      </c>
      <c r="F314" s="3" t="s">
        <v>6</v>
      </c>
      <c r="G314" s="3" t="s">
        <v>1859</v>
      </c>
      <c r="H314" s="3" t="s">
        <v>1859</v>
      </c>
      <c r="I314" s="3" t="s">
        <v>278</v>
      </c>
      <c r="J314" s="3" t="s">
        <v>1860</v>
      </c>
      <c r="K314" s="3" t="s">
        <v>241</v>
      </c>
      <c r="L314" s="3" t="s">
        <v>467</v>
      </c>
      <c r="M314" s="3" t="s">
        <v>89</v>
      </c>
      <c r="N314" s="3" t="s">
        <v>281</v>
      </c>
      <c r="O314" s="3" t="s">
        <v>91</v>
      </c>
      <c r="P314" s="3" t="s">
        <v>1861</v>
      </c>
      <c r="Q314" s="3" t="s">
        <v>91</v>
      </c>
      <c r="R314" s="3" t="s">
        <v>1862</v>
      </c>
      <c r="S314" s="3" t="s">
        <v>1862</v>
      </c>
      <c r="T314" s="3" t="s">
        <v>1862</v>
      </c>
      <c r="U314" s="3" t="s">
        <v>1862</v>
      </c>
      <c r="V314" s="3" t="s">
        <v>1862</v>
      </c>
      <c r="W314" s="3" t="s">
        <v>1862</v>
      </c>
      <c r="X314" s="3" t="s">
        <v>1862</v>
      </c>
      <c r="Y314" s="3" t="s">
        <v>1862</v>
      </c>
      <c r="Z314" s="3" t="s">
        <v>1862</v>
      </c>
      <c r="AA314" s="3" t="s">
        <v>1862</v>
      </c>
      <c r="AB314" s="3" t="s">
        <v>1862</v>
      </c>
      <c r="AC314" s="3" t="s">
        <v>1862</v>
      </c>
      <c r="AD314" s="3" t="s">
        <v>1862</v>
      </c>
      <c r="AE314" s="3" t="s">
        <v>94</v>
      </c>
      <c r="AF314" s="3" t="s">
        <v>95</v>
      </c>
      <c r="AG314" s="3" t="s">
        <v>96</v>
      </c>
    </row>
    <row r="315" spans="1:33" ht="45" customHeight="1" x14ac:dyDescent="0.35">
      <c r="A315" s="3" t="s">
        <v>1863</v>
      </c>
      <c r="B315" s="3" t="s">
        <v>80</v>
      </c>
      <c r="C315" s="3" t="s">
        <v>81</v>
      </c>
      <c r="D315" s="3" t="s">
        <v>82</v>
      </c>
      <c r="E315" s="3" t="s">
        <v>83</v>
      </c>
      <c r="F315" s="3" t="s">
        <v>6</v>
      </c>
      <c r="G315" s="3" t="s">
        <v>1864</v>
      </c>
      <c r="H315" s="3" t="s">
        <v>1864</v>
      </c>
      <c r="I315" s="3" t="s">
        <v>1199</v>
      </c>
      <c r="J315" s="3" t="s">
        <v>1865</v>
      </c>
      <c r="K315" s="3" t="s">
        <v>1866</v>
      </c>
      <c r="L315" s="3" t="s">
        <v>184</v>
      </c>
      <c r="M315" s="3" t="s">
        <v>89</v>
      </c>
      <c r="N315" s="3" t="s">
        <v>1867</v>
      </c>
      <c r="O315" s="3" t="s">
        <v>91</v>
      </c>
      <c r="P315" s="3" t="s">
        <v>1868</v>
      </c>
      <c r="Q315" s="3" t="s">
        <v>91</v>
      </c>
      <c r="R315" s="3" t="s">
        <v>1869</v>
      </c>
      <c r="S315" s="3" t="s">
        <v>1869</v>
      </c>
      <c r="T315" s="3" t="s">
        <v>1869</v>
      </c>
      <c r="U315" s="3" t="s">
        <v>1869</v>
      </c>
      <c r="V315" s="3" t="s">
        <v>1869</v>
      </c>
      <c r="W315" s="3" t="s">
        <v>1869</v>
      </c>
      <c r="X315" s="3" t="s">
        <v>1869</v>
      </c>
      <c r="Y315" s="3" t="s">
        <v>1869</v>
      </c>
      <c r="Z315" s="3" t="s">
        <v>1869</v>
      </c>
      <c r="AA315" s="3" t="s">
        <v>1869</v>
      </c>
      <c r="AB315" s="3" t="s">
        <v>1869</v>
      </c>
      <c r="AC315" s="3" t="s">
        <v>1869</v>
      </c>
      <c r="AD315" s="3" t="s">
        <v>1869</v>
      </c>
      <c r="AE315" s="3" t="s">
        <v>94</v>
      </c>
      <c r="AF315" s="3" t="s">
        <v>95</v>
      </c>
      <c r="AG315" s="3" t="s">
        <v>96</v>
      </c>
    </row>
    <row r="316" spans="1:33" ht="45" customHeight="1" x14ac:dyDescent="0.35">
      <c r="A316" s="3" t="s">
        <v>1870</v>
      </c>
      <c r="B316" s="3" t="s">
        <v>80</v>
      </c>
      <c r="C316" s="3" t="s">
        <v>81</v>
      </c>
      <c r="D316" s="3" t="s">
        <v>82</v>
      </c>
      <c r="E316" s="3" t="s">
        <v>83</v>
      </c>
      <c r="F316" s="3" t="s">
        <v>6</v>
      </c>
      <c r="G316" s="3" t="s">
        <v>995</v>
      </c>
      <c r="H316" s="3" t="s">
        <v>996</v>
      </c>
      <c r="I316" s="3" t="s">
        <v>100</v>
      </c>
      <c r="J316" s="3" t="s">
        <v>1871</v>
      </c>
      <c r="K316" s="3" t="s">
        <v>131</v>
      </c>
      <c r="L316" s="3" t="s">
        <v>401</v>
      </c>
      <c r="M316" s="3" t="s">
        <v>89</v>
      </c>
      <c r="N316" s="3" t="s">
        <v>1556</v>
      </c>
      <c r="O316" s="3" t="s">
        <v>91</v>
      </c>
      <c r="P316" s="3" t="s">
        <v>1557</v>
      </c>
      <c r="Q316" s="3" t="s">
        <v>91</v>
      </c>
      <c r="R316" s="3" t="s">
        <v>1872</v>
      </c>
      <c r="S316" s="3" t="s">
        <v>1872</v>
      </c>
      <c r="T316" s="3" t="s">
        <v>1872</v>
      </c>
      <c r="U316" s="3" t="s">
        <v>1872</v>
      </c>
      <c r="V316" s="3" t="s">
        <v>1872</v>
      </c>
      <c r="W316" s="3" t="s">
        <v>1872</v>
      </c>
      <c r="X316" s="3" t="s">
        <v>1872</v>
      </c>
      <c r="Y316" s="3" t="s">
        <v>1872</v>
      </c>
      <c r="Z316" s="3" t="s">
        <v>1872</v>
      </c>
      <c r="AA316" s="3" t="s">
        <v>1872</v>
      </c>
      <c r="AB316" s="3" t="s">
        <v>1872</v>
      </c>
      <c r="AC316" s="3" t="s">
        <v>1872</v>
      </c>
      <c r="AD316" s="3" t="s">
        <v>1872</v>
      </c>
      <c r="AE316" s="3" t="s">
        <v>94</v>
      </c>
      <c r="AF316" s="3" t="s">
        <v>95</v>
      </c>
      <c r="AG316" s="3" t="s">
        <v>96</v>
      </c>
    </row>
    <row r="317" spans="1:33" ht="45" customHeight="1" x14ac:dyDescent="0.35">
      <c r="A317" s="3" t="s">
        <v>1873</v>
      </c>
      <c r="B317" s="3" t="s">
        <v>80</v>
      </c>
      <c r="C317" s="3" t="s">
        <v>81</v>
      </c>
      <c r="D317" s="3" t="s">
        <v>82</v>
      </c>
      <c r="E317" s="3" t="s">
        <v>83</v>
      </c>
      <c r="F317" s="3" t="s">
        <v>6</v>
      </c>
      <c r="G317" s="3" t="s">
        <v>995</v>
      </c>
      <c r="H317" s="3" t="s">
        <v>996</v>
      </c>
      <c r="I317" s="3" t="s">
        <v>323</v>
      </c>
      <c r="J317" s="3" t="s">
        <v>1874</v>
      </c>
      <c r="K317" s="3" t="s">
        <v>594</v>
      </c>
      <c r="L317" s="3" t="s">
        <v>110</v>
      </c>
      <c r="M317" s="3" t="s">
        <v>89</v>
      </c>
      <c r="N317" s="3" t="s">
        <v>1563</v>
      </c>
      <c r="O317" s="3" t="s">
        <v>91</v>
      </c>
      <c r="P317" s="3" t="s">
        <v>205</v>
      </c>
      <c r="Q317" s="3" t="s">
        <v>91</v>
      </c>
      <c r="R317" s="3" t="s">
        <v>1875</v>
      </c>
      <c r="S317" s="3" t="s">
        <v>1875</v>
      </c>
      <c r="T317" s="3" t="s">
        <v>1875</v>
      </c>
      <c r="U317" s="3" t="s">
        <v>1875</v>
      </c>
      <c r="V317" s="3" t="s">
        <v>1875</v>
      </c>
      <c r="W317" s="3" t="s">
        <v>1875</v>
      </c>
      <c r="X317" s="3" t="s">
        <v>1875</v>
      </c>
      <c r="Y317" s="3" t="s">
        <v>1875</v>
      </c>
      <c r="Z317" s="3" t="s">
        <v>1875</v>
      </c>
      <c r="AA317" s="3" t="s">
        <v>1875</v>
      </c>
      <c r="AB317" s="3" t="s">
        <v>1875</v>
      </c>
      <c r="AC317" s="3" t="s">
        <v>1875</v>
      </c>
      <c r="AD317" s="3" t="s">
        <v>1875</v>
      </c>
      <c r="AE317" s="3" t="s">
        <v>94</v>
      </c>
      <c r="AF317" s="3" t="s">
        <v>95</v>
      </c>
      <c r="AG317" s="3" t="s">
        <v>96</v>
      </c>
    </row>
    <row r="318" spans="1:33" ht="45" customHeight="1" x14ac:dyDescent="0.35">
      <c r="A318" s="3" t="s">
        <v>1876</v>
      </c>
      <c r="B318" s="3" t="s">
        <v>80</v>
      </c>
      <c r="C318" s="3" t="s">
        <v>81</v>
      </c>
      <c r="D318" s="3" t="s">
        <v>82</v>
      </c>
      <c r="E318" s="3" t="s">
        <v>83</v>
      </c>
      <c r="F318" s="3" t="s">
        <v>6</v>
      </c>
      <c r="G318" s="3" t="s">
        <v>1877</v>
      </c>
      <c r="H318" s="3" t="s">
        <v>1878</v>
      </c>
      <c r="I318" s="3" t="s">
        <v>323</v>
      </c>
      <c r="J318" s="3" t="s">
        <v>1879</v>
      </c>
      <c r="K318" s="3" t="s">
        <v>110</v>
      </c>
      <c r="L318" s="3" t="s">
        <v>435</v>
      </c>
      <c r="M318" s="3" t="s">
        <v>89</v>
      </c>
      <c r="N318" s="3" t="s">
        <v>560</v>
      </c>
      <c r="O318" s="3" t="s">
        <v>91</v>
      </c>
      <c r="P318" s="3" t="s">
        <v>187</v>
      </c>
      <c r="Q318" s="3" t="s">
        <v>91</v>
      </c>
      <c r="R318" s="3" t="s">
        <v>1880</v>
      </c>
      <c r="S318" s="3" t="s">
        <v>1880</v>
      </c>
      <c r="T318" s="3" t="s">
        <v>1880</v>
      </c>
      <c r="U318" s="3" t="s">
        <v>1880</v>
      </c>
      <c r="V318" s="3" t="s">
        <v>1880</v>
      </c>
      <c r="W318" s="3" t="s">
        <v>1880</v>
      </c>
      <c r="X318" s="3" t="s">
        <v>1880</v>
      </c>
      <c r="Y318" s="3" t="s">
        <v>1880</v>
      </c>
      <c r="Z318" s="3" t="s">
        <v>1880</v>
      </c>
      <c r="AA318" s="3" t="s">
        <v>1880</v>
      </c>
      <c r="AB318" s="3" t="s">
        <v>1880</v>
      </c>
      <c r="AC318" s="3" t="s">
        <v>1880</v>
      </c>
      <c r="AD318" s="3" t="s">
        <v>1880</v>
      </c>
      <c r="AE318" s="3" t="s">
        <v>94</v>
      </c>
      <c r="AF318" s="3" t="s">
        <v>95</v>
      </c>
      <c r="AG318" s="3" t="s">
        <v>96</v>
      </c>
    </row>
    <row r="319" spans="1:33" ht="45" customHeight="1" x14ac:dyDescent="0.35">
      <c r="A319" s="3" t="s">
        <v>1881</v>
      </c>
      <c r="B319" s="3" t="s">
        <v>80</v>
      </c>
      <c r="C319" s="3" t="s">
        <v>81</v>
      </c>
      <c r="D319" s="3" t="s">
        <v>82</v>
      </c>
      <c r="E319" s="3" t="s">
        <v>83</v>
      </c>
      <c r="F319" s="3" t="s">
        <v>6</v>
      </c>
      <c r="G319" s="3" t="s">
        <v>484</v>
      </c>
      <c r="H319" s="3" t="s">
        <v>485</v>
      </c>
      <c r="I319" s="3" t="s">
        <v>218</v>
      </c>
      <c r="J319" s="3" t="s">
        <v>372</v>
      </c>
      <c r="K319" s="3" t="s">
        <v>1839</v>
      </c>
      <c r="L319" s="3" t="s">
        <v>263</v>
      </c>
      <c r="M319" s="3" t="s">
        <v>121</v>
      </c>
      <c r="N319" s="3" t="s">
        <v>1882</v>
      </c>
      <c r="O319" s="3" t="s">
        <v>91</v>
      </c>
      <c r="P319" s="3" t="s">
        <v>1883</v>
      </c>
      <c r="Q319" s="3" t="s">
        <v>91</v>
      </c>
      <c r="R319" s="3" t="s">
        <v>1884</v>
      </c>
      <c r="S319" s="3" t="s">
        <v>1884</v>
      </c>
      <c r="T319" s="3" t="s">
        <v>1884</v>
      </c>
      <c r="U319" s="3" t="s">
        <v>1884</v>
      </c>
      <c r="V319" s="3" t="s">
        <v>1884</v>
      </c>
      <c r="W319" s="3" t="s">
        <v>1884</v>
      </c>
      <c r="X319" s="3" t="s">
        <v>1884</v>
      </c>
      <c r="Y319" s="3" t="s">
        <v>1884</v>
      </c>
      <c r="Z319" s="3" t="s">
        <v>1884</v>
      </c>
      <c r="AA319" s="3" t="s">
        <v>1884</v>
      </c>
      <c r="AB319" s="3" t="s">
        <v>1884</v>
      </c>
      <c r="AC319" s="3" t="s">
        <v>1884</v>
      </c>
      <c r="AD319" s="3" t="s">
        <v>1884</v>
      </c>
      <c r="AE319" s="3" t="s">
        <v>94</v>
      </c>
      <c r="AF319" s="3" t="s">
        <v>95</v>
      </c>
      <c r="AG319" s="3" t="s">
        <v>96</v>
      </c>
    </row>
    <row r="320" spans="1:33" ht="45" customHeight="1" x14ac:dyDescent="0.35">
      <c r="A320" s="3" t="s">
        <v>1885</v>
      </c>
      <c r="B320" s="3" t="s">
        <v>80</v>
      </c>
      <c r="C320" s="3" t="s">
        <v>81</v>
      </c>
      <c r="D320" s="3" t="s">
        <v>82</v>
      </c>
      <c r="E320" s="3" t="s">
        <v>83</v>
      </c>
      <c r="F320" s="3" t="s">
        <v>6</v>
      </c>
      <c r="G320" s="3" t="s">
        <v>106</v>
      </c>
      <c r="H320" s="3" t="s">
        <v>107</v>
      </c>
      <c r="I320" s="3" t="s">
        <v>1018</v>
      </c>
      <c r="J320" s="3" t="s">
        <v>1886</v>
      </c>
      <c r="K320" s="3" t="s">
        <v>1887</v>
      </c>
      <c r="L320" s="3" t="s">
        <v>687</v>
      </c>
      <c r="M320" s="3" t="s">
        <v>89</v>
      </c>
      <c r="N320" s="3" t="s">
        <v>140</v>
      </c>
      <c r="O320" s="3" t="s">
        <v>91</v>
      </c>
      <c r="P320" s="3" t="s">
        <v>141</v>
      </c>
      <c r="Q320" s="3" t="s">
        <v>91</v>
      </c>
      <c r="R320" s="3" t="s">
        <v>1888</v>
      </c>
      <c r="S320" s="3" t="s">
        <v>1888</v>
      </c>
      <c r="T320" s="3" t="s">
        <v>1888</v>
      </c>
      <c r="U320" s="3" t="s">
        <v>1888</v>
      </c>
      <c r="V320" s="3" t="s">
        <v>1888</v>
      </c>
      <c r="W320" s="3" t="s">
        <v>1888</v>
      </c>
      <c r="X320" s="3" t="s">
        <v>1888</v>
      </c>
      <c r="Y320" s="3" t="s">
        <v>1888</v>
      </c>
      <c r="Z320" s="3" t="s">
        <v>1888</v>
      </c>
      <c r="AA320" s="3" t="s">
        <v>1888</v>
      </c>
      <c r="AB320" s="3" t="s">
        <v>1888</v>
      </c>
      <c r="AC320" s="3" t="s">
        <v>1888</v>
      </c>
      <c r="AD320" s="3" t="s">
        <v>1888</v>
      </c>
      <c r="AE320" s="3" t="s">
        <v>94</v>
      </c>
      <c r="AF320" s="3" t="s">
        <v>95</v>
      </c>
      <c r="AG320" s="3" t="s">
        <v>96</v>
      </c>
    </row>
    <row r="321" spans="1:33" ht="45" customHeight="1" x14ac:dyDescent="0.35">
      <c r="A321" s="3" t="s">
        <v>1889</v>
      </c>
      <c r="B321" s="3" t="s">
        <v>80</v>
      </c>
      <c r="C321" s="3" t="s">
        <v>81</v>
      </c>
      <c r="D321" s="3" t="s">
        <v>82</v>
      </c>
      <c r="E321" s="3" t="s">
        <v>83</v>
      </c>
      <c r="F321" s="3" t="s">
        <v>6</v>
      </c>
      <c r="G321" s="3" t="s">
        <v>1560</v>
      </c>
      <c r="H321" s="3" t="s">
        <v>1561</v>
      </c>
      <c r="I321" s="3" t="s">
        <v>218</v>
      </c>
      <c r="J321" s="3" t="s">
        <v>1890</v>
      </c>
      <c r="K321" s="3" t="s">
        <v>960</v>
      </c>
      <c r="L321" s="3" t="s">
        <v>1891</v>
      </c>
      <c r="M321" s="3" t="s">
        <v>121</v>
      </c>
      <c r="N321" s="3" t="s">
        <v>140</v>
      </c>
      <c r="O321" s="3" t="s">
        <v>91</v>
      </c>
      <c r="P321" s="3" t="s">
        <v>141</v>
      </c>
      <c r="Q321" s="3" t="s">
        <v>91</v>
      </c>
      <c r="R321" s="3" t="s">
        <v>1892</v>
      </c>
      <c r="S321" s="3" t="s">
        <v>1892</v>
      </c>
      <c r="T321" s="3" t="s">
        <v>1892</v>
      </c>
      <c r="U321" s="3" t="s">
        <v>1892</v>
      </c>
      <c r="V321" s="3" t="s">
        <v>1892</v>
      </c>
      <c r="W321" s="3" t="s">
        <v>1892</v>
      </c>
      <c r="X321" s="3" t="s">
        <v>1892</v>
      </c>
      <c r="Y321" s="3" t="s">
        <v>1892</v>
      </c>
      <c r="Z321" s="3" t="s">
        <v>1892</v>
      </c>
      <c r="AA321" s="3" t="s">
        <v>1892</v>
      </c>
      <c r="AB321" s="3" t="s">
        <v>1892</v>
      </c>
      <c r="AC321" s="3" t="s">
        <v>1892</v>
      </c>
      <c r="AD321" s="3" t="s">
        <v>1892</v>
      </c>
      <c r="AE321" s="3" t="s">
        <v>94</v>
      </c>
      <c r="AF321" s="3" t="s">
        <v>95</v>
      </c>
      <c r="AG321" s="3" t="s">
        <v>96</v>
      </c>
    </row>
    <row r="322" spans="1:33" ht="45" customHeight="1" x14ac:dyDescent="0.35">
      <c r="A322" s="3" t="s">
        <v>1893</v>
      </c>
      <c r="B322" s="3" t="s">
        <v>80</v>
      </c>
      <c r="C322" s="3" t="s">
        <v>81</v>
      </c>
      <c r="D322" s="3" t="s">
        <v>82</v>
      </c>
      <c r="E322" s="3" t="s">
        <v>83</v>
      </c>
      <c r="F322" s="3" t="s">
        <v>6</v>
      </c>
      <c r="G322" s="3" t="s">
        <v>144</v>
      </c>
      <c r="H322" s="3" t="s">
        <v>145</v>
      </c>
      <c r="I322" s="3" t="s">
        <v>380</v>
      </c>
      <c r="J322" s="3" t="s">
        <v>1894</v>
      </c>
      <c r="K322" s="3" t="s">
        <v>1895</v>
      </c>
      <c r="L322" s="3" t="s">
        <v>1360</v>
      </c>
      <c r="M322" s="3" t="s">
        <v>121</v>
      </c>
      <c r="N322" s="3" t="s">
        <v>560</v>
      </c>
      <c r="O322" s="3" t="s">
        <v>91</v>
      </c>
      <c r="P322" s="3" t="s">
        <v>187</v>
      </c>
      <c r="Q322" s="3" t="s">
        <v>91</v>
      </c>
      <c r="R322" s="3" t="s">
        <v>1896</v>
      </c>
      <c r="S322" s="3" t="s">
        <v>1896</v>
      </c>
      <c r="T322" s="3" t="s">
        <v>1896</v>
      </c>
      <c r="U322" s="3" t="s">
        <v>1896</v>
      </c>
      <c r="V322" s="3" t="s">
        <v>1896</v>
      </c>
      <c r="W322" s="3" t="s">
        <v>1896</v>
      </c>
      <c r="X322" s="3" t="s">
        <v>1896</v>
      </c>
      <c r="Y322" s="3" t="s">
        <v>1896</v>
      </c>
      <c r="Z322" s="3" t="s">
        <v>1896</v>
      </c>
      <c r="AA322" s="3" t="s">
        <v>1896</v>
      </c>
      <c r="AB322" s="3" t="s">
        <v>1896</v>
      </c>
      <c r="AC322" s="3" t="s">
        <v>1896</v>
      </c>
      <c r="AD322" s="3" t="s">
        <v>1896</v>
      </c>
      <c r="AE322" s="3" t="s">
        <v>94</v>
      </c>
      <c r="AF322" s="3" t="s">
        <v>95</v>
      </c>
      <c r="AG322" s="3" t="s">
        <v>96</v>
      </c>
    </row>
    <row r="323" spans="1:33" ht="45" customHeight="1" x14ac:dyDescent="0.35">
      <c r="A323" s="3" t="s">
        <v>1897</v>
      </c>
      <c r="B323" s="3" t="s">
        <v>80</v>
      </c>
      <c r="C323" s="3" t="s">
        <v>81</v>
      </c>
      <c r="D323" s="3" t="s">
        <v>82</v>
      </c>
      <c r="E323" s="3" t="s">
        <v>83</v>
      </c>
      <c r="F323" s="3" t="s">
        <v>6</v>
      </c>
      <c r="G323" s="3" t="s">
        <v>1898</v>
      </c>
      <c r="H323" s="3" t="s">
        <v>1899</v>
      </c>
      <c r="I323" s="3" t="s">
        <v>332</v>
      </c>
      <c r="J323" s="3" t="s">
        <v>1900</v>
      </c>
      <c r="K323" s="3" t="s">
        <v>1678</v>
      </c>
      <c r="L323" s="3" t="s">
        <v>472</v>
      </c>
      <c r="M323" s="3" t="s">
        <v>89</v>
      </c>
      <c r="N323" s="3" t="s">
        <v>140</v>
      </c>
      <c r="O323" s="3" t="s">
        <v>91</v>
      </c>
      <c r="P323" s="3" t="s">
        <v>141</v>
      </c>
      <c r="Q323" s="3" t="s">
        <v>91</v>
      </c>
      <c r="R323" s="3" t="s">
        <v>1901</v>
      </c>
      <c r="S323" s="3" t="s">
        <v>1901</v>
      </c>
      <c r="T323" s="3" t="s">
        <v>1901</v>
      </c>
      <c r="U323" s="3" t="s">
        <v>1901</v>
      </c>
      <c r="V323" s="3" t="s">
        <v>1901</v>
      </c>
      <c r="W323" s="3" t="s">
        <v>1901</v>
      </c>
      <c r="X323" s="3" t="s">
        <v>1901</v>
      </c>
      <c r="Y323" s="3" t="s">
        <v>1901</v>
      </c>
      <c r="Z323" s="3" t="s">
        <v>1901</v>
      </c>
      <c r="AA323" s="3" t="s">
        <v>1901</v>
      </c>
      <c r="AB323" s="3" t="s">
        <v>1901</v>
      </c>
      <c r="AC323" s="3" t="s">
        <v>1901</v>
      </c>
      <c r="AD323" s="3" t="s">
        <v>1901</v>
      </c>
      <c r="AE323" s="3" t="s">
        <v>94</v>
      </c>
      <c r="AF323" s="3" t="s">
        <v>95</v>
      </c>
      <c r="AG323" s="3" t="s">
        <v>96</v>
      </c>
    </row>
    <row r="324" spans="1:33" ht="45" customHeight="1" x14ac:dyDescent="0.35">
      <c r="A324" s="3" t="s">
        <v>1902</v>
      </c>
      <c r="B324" s="3" t="s">
        <v>80</v>
      </c>
      <c r="C324" s="3" t="s">
        <v>81</v>
      </c>
      <c r="D324" s="3" t="s">
        <v>82</v>
      </c>
      <c r="E324" s="3" t="s">
        <v>83</v>
      </c>
      <c r="F324" s="3" t="s">
        <v>6</v>
      </c>
      <c r="G324" s="3" t="s">
        <v>106</v>
      </c>
      <c r="H324" s="3" t="s">
        <v>107</v>
      </c>
      <c r="I324" s="3" t="s">
        <v>100</v>
      </c>
      <c r="J324" s="3" t="s">
        <v>1903</v>
      </c>
      <c r="K324" s="3" t="s">
        <v>301</v>
      </c>
      <c r="L324" s="3" t="s">
        <v>1904</v>
      </c>
      <c r="M324" s="3" t="s">
        <v>89</v>
      </c>
      <c r="N324" s="3" t="s">
        <v>186</v>
      </c>
      <c r="O324" s="3" t="s">
        <v>91</v>
      </c>
      <c r="P324" s="3" t="s">
        <v>1905</v>
      </c>
      <c r="Q324" s="3" t="s">
        <v>91</v>
      </c>
      <c r="R324" s="3" t="s">
        <v>1906</v>
      </c>
      <c r="S324" s="3" t="s">
        <v>1906</v>
      </c>
      <c r="T324" s="3" t="s">
        <v>1906</v>
      </c>
      <c r="U324" s="3" t="s">
        <v>1906</v>
      </c>
      <c r="V324" s="3" t="s">
        <v>1906</v>
      </c>
      <c r="W324" s="3" t="s">
        <v>1906</v>
      </c>
      <c r="X324" s="3" t="s">
        <v>1906</v>
      </c>
      <c r="Y324" s="3" t="s">
        <v>1906</v>
      </c>
      <c r="Z324" s="3" t="s">
        <v>1906</v>
      </c>
      <c r="AA324" s="3" t="s">
        <v>1906</v>
      </c>
      <c r="AB324" s="3" t="s">
        <v>1906</v>
      </c>
      <c r="AC324" s="3" t="s">
        <v>1906</v>
      </c>
      <c r="AD324" s="3" t="s">
        <v>1906</v>
      </c>
      <c r="AE324" s="3" t="s">
        <v>94</v>
      </c>
      <c r="AF324" s="3" t="s">
        <v>95</v>
      </c>
      <c r="AG324" s="3" t="s">
        <v>96</v>
      </c>
    </row>
    <row r="325" spans="1:33" ht="45" customHeight="1" x14ac:dyDescent="0.35">
      <c r="A325" s="3" t="s">
        <v>1907</v>
      </c>
      <c r="B325" s="3" t="s">
        <v>80</v>
      </c>
      <c r="C325" s="3" t="s">
        <v>81</v>
      </c>
      <c r="D325" s="3" t="s">
        <v>82</v>
      </c>
      <c r="E325" s="3" t="s">
        <v>83</v>
      </c>
      <c r="F325" s="3" t="s">
        <v>6</v>
      </c>
      <c r="G325" s="3" t="s">
        <v>508</v>
      </c>
      <c r="H325" s="3" t="s">
        <v>1477</v>
      </c>
      <c r="I325" s="3" t="s">
        <v>146</v>
      </c>
      <c r="J325" s="3" t="s">
        <v>1908</v>
      </c>
      <c r="K325" s="3" t="s">
        <v>1909</v>
      </c>
      <c r="L325" s="3" t="s">
        <v>1590</v>
      </c>
      <c r="M325" s="3" t="s">
        <v>121</v>
      </c>
      <c r="N325" s="3" t="s">
        <v>1910</v>
      </c>
      <c r="O325" s="3" t="s">
        <v>91</v>
      </c>
      <c r="P325" s="3" t="s">
        <v>1911</v>
      </c>
      <c r="Q325" s="3" t="s">
        <v>91</v>
      </c>
      <c r="R325" s="3" t="s">
        <v>1912</v>
      </c>
      <c r="S325" s="3" t="s">
        <v>1912</v>
      </c>
      <c r="T325" s="3" t="s">
        <v>1912</v>
      </c>
      <c r="U325" s="3" t="s">
        <v>1912</v>
      </c>
      <c r="V325" s="3" t="s">
        <v>1912</v>
      </c>
      <c r="W325" s="3" t="s">
        <v>1912</v>
      </c>
      <c r="X325" s="3" t="s">
        <v>1912</v>
      </c>
      <c r="Y325" s="3" t="s">
        <v>1912</v>
      </c>
      <c r="Z325" s="3" t="s">
        <v>1912</v>
      </c>
      <c r="AA325" s="3" t="s">
        <v>1912</v>
      </c>
      <c r="AB325" s="3" t="s">
        <v>1912</v>
      </c>
      <c r="AC325" s="3" t="s">
        <v>1912</v>
      </c>
      <c r="AD325" s="3" t="s">
        <v>1912</v>
      </c>
      <c r="AE325" s="3" t="s">
        <v>94</v>
      </c>
      <c r="AF325" s="3" t="s">
        <v>95</v>
      </c>
      <c r="AG325" s="3" t="s">
        <v>96</v>
      </c>
    </row>
    <row r="326" spans="1:33" ht="45" customHeight="1" x14ac:dyDescent="0.35">
      <c r="A326" s="3" t="s">
        <v>1913</v>
      </c>
      <c r="B326" s="3" t="s">
        <v>80</v>
      </c>
      <c r="C326" s="3" t="s">
        <v>81</v>
      </c>
      <c r="D326" s="3" t="s">
        <v>82</v>
      </c>
      <c r="E326" s="3" t="s">
        <v>83</v>
      </c>
      <c r="F326" s="3" t="s">
        <v>6</v>
      </c>
      <c r="G326" s="3" t="s">
        <v>654</v>
      </c>
      <c r="H326" s="3" t="s">
        <v>655</v>
      </c>
      <c r="I326" s="3" t="s">
        <v>606</v>
      </c>
      <c r="J326" s="3" t="s">
        <v>1914</v>
      </c>
      <c r="K326" s="3" t="s">
        <v>1915</v>
      </c>
      <c r="L326" s="3" t="s">
        <v>110</v>
      </c>
      <c r="M326" s="3" t="s">
        <v>89</v>
      </c>
      <c r="N326" s="3" t="s">
        <v>1916</v>
      </c>
      <c r="O326" s="3" t="s">
        <v>91</v>
      </c>
      <c r="P326" s="3" t="s">
        <v>1248</v>
      </c>
      <c r="Q326" s="3" t="s">
        <v>91</v>
      </c>
      <c r="R326" s="3" t="s">
        <v>1917</v>
      </c>
      <c r="S326" s="3" t="s">
        <v>1917</v>
      </c>
      <c r="T326" s="3" t="s">
        <v>1917</v>
      </c>
      <c r="U326" s="3" t="s">
        <v>1917</v>
      </c>
      <c r="V326" s="3" t="s">
        <v>1917</v>
      </c>
      <c r="W326" s="3" t="s">
        <v>1917</v>
      </c>
      <c r="X326" s="3" t="s">
        <v>1917</v>
      </c>
      <c r="Y326" s="3" t="s">
        <v>1917</v>
      </c>
      <c r="Z326" s="3" t="s">
        <v>1917</v>
      </c>
      <c r="AA326" s="3" t="s">
        <v>1917</v>
      </c>
      <c r="AB326" s="3" t="s">
        <v>1917</v>
      </c>
      <c r="AC326" s="3" t="s">
        <v>1917</v>
      </c>
      <c r="AD326" s="3" t="s">
        <v>1917</v>
      </c>
      <c r="AE326" s="3" t="s">
        <v>94</v>
      </c>
      <c r="AF326" s="3" t="s">
        <v>95</v>
      </c>
      <c r="AG326" s="3" t="s">
        <v>96</v>
      </c>
    </row>
    <row r="327" spans="1:33" ht="45" customHeight="1" x14ac:dyDescent="0.35">
      <c r="A327" s="3" t="s">
        <v>1918</v>
      </c>
      <c r="B327" s="3" t="s">
        <v>80</v>
      </c>
      <c r="C327" s="3" t="s">
        <v>81</v>
      </c>
      <c r="D327" s="3" t="s">
        <v>82</v>
      </c>
      <c r="E327" s="3" t="s">
        <v>83</v>
      </c>
      <c r="F327" s="3" t="s">
        <v>6</v>
      </c>
      <c r="G327" s="3" t="s">
        <v>208</v>
      </c>
      <c r="H327" s="3" t="s">
        <v>209</v>
      </c>
      <c r="I327" s="3" t="s">
        <v>239</v>
      </c>
      <c r="J327" s="3" t="s">
        <v>1919</v>
      </c>
      <c r="K327" s="3" t="s">
        <v>301</v>
      </c>
      <c r="L327" s="3" t="s">
        <v>301</v>
      </c>
      <c r="M327" s="3" t="s">
        <v>121</v>
      </c>
      <c r="N327" s="3" t="s">
        <v>1920</v>
      </c>
      <c r="O327" s="3" t="s">
        <v>91</v>
      </c>
      <c r="P327" s="3" t="s">
        <v>1921</v>
      </c>
      <c r="Q327" s="3" t="s">
        <v>91</v>
      </c>
      <c r="R327" s="3" t="s">
        <v>1922</v>
      </c>
      <c r="S327" s="3" t="s">
        <v>1922</v>
      </c>
      <c r="T327" s="3" t="s">
        <v>1922</v>
      </c>
      <c r="U327" s="3" t="s">
        <v>1922</v>
      </c>
      <c r="V327" s="3" t="s">
        <v>1922</v>
      </c>
      <c r="W327" s="3" t="s">
        <v>1922</v>
      </c>
      <c r="X327" s="3" t="s">
        <v>1922</v>
      </c>
      <c r="Y327" s="3" t="s">
        <v>1922</v>
      </c>
      <c r="Z327" s="3" t="s">
        <v>1922</v>
      </c>
      <c r="AA327" s="3" t="s">
        <v>1922</v>
      </c>
      <c r="AB327" s="3" t="s">
        <v>1922</v>
      </c>
      <c r="AC327" s="3" t="s">
        <v>1922</v>
      </c>
      <c r="AD327" s="3" t="s">
        <v>1922</v>
      </c>
      <c r="AE327" s="3" t="s">
        <v>94</v>
      </c>
      <c r="AF327" s="3" t="s">
        <v>95</v>
      </c>
      <c r="AG327" s="3" t="s">
        <v>96</v>
      </c>
    </row>
    <row r="328" spans="1:33" ht="45" customHeight="1" x14ac:dyDescent="0.35">
      <c r="A328" s="3" t="s">
        <v>1923</v>
      </c>
      <c r="B328" s="3" t="s">
        <v>80</v>
      </c>
      <c r="C328" s="3" t="s">
        <v>81</v>
      </c>
      <c r="D328" s="3" t="s">
        <v>82</v>
      </c>
      <c r="E328" s="3" t="s">
        <v>83</v>
      </c>
      <c r="F328" s="3" t="s">
        <v>6</v>
      </c>
      <c r="G328" s="3" t="s">
        <v>1924</v>
      </c>
      <c r="H328" s="3" t="s">
        <v>1925</v>
      </c>
      <c r="I328" s="3" t="s">
        <v>201</v>
      </c>
      <c r="J328" s="3" t="s">
        <v>1926</v>
      </c>
      <c r="K328" s="3" t="s">
        <v>1927</v>
      </c>
      <c r="L328" s="3" t="s">
        <v>87</v>
      </c>
      <c r="M328" s="3" t="s">
        <v>89</v>
      </c>
      <c r="N328" s="3" t="s">
        <v>609</v>
      </c>
      <c r="O328" s="3" t="s">
        <v>91</v>
      </c>
      <c r="P328" s="3" t="s">
        <v>610</v>
      </c>
      <c r="Q328" s="3" t="s">
        <v>91</v>
      </c>
      <c r="R328" s="3" t="s">
        <v>1928</v>
      </c>
      <c r="S328" s="3" t="s">
        <v>1928</v>
      </c>
      <c r="T328" s="3" t="s">
        <v>1928</v>
      </c>
      <c r="U328" s="3" t="s">
        <v>1928</v>
      </c>
      <c r="V328" s="3" t="s">
        <v>1928</v>
      </c>
      <c r="W328" s="3" t="s">
        <v>1928</v>
      </c>
      <c r="X328" s="3" t="s">
        <v>1928</v>
      </c>
      <c r="Y328" s="3" t="s">
        <v>1928</v>
      </c>
      <c r="Z328" s="3" t="s">
        <v>1928</v>
      </c>
      <c r="AA328" s="3" t="s">
        <v>1928</v>
      </c>
      <c r="AB328" s="3" t="s">
        <v>1928</v>
      </c>
      <c r="AC328" s="3" t="s">
        <v>1928</v>
      </c>
      <c r="AD328" s="3" t="s">
        <v>1928</v>
      </c>
      <c r="AE328" s="3" t="s">
        <v>94</v>
      </c>
      <c r="AF328" s="3" t="s">
        <v>95</v>
      </c>
      <c r="AG328" s="3" t="s">
        <v>96</v>
      </c>
    </row>
    <row r="329" spans="1:33" ht="45" customHeight="1" x14ac:dyDescent="0.35">
      <c r="A329" s="3" t="s">
        <v>1929</v>
      </c>
      <c r="B329" s="3" t="s">
        <v>80</v>
      </c>
      <c r="C329" s="3" t="s">
        <v>81</v>
      </c>
      <c r="D329" s="3" t="s">
        <v>82</v>
      </c>
      <c r="E329" s="3" t="s">
        <v>83</v>
      </c>
      <c r="F329" s="3" t="s">
        <v>6</v>
      </c>
      <c r="G329" s="3" t="s">
        <v>268</v>
      </c>
      <c r="H329" s="3" t="s">
        <v>269</v>
      </c>
      <c r="I329" s="3" t="s">
        <v>546</v>
      </c>
      <c r="J329" s="3" t="s">
        <v>1930</v>
      </c>
      <c r="K329" s="3" t="s">
        <v>334</v>
      </c>
      <c r="L329" s="3" t="s">
        <v>1751</v>
      </c>
      <c r="M329" s="3" t="s">
        <v>121</v>
      </c>
      <c r="N329" s="3" t="s">
        <v>1916</v>
      </c>
      <c r="O329" s="3" t="s">
        <v>91</v>
      </c>
      <c r="P329" s="3" t="s">
        <v>1248</v>
      </c>
      <c r="Q329" s="3" t="s">
        <v>91</v>
      </c>
      <c r="R329" s="3" t="s">
        <v>1931</v>
      </c>
      <c r="S329" s="3" t="s">
        <v>1931</v>
      </c>
      <c r="T329" s="3" t="s">
        <v>1931</v>
      </c>
      <c r="U329" s="3" t="s">
        <v>1931</v>
      </c>
      <c r="V329" s="3" t="s">
        <v>1931</v>
      </c>
      <c r="W329" s="3" t="s">
        <v>1931</v>
      </c>
      <c r="X329" s="3" t="s">
        <v>1931</v>
      </c>
      <c r="Y329" s="3" t="s">
        <v>1931</v>
      </c>
      <c r="Z329" s="3" t="s">
        <v>1931</v>
      </c>
      <c r="AA329" s="3" t="s">
        <v>1931</v>
      </c>
      <c r="AB329" s="3" t="s">
        <v>1931</v>
      </c>
      <c r="AC329" s="3" t="s">
        <v>1931</v>
      </c>
      <c r="AD329" s="3" t="s">
        <v>1931</v>
      </c>
      <c r="AE329" s="3" t="s">
        <v>94</v>
      </c>
      <c r="AF329" s="3" t="s">
        <v>95</v>
      </c>
      <c r="AG329" s="3" t="s">
        <v>96</v>
      </c>
    </row>
    <row r="330" spans="1:33" ht="45" customHeight="1" x14ac:dyDescent="0.35">
      <c r="A330" s="3" t="s">
        <v>1932</v>
      </c>
      <c r="B330" s="3" t="s">
        <v>80</v>
      </c>
      <c r="C330" s="3" t="s">
        <v>81</v>
      </c>
      <c r="D330" s="3" t="s">
        <v>82</v>
      </c>
      <c r="E330" s="3" t="s">
        <v>83</v>
      </c>
      <c r="F330" s="3" t="s">
        <v>6</v>
      </c>
      <c r="G330" s="3" t="s">
        <v>315</v>
      </c>
      <c r="H330" s="3" t="s">
        <v>315</v>
      </c>
      <c r="I330" s="3" t="s">
        <v>85</v>
      </c>
      <c r="J330" s="3" t="s">
        <v>1378</v>
      </c>
      <c r="K330" s="3" t="s">
        <v>1385</v>
      </c>
      <c r="L330" s="3" t="s">
        <v>334</v>
      </c>
      <c r="M330" s="3" t="s">
        <v>89</v>
      </c>
      <c r="N330" s="3" t="s">
        <v>805</v>
      </c>
      <c r="O330" s="3" t="s">
        <v>91</v>
      </c>
      <c r="P330" s="3" t="s">
        <v>806</v>
      </c>
      <c r="Q330" s="3" t="s">
        <v>91</v>
      </c>
      <c r="R330" s="3" t="s">
        <v>1933</v>
      </c>
      <c r="S330" s="3" t="s">
        <v>1933</v>
      </c>
      <c r="T330" s="3" t="s">
        <v>1933</v>
      </c>
      <c r="U330" s="3" t="s">
        <v>1933</v>
      </c>
      <c r="V330" s="3" t="s">
        <v>1933</v>
      </c>
      <c r="W330" s="3" t="s">
        <v>1933</v>
      </c>
      <c r="X330" s="3" t="s">
        <v>1933</v>
      </c>
      <c r="Y330" s="3" t="s">
        <v>1933</v>
      </c>
      <c r="Z330" s="3" t="s">
        <v>1933</v>
      </c>
      <c r="AA330" s="3" t="s">
        <v>1933</v>
      </c>
      <c r="AB330" s="3" t="s">
        <v>1933</v>
      </c>
      <c r="AC330" s="3" t="s">
        <v>1933</v>
      </c>
      <c r="AD330" s="3" t="s">
        <v>1933</v>
      </c>
      <c r="AE330" s="3" t="s">
        <v>94</v>
      </c>
      <c r="AF330" s="3" t="s">
        <v>95</v>
      </c>
      <c r="AG330" s="3" t="s">
        <v>96</v>
      </c>
    </row>
    <row r="331" spans="1:33" ht="45" customHeight="1" x14ac:dyDescent="0.35">
      <c r="A331" s="3" t="s">
        <v>1934</v>
      </c>
      <c r="B331" s="3" t="s">
        <v>80</v>
      </c>
      <c r="C331" s="3" t="s">
        <v>81</v>
      </c>
      <c r="D331" s="3" t="s">
        <v>82</v>
      </c>
      <c r="E331" s="3" t="s">
        <v>83</v>
      </c>
      <c r="F331" s="3" t="s">
        <v>6</v>
      </c>
      <c r="G331" s="3" t="s">
        <v>181</v>
      </c>
      <c r="H331" s="3" t="s">
        <v>182</v>
      </c>
      <c r="I331" s="3" t="s">
        <v>239</v>
      </c>
      <c r="J331" s="3" t="s">
        <v>1935</v>
      </c>
      <c r="K331" s="3" t="s">
        <v>1936</v>
      </c>
      <c r="L331" s="3" t="s">
        <v>110</v>
      </c>
      <c r="M331" s="3" t="s">
        <v>89</v>
      </c>
      <c r="N331" s="3" t="s">
        <v>140</v>
      </c>
      <c r="O331" s="3" t="s">
        <v>91</v>
      </c>
      <c r="P331" s="3" t="s">
        <v>141</v>
      </c>
      <c r="Q331" s="3" t="s">
        <v>91</v>
      </c>
      <c r="R331" s="3" t="s">
        <v>1937</v>
      </c>
      <c r="S331" s="3" t="s">
        <v>1937</v>
      </c>
      <c r="T331" s="3" t="s">
        <v>1937</v>
      </c>
      <c r="U331" s="3" t="s">
        <v>1937</v>
      </c>
      <c r="V331" s="3" t="s">
        <v>1937</v>
      </c>
      <c r="W331" s="3" t="s">
        <v>1937</v>
      </c>
      <c r="X331" s="3" t="s">
        <v>1937</v>
      </c>
      <c r="Y331" s="3" t="s">
        <v>1937</v>
      </c>
      <c r="Z331" s="3" t="s">
        <v>1937</v>
      </c>
      <c r="AA331" s="3" t="s">
        <v>1937</v>
      </c>
      <c r="AB331" s="3" t="s">
        <v>1937</v>
      </c>
      <c r="AC331" s="3" t="s">
        <v>1937</v>
      </c>
      <c r="AD331" s="3" t="s">
        <v>1937</v>
      </c>
      <c r="AE331" s="3" t="s">
        <v>94</v>
      </c>
      <c r="AF331" s="3" t="s">
        <v>95</v>
      </c>
      <c r="AG331" s="3" t="s">
        <v>96</v>
      </c>
    </row>
    <row r="332" spans="1:33" ht="45" customHeight="1" x14ac:dyDescent="0.35">
      <c r="A332" s="3" t="s">
        <v>1938</v>
      </c>
      <c r="B332" s="3" t="s">
        <v>80</v>
      </c>
      <c r="C332" s="3" t="s">
        <v>81</v>
      </c>
      <c r="D332" s="3" t="s">
        <v>82</v>
      </c>
      <c r="E332" s="3" t="s">
        <v>83</v>
      </c>
      <c r="F332" s="3" t="s">
        <v>6</v>
      </c>
      <c r="G332" s="3" t="s">
        <v>84</v>
      </c>
      <c r="H332" s="3" t="s">
        <v>84</v>
      </c>
      <c r="I332" s="3" t="s">
        <v>100</v>
      </c>
      <c r="J332" s="3" t="s">
        <v>1939</v>
      </c>
      <c r="K332" s="3" t="s">
        <v>967</v>
      </c>
      <c r="L332" s="3" t="s">
        <v>1940</v>
      </c>
      <c r="M332" s="3" t="s">
        <v>89</v>
      </c>
      <c r="N332" s="3" t="s">
        <v>805</v>
      </c>
      <c r="O332" s="3" t="s">
        <v>91</v>
      </c>
      <c r="P332" s="3" t="s">
        <v>113</v>
      </c>
      <c r="Q332" s="3" t="s">
        <v>91</v>
      </c>
      <c r="R332" s="3" t="s">
        <v>1941</v>
      </c>
      <c r="S332" s="3" t="s">
        <v>1941</v>
      </c>
      <c r="T332" s="3" t="s">
        <v>1941</v>
      </c>
      <c r="U332" s="3" t="s">
        <v>1941</v>
      </c>
      <c r="V332" s="3" t="s">
        <v>1941</v>
      </c>
      <c r="W332" s="3" t="s">
        <v>1941</v>
      </c>
      <c r="X332" s="3" t="s">
        <v>1941</v>
      </c>
      <c r="Y332" s="3" t="s">
        <v>1941</v>
      </c>
      <c r="Z332" s="3" t="s">
        <v>1941</v>
      </c>
      <c r="AA332" s="3" t="s">
        <v>1941</v>
      </c>
      <c r="AB332" s="3" t="s">
        <v>1941</v>
      </c>
      <c r="AC332" s="3" t="s">
        <v>1941</v>
      </c>
      <c r="AD332" s="3" t="s">
        <v>1941</v>
      </c>
      <c r="AE332" s="3" t="s">
        <v>94</v>
      </c>
      <c r="AF332" s="3" t="s">
        <v>95</v>
      </c>
      <c r="AG332" s="3" t="s">
        <v>96</v>
      </c>
    </row>
    <row r="333" spans="1:33" ht="45" customHeight="1" x14ac:dyDescent="0.35">
      <c r="A333" s="3" t="s">
        <v>1942</v>
      </c>
      <c r="B333" s="3" t="s">
        <v>80</v>
      </c>
      <c r="C333" s="3" t="s">
        <v>81</v>
      </c>
      <c r="D333" s="3" t="s">
        <v>82</v>
      </c>
      <c r="E333" s="3" t="s">
        <v>83</v>
      </c>
      <c r="F333" s="3" t="s">
        <v>6</v>
      </c>
      <c r="G333" s="3" t="s">
        <v>672</v>
      </c>
      <c r="H333" s="3" t="s">
        <v>672</v>
      </c>
      <c r="I333" s="3" t="s">
        <v>138</v>
      </c>
      <c r="J333" s="3" t="s">
        <v>1943</v>
      </c>
      <c r="K333" s="3" t="s">
        <v>1129</v>
      </c>
      <c r="L333" s="3" t="s">
        <v>148</v>
      </c>
      <c r="M333" s="3" t="s">
        <v>121</v>
      </c>
      <c r="N333" s="3" t="s">
        <v>658</v>
      </c>
      <c r="O333" s="3" t="s">
        <v>91</v>
      </c>
      <c r="P333" s="3" t="s">
        <v>659</v>
      </c>
      <c r="Q333" s="3" t="s">
        <v>91</v>
      </c>
      <c r="R333" s="3" t="s">
        <v>1944</v>
      </c>
      <c r="S333" s="3" t="s">
        <v>1944</v>
      </c>
      <c r="T333" s="3" t="s">
        <v>1944</v>
      </c>
      <c r="U333" s="3" t="s">
        <v>1944</v>
      </c>
      <c r="V333" s="3" t="s">
        <v>1944</v>
      </c>
      <c r="W333" s="3" t="s">
        <v>1944</v>
      </c>
      <c r="X333" s="3" t="s">
        <v>1944</v>
      </c>
      <c r="Y333" s="3" t="s">
        <v>1944</v>
      </c>
      <c r="Z333" s="3" t="s">
        <v>1944</v>
      </c>
      <c r="AA333" s="3" t="s">
        <v>1944</v>
      </c>
      <c r="AB333" s="3" t="s">
        <v>1944</v>
      </c>
      <c r="AC333" s="3" t="s">
        <v>1944</v>
      </c>
      <c r="AD333" s="3" t="s">
        <v>1944</v>
      </c>
      <c r="AE333" s="3" t="s">
        <v>94</v>
      </c>
      <c r="AF333" s="3" t="s">
        <v>95</v>
      </c>
      <c r="AG333" s="3" t="s">
        <v>96</v>
      </c>
    </row>
    <row r="334" spans="1:33" ht="45" customHeight="1" x14ac:dyDescent="0.35">
      <c r="A334" s="3" t="s">
        <v>1945</v>
      </c>
      <c r="B334" s="3" t="s">
        <v>80</v>
      </c>
      <c r="C334" s="3" t="s">
        <v>81</v>
      </c>
      <c r="D334" s="3" t="s">
        <v>82</v>
      </c>
      <c r="E334" s="3" t="s">
        <v>83</v>
      </c>
      <c r="F334" s="3" t="s">
        <v>6</v>
      </c>
      <c r="G334" s="3" t="s">
        <v>1946</v>
      </c>
      <c r="H334" s="3" t="s">
        <v>1947</v>
      </c>
      <c r="I334" s="3" t="s">
        <v>138</v>
      </c>
      <c r="J334" s="3" t="s">
        <v>1948</v>
      </c>
      <c r="K334" s="3" t="s">
        <v>1949</v>
      </c>
      <c r="L334" s="3" t="s">
        <v>1950</v>
      </c>
      <c r="M334" s="3" t="s">
        <v>89</v>
      </c>
      <c r="N334" s="3" t="s">
        <v>645</v>
      </c>
      <c r="O334" s="3" t="s">
        <v>91</v>
      </c>
      <c r="P334" s="3" t="s">
        <v>646</v>
      </c>
      <c r="Q334" s="3" t="s">
        <v>91</v>
      </c>
      <c r="R334" s="3" t="s">
        <v>1951</v>
      </c>
      <c r="S334" s="3" t="s">
        <v>1951</v>
      </c>
      <c r="T334" s="3" t="s">
        <v>1951</v>
      </c>
      <c r="U334" s="3" t="s">
        <v>1951</v>
      </c>
      <c r="V334" s="3" t="s">
        <v>1951</v>
      </c>
      <c r="W334" s="3" t="s">
        <v>1951</v>
      </c>
      <c r="X334" s="3" t="s">
        <v>1951</v>
      </c>
      <c r="Y334" s="3" t="s">
        <v>1951</v>
      </c>
      <c r="Z334" s="3" t="s">
        <v>1951</v>
      </c>
      <c r="AA334" s="3" t="s">
        <v>1951</v>
      </c>
      <c r="AB334" s="3" t="s">
        <v>1951</v>
      </c>
      <c r="AC334" s="3" t="s">
        <v>1951</v>
      </c>
      <c r="AD334" s="3" t="s">
        <v>1951</v>
      </c>
      <c r="AE334" s="3" t="s">
        <v>94</v>
      </c>
      <c r="AF334" s="3" t="s">
        <v>95</v>
      </c>
      <c r="AG334" s="3" t="s">
        <v>96</v>
      </c>
    </row>
    <row r="335" spans="1:33" ht="45" customHeight="1" x14ac:dyDescent="0.35">
      <c r="A335" s="3" t="s">
        <v>1952</v>
      </c>
      <c r="B335" s="3" t="s">
        <v>80</v>
      </c>
      <c r="C335" s="3" t="s">
        <v>81</v>
      </c>
      <c r="D335" s="3" t="s">
        <v>82</v>
      </c>
      <c r="E335" s="3" t="s">
        <v>83</v>
      </c>
      <c r="F335" s="3" t="s">
        <v>6</v>
      </c>
      <c r="G335" s="3" t="s">
        <v>84</v>
      </c>
      <c r="H335" s="3" t="s">
        <v>84</v>
      </c>
      <c r="I335" s="3" t="s">
        <v>380</v>
      </c>
      <c r="J335" s="3" t="s">
        <v>1953</v>
      </c>
      <c r="K335" s="3" t="s">
        <v>1954</v>
      </c>
      <c r="L335" s="3" t="s">
        <v>262</v>
      </c>
      <c r="M335" s="3" t="s">
        <v>89</v>
      </c>
      <c r="N335" s="3" t="s">
        <v>90</v>
      </c>
      <c r="O335" s="3" t="s">
        <v>91</v>
      </c>
      <c r="P335" s="3" t="s">
        <v>90</v>
      </c>
      <c r="Q335" s="3" t="s">
        <v>91</v>
      </c>
      <c r="R335" s="3" t="s">
        <v>1955</v>
      </c>
      <c r="S335" s="3" t="s">
        <v>1955</v>
      </c>
      <c r="T335" s="3" t="s">
        <v>1955</v>
      </c>
      <c r="U335" s="3" t="s">
        <v>1955</v>
      </c>
      <c r="V335" s="3" t="s">
        <v>1955</v>
      </c>
      <c r="W335" s="3" t="s">
        <v>1955</v>
      </c>
      <c r="X335" s="3" t="s">
        <v>1955</v>
      </c>
      <c r="Y335" s="3" t="s">
        <v>1955</v>
      </c>
      <c r="Z335" s="3" t="s">
        <v>1955</v>
      </c>
      <c r="AA335" s="3" t="s">
        <v>1955</v>
      </c>
      <c r="AB335" s="3" t="s">
        <v>1955</v>
      </c>
      <c r="AC335" s="3" t="s">
        <v>1955</v>
      </c>
      <c r="AD335" s="3" t="s">
        <v>1955</v>
      </c>
      <c r="AE335" s="3" t="s">
        <v>94</v>
      </c>
      <c r="AF335" s="3" t="s">
        <v>95</v>
      </c>
      <c r="AG335" s="3" t="s">
        <v>96</v>
      </c>
    </row>
    <row r="336" spans="1:33" ht="45" customHeight="1" x14ac:dyDescent="0.35">
      <c r="A336" s="3" t="s">
        <v>1956</v>
      </c>
      <c r="B336" s="3" t="s">
        <v>80</v>
      </c>
      <c r="C336" s="3" t="s">
        <v>81</v>
      </c>
      <c r="D336" s="3" t="s">
        <v>82</v>
      </c>
      <c r="E336" s="3" t="s">
        <v>83</v>
      </c>
      <c r="F336" s="3" t="s">
        <v>6</v>
      </c>
      <c r="G336" s="3" t="s">
        <v>84</v>
      </c>
      <c r="H336" s="3" t="s">
        <v>84</v>
      </c>
      <c r="I336" s="3" t="s">
        <v>380</v>
      </c>
      <c r="J336" s="3" t="s">
        <v>1957</v>
      </c>
      <c r="K336" s="3" t="s">
        <v>1301</v>
      </c>
      <c r="L336" s="3" t="s">
        <v>301</v>
      </c>
      <c r="M336" s="3" t="s">
        <v>121</v>
      </c>
      <c r="N336" s="3" t="s">
        <v>90</v>
      </c>
      <c r="O336" s="3" t="s">
        <v>91</v>
      </c>
      <c r="P336" s="3" t="s">
        <v>90</v>
      </c>
      <c r="Q336" s="3" t="s">
        <v>91</v>
      </c>
      <c r="R336" s="3" t="s">
        <v>1958</v>
      </c>
      <c r="S336" s="3" t="s">
        <v>1958</v>
      </c>
      <c r="T336" s="3" t="s">
        <v>1958</v>
      </c>
      <c r="U336" s="3" t="s">
        <v>1958</v>
      </c>
      <c r="V336" s="3" t="s">
        <v>1958</v>
      </c>
      <c r="W336" s="3" t="s">
        <v>1958</v>
      </c>
      <c r="X336" s="3" t="s">
        <v>1958</v>
      </c>
      <c r="Y336" s="3" t="s">
        <v>1958</v>
      </c>
      <c r="Z336" s="3" t="s">
        <v>1958</v>
      </c>
      <c r="AA336" s="3" t="s">
        <v>1958</v>
      </c>
      <c r="AB336" s="3" t="s">
        <v>1958</v>
      </c>
      <c r="AC336" s="3" t="s">
        <v>1958</v>
      </c>
      <c r="AD336" s="3" t="s">
        <v>1958</v>
      </c>
      <c r="AE336" s="3" t="s">
        <v>94</v>
      </c>
      <c r="AF336" s="3" t="s">
        <v>95</v>
      </c>
      <c r="AG336" s="3" t="s">
        <v>96</v>
      </c>
    </row>
    <row r="337" spans="1:33" ht="45" customHeight="1" x14ac:dyDescent="0.35">
      <c r="A337" s="3" t="s">
        <v>1959</v>
      </c>
      <c r="B337" s="3" t="s">
        <v>80</v>
      </c>
      <c r="C337" s="3" t="s">
        <v>81</v>
      </c>
      <c r="D337" s="3" t="s">
        <v>82</v>
      </c>
      <c r="E337" s="3" t="s">
        <v>83</v>
      </c>
      <c r="F337" s="3" t="s">
        <v>6</v>
      </c>
      <c r="G337" s="3" t="s">
        <v>876</v>
      </c>
      <c r="H337" s="3" t="s">
        <v>876</v>
      </c>
      <c r="I337" s="3" t="s">
        <v>308</v>
      </c>
      <c r="J337" s="3" t="s">
        <v>1960</v>
      </c>
      <c r="K337" s="3" t="s">
        <v>839</v>
      </c>
      <c r="L337" s="3" t="s">
        <v>1961</v>
      </c>
      <c r="M337" s="3" t="s">
        <v>89</v>
      </c>
      <c r="N337" s="3" t="s">
        <v>1692</v>
      </c>
      <c r="O337" s="3" t="s">
        <v>91</v>
      </c>
      <c r="P337" s="3" t="s">
        <v>694</v>
      </c>
      <c r="Q337" s="3" t="s">
        <v>91</v>
      </c>
      <c r="R337" s="3" t="s">
        <v>1962</v>
      </c>
      <c r="S337" s="3" t="s">
        <v>1962</v>
      </c>
      <c r="T337" s="3" t="s">
        <v>1962</v>
      </c>
      <c r="U337" s="3" t="s">
        <v>1962</v>
      </c>
      <c r="V337" s="3" t="s">
        <v>1962</v>
      </c>
      <c r="W337" s="3" t="s">
        <v>1962</v>
      </c>
      <c r="X337" s="3" t="s">
        <v>1962</v>
      </c>
      <c r="Y337" s="3" t="s">
        <v>1962</v>
      </c>
      <c r="Z337" s="3" t="s">
        <v>1962</v>
      </c>
      <c r="AA337" s="3" t="s">
        <v>1962</v>
      </c>
      <c r="AB337" s="3" t="s">
        <v>1962</v>
      </c>
      <c r="AC337" s="3" t="s">
        <v>1962</v>
      </c>
      <c r="AD337" s="3" t="s">
        <v>1962</v>
      </c>
      <c r="AE337" s="3" t="s">
        <v>94</v>
      </c>
      <c r="AF337" s="3" t="s">
        <v>95</v>
      </c>
      <c r="AG337" s="3" t="s">
        <v>96</v>
      </c>
    </row>
    <row r="338" spans="1:33" ht="45" customHeight="1" x14ac:dyDescent="0.35">
      <c r="A338" s="3" t="s">
        <v>1963</v>
      </c>
      <c r="B338" s="3" t="s">
        <v>80</v>
      </c>
      <c r="C338" s="3" t="s">
        <v>81</v>
      </c>
      <c r="D338" s="3" t="s">
        <v>82</v>
      </c>
      <c r="E338" s="3" t="s">
        <v>83</v>
      </c>
      <c r="F338" s="3" t="s">
        <v>6</v>
      </c>
      <c r="G338" s="3" t="s">
        <v>106</v>
      </c>
      <c r="H338" s="3" t="s">
        <v>107</v>
      </c>
      <c r="I338" s="3" t="s">
        <v>100</v>
      </c>
      <c r="J338" s="3" t="s">
        <v>1964</v>
      </c>
      <c r="K338" s="3" t="s">
        <v>262</v>
      </c>
      <c r="L338" s="3" t="s">
        <v>1965</v>
      </c>
      <c r="M338" s="3" t="s">
        <v>89</v>
      </c>
      <c r="N338" s="3" t="s">
        <v>1966</v>
      </c>
      <c r="O338" s="3" t="s">
        <v>91</v>
      </c>
      <c r="P338" s="3" t="s">
        <v>1967</v>
      </c>
      <c r="Q338" s="3" t="s">
        <v>91</v>
      </c>
      <c r="R338" s="3" t="s">
        <v>1968</v>
      </c>
      <c r="S338" s="3" t="s">
        <v>1968</v>
      </c>
      <c r="T338" s="3" t="s">
        <v>1968</v>
      </c>
      <c r="U338" s="3" t="s">
        <v>1968</v>
      </c>
      <c r="V338" s="3" t="s">
        <v>1968</v>
      </c>
      <c r="W338" s="3" t="s">
        <v>1968</v>
      </c>
      <c r="X338" s="3" t="s">
        <v>1968</v>
      </c>
      <c r="Y338" s="3" t="s">
        <v>1968</v>
      </c>
      <c r="Z338" s="3" t="s">
        <v>1968</v>
      </c>
      <c r="AA338" s="3" t="s">
        <v>1968</v>
      </c>
      <c r="AB338" s="3" t="s">
        <v>1968</v>
      </c>
      <c r="AC338" s="3" t="s">
        <v>1968</v>
      </c>
      <c r="AD338" s="3" t="s">
        <v>1968</v>
      </c>
      <c r="AE338" s="3" t="s">
        <v>94</v>
      </c>
      <c r="AF338" s="3" t="s">
        <v>95</v>
      </c>
      <c r="AG338" s="3" t="s">
        <v>96</v>
      </c>
    </row>
    <row r="339" spans="1:33" ht="45" customHeight="1" x14ac:dyDescent="0.35">
      <c r="A339" s="3" t="s">
        <v>1969</v>
      </c>
      <c r="B339" s="3" t="s">
        <v>80</v>
      </c>
      <c r="C339" s="3" t="s">
        <v>81</v>
      </c>
      <c r="D339" s="3" t="s">
        <v>82</v>
      </c>
      <c r="E339" s="3" t="s">
        <v>83</v>
      </c>
      <c r="F339" s="3" t="s">
        <v>6</v>
      </c>
      <c r="G339" s="3" t="s">
        <v>291</v>
      </c>
      <c r="H339" s="3" t="s">
        <v>292</v>
      </c>
      <c r="I339" s="3" t="s">
        <v>278</v>
      </c>
      <c r="J339" s="3" t="s">
        <v>1970</v>
      </c>
      <c r="K339" s="3" t="s">
        <v>1971</v>
      </c>
      <c r="L339" s="3" t="s">
        <v>1074</v>
      </c>
      <c r="M339" s="3" t="s">
        <v>121</v>
      </c>
      <c r="N339" s="3" t="s">
        <v>281</v>
      </c>
      <c r="O339" s="3" t="s">
        <v>91</v>
      </c>
      <c r="P339" s="3" t="s">
        <v>1972</v>
      </c>
      <c r="Q339" s="3" t="s">
        <v>91</v>
      </c>
      <c r="R339" s="3" t="s">
        <v>1973</v>
      </c>
      <c r="S339" s="3" t="s">
        <v>1973</v>
      </c>
      <c r="T339" s="3" t="s">
        <v>1973</v>
      </c>
      <c r="U339" s="3" t="s">
        <v>1973</v>
      </c>
      <c r="V339" s="3" t="s">
        <v>1973</v>
      </c>
      <c r="W339" s="3" t="s">
        <v>1973</v>
      </c>
      <c r="X339" s="3" t="s">
        <v>1973</v>
      </c>
      <c r="Y339" s="3" t="s">
        <v>1973</v>
      </c>
      <c r="Z339" s="3" t="s">
        <v>1973</v>
      </c>
      <c r="AA339" s="3" t="s">
        <v>1973</v>
      </c>
      <c r="AB339" s="3" t="s">
        <v>1973</v>
      </c>
      <c r="AC339" s="3" t="s">
        <v>1973</v>
      </c>
      <c r="AD339" s="3" t="s">
        <v>1973</v>
      </c>
      <c r="AE339" s="3" t="s">
        <v>94</v>
      </c>
      <c r="AF339" s="3" t="s">
        <v>95</v>
      </c>
      <c r="AG339" s="3" t="s">
        <v>96</v>
      </c>
    </row>
    <row r="340" spans="1:33" ht="45" customHeight="1" x14ac:dyDescent="0.35">
      <c r="A340" s="3" t="s">
        <v>1974</v>
      </c>
      <c r="B340" s="3" t="s">
        <v>80</v>
      </c>
      <c r="C340" s="3" t="s">
        <v>81</v>
      </c>
      <c r="D340" s="3" t="s">
        <v>82</v>
      </c>
      <c r="E340" s="3" t="s">
        <v>83</v>
      </c>
      <c r="F340" s="3" t="s">
        <v>6</v>
      </c>
      <c r="G340" s="3" t="s">
        <v>168</v>
      </c>
      <c r="H340" s="3" t="s">
        <v>169</v>
      </c>
      <c r="I340" s="3" t="s">
        <v>278</v>
      </c>
      <c r="J340" s="3" t="s">
        <v>1975</v>
      </c>
      <c r="K340" s="3" t="s">
        <v>1976</v>
      </c>
      <c r="L340" s="3" t="s">
        <v>1526</v>
      </c>
      <c r="M340" s="3" t="s">
        <v>121</v>
      </c>
      <c r="N340" s="3" t="s">
        <v>281</v>
      </c>
      <c r="O340" s="3" t="s">
        <v>91</v>
      </c>
      <c r="P340" s="3" t="s">
        <v>282</v>
      </c>
      <c r="Q340" s="3" t="s">
        <v>91</v>
      </c>
      <c r="R340" s="3" t="s">
        <v>1977</v>
      </c>
      <c r="S340" s="3" t="s">
        <v>1977</v>
      </c>
      <c r="T340" s="3" t="s">
        <v>1977</v>
      </c>
      <c r="U340" s="3" t="s">
        <v>1977</v>
      </c>
      <c r="V340" s="3" t="s">
        <v>1977</v>
      </c>
      <c r="W340" s="3" t="s">
        <v>1977</v>
      </c>
      <c r="X340" s="3" t="s">
        <v>1977</v>
      </c>
      <c r="Y340" s="3" t="s">
        <v>1977</v>
      </c>
      <c r="Z340" s="3" t="s">
        <v>1977</v>
      </c>
      <c r="AA340" s="3" t="s">
        <v>1977</v>
      </c>
      <c r="AB340" s="3" t="s">
        <v>1977</v>
      </c>
      <c r="AC340" s="3" t="s">
        <v>1977</v>
      </c>
      <c r="AD340" s="3" t="s">
        <v>1977</v>
      </c>
      <c r="AE340" s="3" t="s">
        <v>94</v>
      </c>
      <c r="AF340" s="3" t="s">
        <v>95</v>
      </c>
      <c r="AG340" s="3" t="s">
        <v>96</v>
      </c>
    </row>
    <row r="341" spans="1:33" ht="45" customHeight="1" x14ac:dyDescent="0.35">
      <c r="A341" s="3" t="s">
        <v>1978</v>
      </c>
      <c r="B341" s="3" t="s">
        <v>80</v>
      </c>
      <c r="C341" s="3" t="s">
        <v>81</v>
      </c>
      <c r="D341" s="3" t="s">
        <v>82</v>
      </c>
      <c r="E341" s="3" t="s">
        <v>83</v>
      </c>
      <c r="F341" s="3" t="s">
        <v>6</v>
      </c>
      <c r="G341" s="3" t="s">
        <v>1979</v>
      </c>
      <c r="H341" s="3" t="s">
        <v>107</v>
      </c>
      <c r="I341" s="3" t="s">
        <v>1205</v>
      </c>
      <c r="J341" s="3" t="s">
        <v>1980</v>
      </c>
      <c r="K341" s="3" t="s">
        <v>1981</v>
      </c>
      <c r="L341" s="3" t="s">
        <v>162</v>
      </c>
      <c r="M341" s="3" t="s">
        <v>121</v>
      </c>
      <c r="N341" s="3" t="s">
        <v>1982</v>
      </c>
      <c r="O341" s="3" t="s">
        <v>91</v>
      </c>
      <c r="P341" s="3" t="s">
        <v>1983</v>
      </c>
      <c r="Q341" s="3" t="s">
        <v>91</v>
      </c>
      <c r="R341" s="3" t="s">
        <v>1984</v>
      </c>
      <c r="S341" s="3" t="s">
        <v>1984</v>
      </c>
      <c r="T341" s="3" t="s">
        <v>1984</v>
      </c>
      <c r="U341" s="3" t="s">
        <v>1984</v>
      </c>
      <c r="V341" s="3" t="s">
        <v>1984</v>
      </c>
      <c r="W341" s="3" t="s">
        <v>1984</v>
      </c>
      <c r="X341" s="3" t="s">
        <v>1984</v>
      </c>
      <c r="Y341" s="3" t="s">
        <v>1984</v>
      </c>
      <c r="Z341" s="3" t="s">
        <v>1984</v>
      </c>
      <c r="AA341" s="3" t="s">
        <v>1984</v>
      </c>
      <c r="AB341" s="3" t="s">
        <v>1984</v>
      </c>
      <c r="AC341" s="3" t="s">
        <v>1984</v>
      </c>
      <c r="AD341" s="3" t="s">
        <v>1984</v>
      </c>
      <c r="AE341" s="3" t="s">
        <v>94</v>
      </c>
      <c r="AF341" s="3" t="s">
        <v>95</v>
      </c>
      <c r="AG341" s="3" t="s">
        <v>96</v>
      </c>
    </row>
    <row r="342" spans="1:33" ht="45" customHeight="1" x14ac:dyDescent="0.35">
      <c r="A342" s="3" t="s">
        <v>1985</v>
      </c>
      <c r="B342" s="3" t="s">
        <v>80</v>
      </c>
      <c r="C342" s="3" t="s">
        <v>81</v>
      </c>
      <c r="D342" s="3" t="s">
        <v>82</v>
      </c>
      <c r="E342" s="3" t="s">
        <v>83</v>
      </c>
      <c r="F342" s="3" t="s">
        <v>6</v>
      </c>
      <c r="G342" s="3" t="s">
        <v>882</v>
      </c>
      <c r="H342" s="3" t="s">
        <v>307</v>
      </c>
      <c r="I342" s="3" t="s">
        <v>308</v>
      </c>
      <c r="J342" s="3" t="s">
        <v>1986</v>
      </c>
      <c r="K342" s="3" t="s">
        <v>960</v>
      </c>
      <c r="L342" s="3" t="s">
        <v>1987</v>
      </c>
      <c r="M342" s="3" t="s">
        <v>89</v>
      </c>
      <c r="N342" s="3" t="s">
        <v>1692</v>
      </c>
      <c r="O342" s="3" t="s">
        <v>91</v>
      </c>
      <c r="P342" s="3" t="s">
        <v>694</v>
      </c>
      <c r="Q342" s="3" t="s">
        <v>91</v>
      </c>
      <c r="R342" s="3" t="s">
        <v>1988</v>
      </c>
      <c r="S342" s="3" t="s">
        <v>1988</v>
      </c>
      <c r="T342" s="3" t="s">
        <v>1988</v>
      </c>
      <c r="U342" s="3" t="s">
        <v>1988</v>
      </c>
      <c r="V342" s="3" t="s">
        <v>1988</v>
      </c>
      <c r="W342" s="3" t="s">
        <v>1988</v>
      </c>
      <c r="X342" s="3" t="s">
        <v>1988</v>
      </c>
      <c r="Y342" s="3" t="s">
        <v>1988</v>
      </c>
      <c r="Z342" s="3" t="s">
        <v>1988</v>
      </c>
      <c r="AA342" s="3" t="s">
        <v>1988</v>
      </c>
      <c r="AB342" s="3" t="s">
        <v>1988</v>
      </c>
      <c r="AC342" s="3" t="s">
        <v>1988</v>
      </c>
      <c r="AD342" s="3" t="s">
        <v>1988</v>
      </c>
      <c r="AE342" s="3" t="s">
        <v>94</v>
      </c>
      <c r="AF342" s="3" t="s">
        <v>95</v>
      </c>
      <c r="AG342" s="3" t="s">
        <v>96</v>
      </c>
    </row>
    <row r="343" spans="1:33" ht="45" customHeight="1" x14ac:dyDescent="0.35">
      <c r="A343" s="3" t="s">
        <v>1989</v>
      </c>
      <c r="B343" s="3" t="s">
        <v>80</v>
      </c>
      <c r="C343" s="3" t="s">
        <v>81</v>
      </c>
      <c r="D343" s="3" t="s">
        <v>82</v>
      </c>
      <c r="E343" s="3" t="s">
        <v>83</v>
      </c>
      <c r="F343" s="3" t="s">
        <v>6</v>
      </c>
      <c r="G343" s="3" t="s">
        <v>756</v>
      </c>
      <c r="H343" s="3" t="s">
        <v>690</v>
      </c>
      <c r="I343" s="3" t="s">
        <v>308</v>
      </c>
      <c r="J343" s="3" t="s">
        <v>1990</v>
      </c>
      <c r="K343" s="3" t="s">
        <v>102</v>
      </c>
      <c r="L343" s="3" t="s">
        <v>162</v>
      </c>
      <c r="M343" s="3" t="s">
        <v>121</v>
      </c>
      <c r="N343" s="3" t="s">
        <v>1692</v>
      </c>
      <c r="O343" s="3" t="s">
        <v>91</v>
      </c>
      <c r="P343" s="3" t="s">
        <v>694</v>
      </c>
      <c r="Q343" s="3" t="s">
        <v>91</v>
      </c>
      <c r="R343" s="3" t="s">
        <v>1991</v>
      </c>
      <c r="S343" s="3" t="s">
        <v>1991</v>
      </c>
      <c r="T343" s="3" t="s">
        <v>1991</v>
      </c>
      <c r="U343" s="3" t="s">
        <v>1991</v>
      </c>
      <c r="V343" s="3" t="s">
        <v>1991</v>
      </c>
      <c r="W343" s="3" t="s">
        <v>1991</v>
      </c>
      <c r="X343" s="3" t="s">
        <v>1991</v>
      </c>
      <c r="Y343" s="3" t="s">
        <v>1991</v>
      </c>
      <c r="Z343" s="3" t="s">
        <v>1991</v>
      </c>
      <c r="AA343" s="3" t="s">
        <v>1991</v>
      </c>
      <c r="AB343" s="3" t="s">
        <v>1991</v>
      </c>
      <c r="AC343" s="3" t="s">
        <v>1991</v>
      </c>
      <c r="AD343" s="3" t="s">
        <v>1991</v>
      </c>
      <c r="AE343" s="3" t="s">
        <v>94</v>
      </c>
      <c r="AF343" s="3" t="s">
        <v>95</v>
      </c>
      <c r="AG343" s="3" t="s">
        <v>96</v>
      </c>
    </row>
    <row r="344" spans="1:33" ht="45" customHeight="1" x14ac:dyDescent="0.35">
      <c r="A344" s="3" t="s">
        <v>1992</v>
      </c>
      <c r="B344" s="3" t="s">
        <v>80</v>
      </c>
      <c r="C344" s="3" t="s">
        <v>81</v>
      </c>
      <c r="D344" s="3" t="s">
        <v>82</v>
      </c>
      <c r="E344" s="3" t="s">
        <v>83</v>
      </c>
      <c r="F344" s="3" t="s">
        <v>6</v>
      </c>
      <c r="G344" s="3" t="s">
        <v>1704</v>
      </c>
      <c r="H344" s="3" t="s">
        <v>1704</v>
      </c>
      <c r="I344" s="3" t="s">
        <v>146</v>
      </c>
      <c r="J344" s="3" t="s">
        <v>1993</v>
      </c>
      <c r="K344" s="3" t="s">
        <v>1994</v>
      </c>
      <c r="L344" s="3" t="s">
        <v>241</v>
      </c>
      <c r="M344" s="3" t="s">
        <v>121</v>
      </c>
      <c r="N344" s="3" t="s">
        <v>443</v>
      </c>
      <c r="O344" s="3" t="s">
        <v>91</v>
      </c>
      <c r="P344" s="3" t="s">
        <v>1995</v>
      </c>
      <c r="Q344" s="3" t="s">
        <v>91</v>
      </c>
      <c r="R344" s="3" t="s">
        <v>1996</v>
      </c>
      <c r="S344" s="3" t="s">
        <v>1996</v>
      </c>
      <c r="T344" s="3" t="s">
        <v>1996</v>
      </c>
      <c r="U344" s="3" t="s">
        <v>1996</v>
      </c>
      <c r="V344" s="3" t="s">
        <v>1996</v>
      </c>
      <c r="W344" s="3" t="s">
        <v>1996</v>
      </c>
      <c r="X344" s="3" t="s">
        <v>1996</v>
      </c>
      <c r="Y344" s="3" t="s">
        <v>1996</v>
      </c>
      <c r="Z344" s="3" t="s">
        <v>1996</v>
      </c>
      <c r="AA344" s="3" t="s">
        <v>1996</v>
      </c>
      <c r="AB344" s="3" t="s">
        <v>1996</v>
      </c>
      <c r="AC344" s="3" t="s">
        <v>1996</v>
      </c>
      <c r="AD344" s="3" t="s">
        <v>1996</v>
      </c>
      <c r="AE344" s="3" t="s">
        <v>94</v>
      </c>
      <c r="AF344" s="3" t="s">
        <v>95</v>
      </c>
      <c r="AG344" s="3" t="s">
        <v>96</v>
      </c>
    </row>
    <row r="345" spans="1:33" ht="45" customHeight="1" x14ac:dyDescent="0.35">
      <c r="A345" s="3" t="s">
        <v>1997</v>
      </c>
      <c r="B345" s="3" t="s">
        <v>80</v>
      </c>
      <c r="C345" s="3" t="s">
        <v>81</v>
      </c>
      <c r="D345" s="3" t="s">
        <v>82</v>
      </c>
      <c r="E345" s="3" t="s">
        <v>83</v>
      </c>
      <c r="F345" s="3" t="s">
        <v>6</v>
      </c>
      <c r="G345" s="3" t="s">
        <v>1727</v>
      </c>
      <c r="H345" s="3" t="s">
        <v>1727</v>
      </c>
      <c r="I345" s="3" t="s">
        <v>146</v>
      </c>
      <c r="J345" s="3" t="s">
        <v>1998</v>
      </c>
      <c r="K345" s="3" t="s">
        <v>1014</v>
      </c>
      <c r="L345" s="3" t="s">
        <v>1999</v>
      </c>
      <c r="M345" s="3" t="s">
        <v>121</v>
      </c>
      <c r="N345" s="3" t="s">
        <v>443</v>
      </c>
      <c r="O345" s="3" t="s">
        <v>91</v>
      </c>
      <c r="P345" s="3" t="s">
        <v>852</v>
      </c>
      <c r="Q345" s="3" t="s">
        <v>91</v>
      </c>
      <c r="R345" s="3" t="s">
        <v>2000</v>
      </c>
      <c r="S345" s="3" t="s">
        <v>2000</v>
      </c>
      <c r="T345" s="3" t="s">
        <v>2000</v>
      </c>
      <c r="U345" s="3" t="s">
        <v>2000</v>
      </c>
      <c r="V345" s="3" t="s">
        <v>2000</v>
      </c>
      <c r="W345" s="3" t="s">
        <v>2000</v>
      </c>
      <c r="X345" s="3" t="s">
        <v>2000</v>
      </c>
      <c r="Y345" s="3" t="s">
        <v>2000</v>
      </c>
      <c r="Z345" s="3" t="s">
        <v>2000</v>
      </c>
      <c r="AA345" s="3" t="s">
        <v>2000</v>
      </c>
      <c r="AB345" s="3" t="s">
        <v>2000</v>
      </c>
      <c r="AC345" s="3" t="s">
        <v>2000</v>
      </c>
      <c r="AD345" s="3" t="s">
        <v>2000</v>
      </c>
      <c r="AE345" s="3" t="s">
        <v>94</v>
      </c>
      <c r="AF345" s="3" t="s">
        <v>95</v>
      </c>
      <c r="AG345" s="3" t="s">
        <v>96</v>
      </c>
    </row>
    <row r="346" spans="1:33" ht="45" customHeight="1" x14ac:dyDescent="0.35">
      <c r="A346" s="3" t="s">
        <v>2001</v>
      </c>
      <c r="B346" s="3" t="s">
        <v>80</v>
      </c>
      <c r="C346" s="3" t="s">
        <v>81</v>
      </c>
      <c r="D346" s="3" t="s">
        <v>82</v>
      </c>
      <c r="E346" s="3" t="s">
        <v>83</v>
      </c>
      <c r="F346" s="3" t="s">
        <v>6</v>
      </c>
      <c r="G346" s="3" t="s">
        <v>2002</v>
      </c>
      <c r="H346" s="3" t="s">
        <v>2002</v>
      </c>
      <c r="I346" s="3" t="s">
        <v>252</v>
      </c>
      <c r="J346" s="3" t="s">
        <v>2003</v>
      </c>
      <c r="K346" s="3" t="s">
        <v>1064</v>
      </c>
      <c r="L346" s="3" t="s">
        <v>185</v>
      </c>
      <c r="M346" s="3" t="s">
        <v>121</v>
      </c>
      <c r="N346" s="3" t="s">
        <v>2004</v>
      </c>
      <c r="O346" s="3" t="s">
        <v>91</v>
      </c>
      <c r="P346" s="3" t="s">
        <v>2005</v>
      </c>
      <c r="Q346" s="3" t="s">
        <v>91</v>
      </c>
      <c r="R346" s="3" t="s">
        <v>2006</v>
      </c>
      <c r="S346" s="3" t="s">
        <v>2006</v>
      </c>
      <c r="T346" s="3" t="s">
        <v>2006</v>
      </c>
      <c r="U346" s="3" t="s">
        <v>2006</v>
      </c>
      <c r="V346" s="3" t="s">
        <v>2006</v>
      </c>
      <c r="W346" s="3" t="s">
        <v>2006</v>
      </c>
      <c r="X346" s="3" t="s">
        <v>2006</v>
      </c>
      <c r="Y346" s="3" t="s">
        <v>2006</v>
      </c>
      <c r="Z346" s="3" t="s">
        <v>2006</v>
      </c>
      <c r="AA346" s="3" t="s">
        <v>2006</v>
      </c>
      <c r="AB346" s="3" t="s">
        <v>2006</v>
      </c>
      <c r="AC346" s="3" t="s">
        <v>2006</v>
      </c>
      <c r="AD346" s="3" t="s">
        <v>2006</v>
      </c>
      <c r="AE346" s="3" t="s">
        <v>94</v>
      </c>
      <c r="AF346" s="3" t="s">
        <v>95</v>
      </c>
      <c r="AG346" s="3" t="s">
        <v>96</v>
      </c>
    </row>
    <row r="347" spans="1:33" ht="45" customHeight="1" x14ac:dyDescent="0.35">
      <c r="A347" s="3" t="s">
        <v>2007</v>
      </c>
      <c r="B347" s="3" t="s">
        <v>80</v>
      </c>
      <c r="C347" s="3" t="s">
        <v>81</v>
      </c>
      <c r="D347" s="3" t="s">
        <v>82</v>
      </c>
      <c r="E347" s="3" t="s">
        <v>83</v>
      </c>
      <c r="F347" s="3" t="s">
        <v>6</v>
      </c>
      <c r="G347" s="3" t="s">
        <v>371</v>
      </c>
      <c r="H347" s="3" t="s">
        <v>371</v>
      </c>
      <c r="I347" s="3" t="s">
        <v>146</v>
      </c>
      <c r="J347" s="3" t="s">
        <v>2008</v>
      </c>
      <c r="K347" s="3" t="s">
        <v>559</v>
      </c>
      <c r="L347" s="3" t="s">
        <v>2009</v>
      </c>
      <c r="M347" s="3" t="s">
        <v>121</v>
      </c>
      <c r="N347" s="3" t="s">
        <v>1700</v>
      </c>
      <c r="O347" s="3" t="s">
        <v>91</v>
      </c>
      <c r="P347" s="3" t="s">
        <v>2010</v>
      </c>
      <c r="Q347" s="3" t="s">
        <v>91</v>
      </c>
      <c r="R347" s="3" t="s">
        <v>2011</v>
      </c>
      <c r="S347" s="3" t="s">
        <v>2011</v>
      </c>
      <c r="T347" s="3" t="s">
        <v>2011</v>
      </c>
      <c r="U347" s="3" t="s">
        <v>2011</v>
      </c>
      <c r="V347" s="3" t="s">
        <v>2011</v>
      </c>
      <c r="W347" s="3" t="s">
        <v>2011</v>
      </c>
      <c r="X347" s="3" t="s">
        <v>2011</v>
      </c>
      <c r="Y347" s="3" t="s">
        <v>2011</v>
      </c>
      <c r="Z347" s="3" t="s">
        <v>2011</v>
      </c>
      <c r="AA347" s="3" t="s">
        <v>2011</v>
      </c>
      <c r="AB347" s="3" t="s">
        <v>2011</v>
      </c>
      <c r="AC347" s="3" t="s">
        <v>2011</v>
      </c>
      <c r="AD347" s="3" t="s">
        <v>2011</v>
      </c>
      <c r="AE347" s="3" t="s">
        <v>94</v>
      </c>
      <c r="AF347" s="3" t="s">
        <v>95</v>
      </c>
      <c r="AG347" s="3" t="s">
        <v>96</v>
      </c>
    </row>
    <row r="348" spans="1:33" ht="45" customHeight="1" x14ac:dyDescent="0.35">
      <c r="A348" s="3" t="s">
        <v>2012</v>
      </c>
      <c r="B348" s="3" t="s">
        <v>80</v>
      </c>
      <c r="C348" s="3" t="s">
        <v>81</v>
      </c>
      <c r="D348" s="3" t="s">
        <v>82</v>
      </c>
      <c r="E348" s="3" t="s">
        <v>83</v>
      </c>
      <c r="F348" s="3" t="s">
        <v>6</v>
      </c>
      <c r="G348" s="3" t="s">
        <v>1727</v>
      </c>
      <c r="H348" s="3" t="s">
        <v>1727</v>
      </c>
      <c r="I348" s="3" t="s">
        <v>146</v>
      </c>
      <c r="J348" s="3" t="s">
        <v>1304</v>
      </c>
      <c r="K348" s="3" t="s">
        <v>1812</v>
      </c>
      <c r="L348" s="3" t="s">
        <v>1129</v>
      </c>
      <c r="M348" s="3" t="s">
        <v>121</v>
      </c>
      <c r="N348" s="3" t="s">
        <v>2013</v>
      </c>
      <c r="O348" s="3" t="s">
        <v>91</v>
      </c>
      <c r="P348" s="3" t="s">
        <v>2014</v>
      </c>
      <c r="Q348" s="3" t="s">
        <v>91</v>
      </c>
      <c r="R348" s="3" t="s">
        <v>2015</v>
      </c>
      <c r="S348" s="3" t="s">
        <v>2015</v>
      </c>
      <c r="T348" s="3" t="s">
        <v>2015</v>
      </c>
      <c r="U348" s="3" t="s">
        <v>2015</v>
      </c>
      <c r="V348" s="3" t="s">
        <v>2015</v>
      </c>
      <c r="W348" s="3" t="s">
        <v>2015</v>
      </c>
      <c r="X348" s="3" t="s">
        <v>2015</v>
      </c>
      <c r="Y348" s="3" t="s">
        <v>2015</v>
      </c>
      <c r="Z348" s="3" t="s">
        <v>2015</v>
      </c>
      <c r="AA348" s="3" t="s">
        <v>2015</v>
      </c>
      <c r="AB348" s="3" t="s">
        <v>2015</v>
      </c>
      <c r="AC348" s="3" t="s">
        <v>2015</v>
      </c>
      <c r="AD348" s="3" t="s">
        <v>2015</v>
      </c>
      <c r="AE348" s="3" t="s">
        <v>94</v>
      </c>
      <c r="AF348" s="3" t="s">
        <v>95</v>
      </c>
      <c r="AG348" s="3" t="s">
        <v>96</v>
      </c>
    </row>
    <row r="349" spans="1:33" ht="45" customHeight="1" x14ac:dyDescent="0.35">
      <c r="A349" s="3" t="s">
        <v>2016</v>
      </c>
      <c r="B349" s="3" t="s">
        <v>80</v>
      </c>
      <c r="C349" s="3" t="s">
        <v>81</v>
      </c>
      <c r="D349" s="3" t="s">
        <v>82</v>
      </c>
      <c r="E349" s="3" t="s">
        <v>83</v>
      </c>
      <c r="F349" s="3" t="s">
        <v>6</v>
      </c>
      <c r="G349" s="3" t="s">
        <v>1477</v>
      </c>
      <c r="H349" s="3" t="s">
        <v>508</v>
      </c>
      <c r="I349" s="3" t="s">
        <v>146</v>
      </c>
      <c r="J349" s="3" t="s">
        <v>2017</v>
      </c>
      <c r="K349" s="3" t="s">
        <v>1590</v>
      </c>
      <c r="L349" s="3" t="s">
        <v>365</v>
      </c>
      <c r="M349" s="3" t="s">
        <v>121</v>
      </c>
      <c r="N349" s="3" t="s">
        <v>443</v>
      </c>
      <c r="O349" s="3" t="s">
        <v>91</v>
      </c>
      <c r="P349" s="3" t="s">
        <v>1729</v>
      </c>
      <c r="Q349" s="3" t="s">
        <v>91</v>
      </c>
      <c r="R349" s="3" t="s">
        <v>2018</v>
      </c>
      <c r="S349" s="3" t="s">
        <v>2018</v>
      </c>
      <c r="T349" s="3" t="s">
        <v>2018</v>
      </c>
      <c r="U349" s="3" t="s">
        <v>2018</v>
      </c>
      <c r="V349" s="3" t="s">
        <v>2018</v>
      </c>
      <c r="W349" s="3" t="s">
        <v>2018</v>
      </c>
      <c r="X349" s="3" t="s">
        <v>2018</v>
      </c>
      <c r="Y349" s="3" t="s">
        <v>2018</v>
      </c>
      <c r="Z349" s="3" t="s">
        <v>2018</v>
      </c>
      <c r="AA349" s="3" t="s">
        <v>2018</v>
      </c>
      <c r="AB349" s="3" t="s">
        <v>2018</v>
      </c>
      <c r="AC349" s="3" t="s">
        <v>2018</v>
      </c>
      <c r="AD349" s="3" t="s">
        <v>2018</v>
      </c>
      <c r="AE349" s="3" t="s">
        <v>94</v>
      </c>
      <c r="AF349" s="3" t="s">
        <v>95</v>
      </c>
      <c r="AG349" s="3" t="s">
        <v>96</v>
      </c>
    </row>
    <row r="350" spans="1:33" ht="45" customHeight="1" x14ac:dyDescent="0.35">
      <c r="A350" s="3" t="s">
        <v>2019</v>
      </c>
      <c r="B350" s="3" t="s">
        <v>80</v>
      </c>
      <c r="C350" s="3" t="s">
        <v>81</v>
      </c>
      <c r="D350" s="3" t="s">
        <v>82</v>
      </c>
      <c r="E350" s="3" t="s">
        <v>83</v>
      </c>
      <c r="F350" s="3" t="s">
        <v>6</v>
      </c>
      <c r="G350" s="3" t="s">
        <v>144</v>
      </c>
      <c r="H350" s="3" t="s">
        <v>145</v>
      </c>
      <c r="I350" s="3" t="s">
        <v>146</v>
      </c>
      <c r="J350" s="3" t="s">
        <v>2020</v>
      </c>
      <c r="K350" s="3" t="s">
        <v>2021</v>
      </c>
      <c r="L350" s="3" t="s">
        <v>235</v>
      </c>
      <c r="M350" s="3" t="s">
        <v>121</v>
      </c>
      <c r="N350" s="3" t="s">
        <v>2022</v>
      </c>
      <c r="O350" s="3" t="s">
        <v>91</v>
      </c>
      <c r="P350" s="3" t="s">
        <v>2023</v>
      </c>
      <c r="Q350" s="3" t="s">
        <v>91</v>
      </c>
      <c r="R350" s="3" t="s">
        <v>2024</v>
      </c>
      <c r="S350" s="3" t="s">
        <v>2024</v>
      </c>
      <c r="T350" s="3" t="s">
        <v>2024</v>
      </c>
      <c r="U350" s="3" t="s">
        <v>2024</v>
      </c>
      <c r="V350" s="3" t="s">
        <v>2024</v>
      </c>
      <c r="W350" s="3" t="s">
        <v>2024</v>
      </c>
      <c r="X350" s="3" t="s">
        <v>2024</v>
      </c>
      <c r="Y350" s="3" t="s">
        <v>2024</v>
      </c>
      <c r="Z350" s="3" t="s">
        <v>2024</v>
      </c>
      <c r="AA350" s="3" t="s">
        <v>2024</v>
      </c>
      <c r="AB350" s="3" t="s">
        <v>2024</v>
      </c>
      <c r="AC350" s="3" t="s">
        <v>2024</v>
      </c>
      <c r="AD350" s="3" t="s">
        <v>2024</v>
      </c>
      <c r="AE350" s="3" t="s">
        <v>94</v>
      </c>
      <c r="AF350" s="3" t="s">
        <v>95</v>
      </c>
      <c r="AG350" s="3" t="s">
        <v>96</v>
      </c>
    </row>
    <row r="351" spans="1:33" ht="45" customHeight="1" x14ac:dyDescent="0.35">
      <c r="A351" s="3" t="s">
        <v>2025</v>
      </c>
      <c r="B351" s="3" t="s">
        <v>80</v>
      </c>
      <c r="C351" s="3" t="s">
        <v>81</v>
      </c>
      <c r="D351" s="3" t="s">
        <v>82</v>
      </c>
      <c r="E351" s="3" t="s">
        <v>83</v>
      </c>
      <c r="F351" s="3" t="s">
        <v>6</v>
      </c>
      <c r="G351" s="3" t="s">
        <v>2026</v>
      </c>
      <c r="H351" s="3" t="s">
        <v>1311</v>
      </c>
      <c r="I351" s="3" t="s">
        <v>117</v>
      </c>
      <c r="J351" s="3" t="s">
        <v>2027</v>
      </c>
      <c r="K351" s="3" t="s">
        <v>194</v>
      </c>
      <c r="L351" s="3" t="s">
        <v>194</v>
      </c>
      <c r="M351" s="3" t="s">
        <v>89</v>
      </c>
      <c r="N351" s="3" t="s">
        <v>352</v>
      </c>
      <c r="O351" s="3" t="s">
        <v>91</v>
      </c>
      <c r="P351" s="3" t="s">
        <v>733</v>
      </c>
      <c r="Q351" s="3" t="s">
        <v>91</v>
      </c>
      <c r="R351" s="3" t="s">
        <v>2028</v>
      </c>
      <c r="S351" s="3" t="s">
        <v>2028</v>
      </c>
      <c r="T351" s="3" t="s">
        <v>2028</v>
      </c>
      <c r="U351" s="3" t="s">
        <v>2028</v>
      </c>
      <c r="V351" s="3" t="s">
        <v>2028</v>
      </c>
      <c r="W351" s="3" t="s">
        <v>2028</v>
      </c>
      <c r="X351" s="3" t="s">
        <v>2028</v>
      </c>
      <c r="Y351" s="3" t="s">
        <v>2028</v>
      </c>
      <c r="Z351" s="3" t="s">
        <v>2028</v>
      </c>
      <c r="AA351" s="3" t="s">
        <v>2028</v>
      </c>
      <c r="AB351" s="3" t="s">
        <v>2028</v>
      </c>
      <c r="AC351" s="3" t="s">
        <v>2028</v>
      </c>
      <c r="AD351" s="3" t="s">
        <v>2028</v>
      </c>
      <c r="AE351" s="3" t="s">
        <v>94</v>
      </c>
      <c r="AF351" s="3" t="s">
        <v>95</v>
      </c>
      <c r="AG351" s="3" t="s">
        <v>96</v>
      </c>
    </row>
    <row r="352" spans="1:33" ht="45" customHeight="1" x14ac:dyDescent="0.35">
      <c r="A352" s="3" t="s">
        <v>2029</v>
      </c>
      <c r="B352" s="3" t="s">
        <v>80</v>
      </c>
      <c r="C352" s="3" t="s">
        <v>81</v>
      </c>
      <c r="D352" s="3" t="s">
        <v>82</v>
      </c>
      <c r="E352" s="3" t="s">
        <v>83</v>
      </c>
      <c r="F352" s="3" t="s">
        <v>6</v>
      </c>
      <c r="G352" s="3" t="s">
        <v>259</v>
      </c>
      <c r="H352" s="3" t="s">
        <v>238</v>
      </c>
      <c r="I352" s="3" t="s">
        <v>1616</v>
      </c>
      <c r="J352" s="3" t="s">
        <v>2030</v>
      </c>
      <c r="K352" s="3" t="s">
        <v>1014</v>
      </c>
      <c r="L352" s="3" t="s">
        <v>149</v>
      </c>
      <c r="M352" s="3" t="s">
        <v>121</v>
      </c>
      <c r="N352" s="3" t="s">
        <v>2031</v>
      </c>
      <c r="O352" s="3" t="s">
        <v>91</v>
      </c>
      <c r="P352" s="3" t="s">
        <v>2032</v>
      </c>
      <c r="Q352" s="3" t="s">
        <v>91</v>
      </c>
      <c r="R352" s="3" t="s">
        <v>2033</v>
      </c>
      <c r="S352" s="3" t="s">
        <v>2033</v>
      </c>
      <c r="T352" s="3" t="s">
        <v>2033</v>
      </c>
      <c r="U352" s="3" t="s">
        <v>2033</v>
      </c>
      <c r="V352" s="3" t="s">
        <v>2033</v>
      </c>
      <c r="W352" s="3" t="s">
        <v>2033</v>
      </c>
      <c r="X352" s="3" t="s">
        <v>2033</v>
      </c>
      <c r="Y352" s="3" t="s">
        <v>2033</v>
      </c>
      <c r="Z352" s="3" t="s">
        <v>2033</v>
      </c>
      <c r="AA352" s="3" t="s">
        <v>2033</v>
      </c>
      <c r="AB352" s="3" t="s">
        <v>2033</v>
      </c>
      <c r="AC352" s="3" t="s">
        <v>2033</v>
      </c>
      <c r="AD352" s="3" t="s">
        <v>2033</v>
      </c>
      <c r="AE352" s="3" t="s">
        <v>94</v>
      </c>
      <c r="AF352" s="3" t="s">
        <v>95</v>
      </c>
      <c r="AG352" s="3" t="s">
        <v>96</v>
      </c>
    </row>
    <row r="353" spans="1:33" ht="45" customHeight="1" x14ac:dyDescent="0.35">
      <c r="A353" s="3" t="s">
        <v>2034</v>
      </c>
      <c r="B353" s="3" t="s">
        <v>80</v>
      </c>
      <c r="C353" s="3" t="s">
        <v>81</v>
      </c>
      <c r="D353" s="3" t="s">
        <v>82</v>
      </c>
      <c r="E353" s="3" t="s">
        <v>83</v>
      </c>
      <c r="F353" s="3" t="s">
        <v>6</v>
      </c>
      <c r="G353" s="3" t="s">
        <v>1416</v>
      </c>
      <c r="H353" s="3" t="s">
        <v>1744</v>
      </c>
      <c r="I353" s="3" t="s">
        <v>191</v>
      </c>
      <c r="J353" s="3" t="s">
        <v>399</v>
      </c>
      <c r="K353" s="3" t="s">
        <v>373</v>
      </c>
      <c r="L353" s="3" t="s">
        <v>173</v>
      </c>
      <c r="M353" s="3" t="s">
        <v>121</v>
      </c>
      <c r="N353" s="3" t="s">
        <v>504</v>
      </c>
      <c r="O353" s="3" t="s">
        <v>91</v>
      </c>
      <c r="P353" s="3" t="s">
        <v>2035</v>
      </c>
      <c r="Q353" s="3" t="s">
        <v>91</v>
      </c>
      <c r="R353" s="3" t="s">
        <v>2036</v>
      </c>
      <c r="S353" s="3" t="s">
        <v>2036</v>
      </c>
      <c r="T353" s="3" t="s">
        <v>2036</v>
      </c>
      <c r="U353" s="3" t="s">
        <v>2036</v>
      </c>
      <c r="V353" s="3" t="s">
        <v>2036</v>
      </c>
      <c r="W353" s="3" t="s">
        <v>2036</v>
      </c>
      <c r="X353" s="3" t="s">
        <v>2036</v>
      </c>
      <c r="Y353" s="3" t="s">
        <v>2036</v>
      </c>
      <c r="Z353" s="3" t="s">
        <v>2036</v>
      </c>
      <c r="AA353" s="3" t="s">
        <v>2036</v>
      </c>
      <c r="AB353" s="3" t="s">
        <v>2036</v>
      </c>
      <c r="AC353" s="3" t="s">
        <v>2036</v>
      </c>
      <c r="AD353" s="3" t="s">
        <v>2036</v>
      </c>
      <c r="AE353" s="3" t="s">
        <v>94</v>
      </c>
      <c r="AF353" s="3" t="s">
        <v>95</v>
      </c>
      <c r="AG353" s="3" t="s">
        <v>96</v>
      </c>
    </row>
    <row r="354" spans="1:33" ht="45" customHeight="1" x14ac:dyDescent="0.35">
      <c r="A354" s="3" t="s">
        <v>2037</v>
      </c>
      <c r="B354" s="3" t="s">
        <v>80</v>
      </c>
      <c r="C354" s="3" t="s">
        <v>81</v>
      </c>
      <c r="D354" s="3" t="s">
        <v>82</v>
      </c>
      <c r="E354" s="3" t="s">
        <v>83</v>
      </c>
      <c r="F354" s="3" t="s">
        <v>6</v>
      </c>
      <c r="G354" s="3" t="s">
        <v>2038</v>
      </c>
      <c r="H354" s="3" t="s">
        <v>2038</v>
      </c>
      <c r="I354" s="3" t="s">
        <v>191</v>
      </c>
      <c r="J354" s="3" t="s">
        <v>2039</v>
      </c>
      <c r="K354" s="3" t="s">
        <v>2040</v>
      </c>
      <c r="L354" s="3" t="s">
        <v>317</v>
      </c>
      <c r="M354" s="3" t="s">
        <v>121</v>
      </c>
      <c r="N354" s="3" t="s">
        <v>504</v>
      </c>
      <c r="O354" s="3" t="s">
        <v>91</v>
      </c>
      <c r="P354" s="3" t="s">
        <v>2041</v>
      </c>
      <c r="Q354" s="3" t="s">
        <v>91</v>
      </c>
      <c r="R354" s="3" t="s">
        <v>2042</v>
      </c>
      <c r="S354" s="3" t="s">
        <v>2042</v>
      </c>
      <c r="T354" s="3" t="s">
        <v>2042</v>
      </c>
      <c r="U354" s="3" t="s">
        <v>2042</v>
      </c>
      <c r="V354" s="3" t="s">
        <v>2042</v>
      </c>
      <c r="W354" s="3" t="s">
        <v>2042</v>
      </c>
      <c r="X354" s="3" t="s">
        <v>2042</v>
      </c>
      <c r="Y354" s="3" t="s">
        <v>2042</v>
      </c>
      <c r="Z354" s="3" t="s">
        <v>2042</v>
      </c>
      <c r="AA354" s="3" t="s">
        <v>2042</v>
      </c>
      <c r="AB354" s="3" t="s">
        <v>2042</v>
      </c>
      <c r="AC354" s="3" t="s">
        <v>2042</v>
      </c>
      <c r="AD354" s="3" t="s">
        <v>2042</v>
      </c>
      <c r="AE354" s="3" t="s">
        <v>94</v>
      </c>
      <c r="AF354" s="3" t="s">
        <v>95</v>
      </c>
      <c r="AG354" s="3" t="s">
        <v>96</v>
      </c>
    </row>
    <row r="355" spans="1:33" ht="45" customHeight="1" x14ac:dyDescent="0.35">
      <c r="A355" s="3" t="s">
        <v>2043</v>
      </c>
      <c r="B355" s="3" t="s">
        <v>80</v>
      </c>
      <c r="C355" s="3" t="s">
        <v>81</v>
      </c>
      <c r="D355" s="3" t="s">
        <v>82</v>
      </c>
      <c r="E355" s="3" t="s">
        <v>83</v>
      </c>
      <c r="F355" s="3" t="s">
        <v>6</v>
      </c>
      <c r="G355" s="3" t="s">
        <v>1946</v>
      </c>
      <c r="H355" s="3" t="s">
        <v>1947</v>
      </c>
      <c r="I355" s="3" t="s">
        <v>138</v>
      </c>
      <c r="J355" s="3" t="s">
        <v>2044</v>
      </c>
      <c r="K355" s="3" t="s">
        <v>800</v>
      </c>
      <c r="L355" s="3" t="s">
        <v>1723</v>
      </c>
      <c r="M355" s="3" t="s">
        <v>89</v>
      </c>
      <c r="N355" s="3" t="s">
        <v>2045</v>
      </c>
      <c r="O355" s="3" t="s">
        <v>91</v>
      </c>
      <c r="P355" s="3" t="s">
        <v>2046</v>
      </c>
      <c r="Q355" s="3" t="s">
        <v>91</v>
      </c>
      <c r="R355" s="3" t="s">
        <v>2047</v>
      </c>
      <c r="S355" s="3" t="s">
        <v>2047</v>
      </c>
      <c r="T355" s="3" t="s">
        <v>2047</v>
      </c>
      <c r="U355" s="3" t="s">
        <v>2047</v>
      </c>
      <c r="V355" s="3" t="s">
        <v>2047</v>
      </c>
      <c r="W355" s="3" t="s">
        <v>2047</v>
      </c>
      <c r="X355" s="3" t="s">
        <v>2047</v>
      </c>
      <c r="Y355" s="3" t="s">
        <v>2047</v>
      </c>
      <c r="Z355" s="3" t="s">
        <v>2047</v>
      </c>
      <c r="AA355" s="3" t="s">
        <v>2047</v>
      </c>
      <c r="AB355" s="3" t="s">
        <v>2047</v>
      </c>
      <c r="AC355" s="3" t="s">
        <v>2047</v>
      </c>
      <c r="AD355" s="3" t="s">
        <v>2047</v>
      </c>
      <c r="AE355" s="3" t="s">
        <v>94</v>
      </c>
      <c r="AF355" s="3" t="s">
        <v>95</v>
      </c>
      <c r="AG355" s="3" t="s">
        <v>96</v>
      </c>
    </row>
    <row r="356" spans="1:33" ht="45" customHeight="1" x14ac:dyDescent="0.35">
      <c r="A356" s="3" t="s">
        <v>2048</v>
      </c>
      <c r="B356" s="3" t="s">
        <v>80</v>
      </c>
      <c r="C356" s="3" t="s">
        <v>81</v>
      </c>
      <c r="D356" s="3" t="s">
        <v>82</v>
      </c>
      <c r="E356" s="3" t="s">
        <v>83</v>
      </c>
      <c r="F356" s="3" t="s">
        <v>6</v>
      </c>
      <c r="G356" s="3" t="s">
        <v>2049</v>
      </c>
      <c r="H356" s="3" t="s">
        <v>1110</v>
      </c>
      <c r="I356" s="3" t="s">
        <v>239</v>
      </c>
      <c r="J356" s="3" t="s">
        <v>2050</v>
      </c>
      <c r="K356" s="3" t="s">
        <v>2051</v>
      </c>
      <c r="L356" s="3" t="s">
        <v>334</v>
      </c>
      <c r="M356" s="3" t="s">
        <v>89</v>
      </c>
      <c r="N356" s="3" t="s">
        <v>2052</v>
      </c>
      <c r="O356" s="3" t="s">
        <v>91</v>
      </c>
      <c r="P356" s="3" t="s">
        <v>1240</v>
      </c>
      <c r="Q356" s="3" t="s">
        <v>91</v>
      </c>
      <c r="R356" s="3" t="s">
        <v>2053</v>
      </c>
      <c r="S356" s="3" t="s">
        <v>2053</v>
      </c>
      <c r="T356" s="3" t="s">
        <v>2053</v>
      </c>
      <c r="U356" s="3" t="s">
        <v>2053</v>
      </c>
      <c r="V356" s="3" t="s">
        <v>2053</v>
      </c>
      <c r="W356" s="3" t="s">
        <v>2053</v>
      </c>
      <c r="X356" s="3" t="s">
        <v>2053</v>
      </c>
      <c r="Y356" s="3" t="s">
        <v>2053</v>
      </c>
      <c r="Z356" s="3" t="s">
        <v>2053</v>
      </c>
      <c r="AA356" s="3" t="s">
        <v>2053</v>
      </c>
      <c r="AB356" s="3" t="s">
        <v>2053</v>
      </c>
      <c r="AC356" s="3" t="s">
        <v>2053</v>
      </c>
      <c r="AD356" s="3" t="s">
        <v>2053</v>
      </c>
      <c r="AE356" s="3" t="s">
        <v>94</v>
      </c>
      <c r="AF356" s="3" t="s">
        <v>95</v>
      </c>
      <c r="AG356" s="3" t="s">
        <v>96</v>
      </c>
    </row>
    <row r="357" spans="1:33" ht="45" customHeight="1" x14ac:dyDescent="0.35">
      <c r="A357" s="3" t="s">
        <v>2054</v>
      </c>
      <c r="B357" s="3" t="s">
        <v>80</v>
      </c>
      <c r="C357" s="3" t="s">
        <v>81</v>
      </c>
      <c r="D357" s="3" t="s">
        <v>82</v>
      </c>
      <c r="E357" s="3" t="s">
        <v>83</v>
      </c>
      <c r="F357" s="3" t="s">
        <v>6</v>
      </c>
      <c r="G357" s="3" t="s">
        <v>1416</v>
      </c>
      <c r="H357" s="3" t="s">
        <v>1744</v>
      </c>
      <c r="I357" s="3" t="s">
        <v>191</v>
      </c>
      <c r="J357" s="3" t="s">
        <v>692</v>
      </c>
      <c r="K357" s="3" t="s">
        <v>751</v>
      </c>
      <c r="L357" s="3" t="s">
        <v>334</v>
      </c>
      <c r="M357" s="3" t="s">
        <v>121</v>
      </c>
      <c r="N357" s="3" t="s">
        <v>504</v>
      </c>
      <c r="O357" s="3" t="s">
        <v>91</v>
      </c>
      <c r="P357" s="3" t="s">
        <v>2035</v>
      </c>
      <c r="Q357" s="3" t="s">
        <v>91</v>
      </c>
      <c r="R357" s="3" t="s">
        <v>2055</v>
      </c>
      <c r="S357" s="3" t="s">
        <v>2055</v>
      </c>
      <c r="T357" s="3" t="s">
        <v>2055</v>
      </c>
      <c r="U357" s="3" t="s">
        <v>2055</v>
      </c>
      <c r="V357" s="3" t="s">
        <v>2055</v>
      </c>
      <c r="W357" s="3" t="s">
        <v>2055</v>
      </c>
      <c r="X357" s="3" t="s">
        <v>2055</v>
      </c>
      <c r="Y357" s="3" t="s">
        <v>2055</v>
      </c>
      <c r="Z357" s="3" t="s">
        <v>2055</v>
      </c>
      <c r="AA357" s="3" t="s">
        <v>2055</v>
      </c>
      <c r="AB357" s="3" t="s">
        <v>2055</v>
      </c>
      <c r="AC357" s="3" t="s">
        <v>2055</v>
      </c>
      <c r="AD357" s="3" t="s">
        <v>2055</v>
      </c>
      <c r="AE357" s="3" t="s">
        <v>94</v>
      </c>
      <c r="AF357" s="3" t="s">
        <v>95</v>
      </c>
      <c r="AG357" s="3" t="s">
        <v>96</v>
      </c>
    </row>
    <row r="358" spans="1:33" ht="45" customHeight="1" x14ac:dyDescent="0.35">
      <c r="A358" s="3" t="s">
        <v>2056</v>
      </c>
      <c r="B358" s="3" t="s">
        <v>80</v>
      </c>
      <c r="C358" s="3" t="s">
        <v>81</v>
      </c>
      <c r="D358" s="3" t="s">
        <v>82</v>
      </c>
      <c r="E358" s="3" t="s">
        <v>83</v>
      </c>
      <c r="F358" s="3" t="s">
        <v>6</v>
      </c>
      <c r="G358" s="3" t="s">
        <v>315</v>
      </c>
      <c r="H358" s="3" t="s">
        <v>315</v>
      </c>
      <c r="I358" s="3" t="s">
        <v>380</v>
      </c>
      <c r="J358" s="3" t="s">
        <v>2057</v>
      </c>
      <c r="K358" s="3" t="s">
        <v>262</v>
      </c>
      <c r="L358" s="3" t="s">
        <v>317</v>
      </c>
      <c r="M358" s="3" t="s">
        <v>89</v>
      </c>
      <c r="N358" s="3" t="s">
        <v>1786</v>
      </c>
      <c r="O358" s="3" t="s">
        <v>91</v>
      </c>
      <c r="P358" s="3" t="s">
        <v>1795</v>
      </c>
      <c r="Q358" s="3" t="s">
        <v>91</v>
      </c>
      <c r="R358" s="3" t="s">
        <v>2058</v>
      </c>
      <c r="S358" s="3" t="s">
        <v>2058</v>
      </c>
      <c r="T358" s="3" t="s">
        <v>2058</v>
      </c>
      <c r="U358" s="3" t="s">
        <v>2058</v>
      </c>
      <c r="V358" s="3" t="s">
        <v>2058</v>
      </c>
      <c r="W358" s="3" t="s">
        <v>2058</v>
      </c>
      <c r="X358" s="3" t="s">
        <v>2058</v>
      </c>
      <c r="Y358" s="3" t="s">
        <v>2058</v>
      </c>
      <c r="Z358" s="3" t="s">
        <v>2058</v>
      </c>
      <c r="AA358" s="3" t="s">
        <v>2058</v>
      </c>
      <c r="AB358" s="3" t="s">
        <v>2058</v>
      </c>
      <c r="AC358" s="3" t="s">
        <v>2058</v>
      </c>
      <c r="AD358" s="3" t="s">
        <v>2058</v>
      </c>
      <c r="AE358" s="3" t="s">
        <v>94</v>
      </c>
      <c r="AF358" s="3" t="s">
        <v>95</v>
      </c>
      <c r="AG358" s="3" t="s">
        <v>96</v>
      </c>
    </row>
    <row r="359" spans="1:33" ht="45" customHeight="1" x14ac:dyDescent="0.35">
      <c r="A359" s="3" t="s">
        <v>2059</v>
      </c>
      <c r="B359" s="3" t="s">
        <v>80</v>
      </c>
      <c r="C359" s="3" t="s">
        <v>81</v>
      </c>
      <c r="D359" s="3" t="s">
        <v>82</v>
      </c>
      <c r="E359" s="3" t="s">
        <v>83</v>
      </c>
      <c r="F359" s="3" t="s">
        <v>6</v>
      </c>
      <c r="G359" s="3" t="s">
        <v>1109</v>
      </c>
      <c r="H359" s="3" t="s">
        <v>2060</v>
      </c>
      <c r="I359" s="3" t="s">
        <v>100</v>
      </c>
      <c r="J359" s="3" t="s">
        <v>2061</v>
      </c>
      <c r="K359" s="3" t="s">
        <v>193</v>
      </c>
      <c r="L359" s="3" t="s">
        <v>1940</v>
      </c>
      <c r="M359" s="3" t="s">
        <v>89</v>
      </c>
      <c r="N359" s="3" t="s">
        <v>90</v>
      </c>
      <c r="O359" s="3" t="s">
        <v>91</v>
      </c>
      <c r="P359" s="3" t="s">
        <v>90</v>
      </c>
      <c r="Q359" s="3" t="s">
        <v>91</v>
      </c>
      <c r="R359" s="3" t="s">
        <v>2062</v>
      </c>
      <c r="S359" s="3" t="s">
        <v>2062</v>
      </c>
      <c r="T359" s="3" t="s">
        <v>2062</v>
      </c>
      <c r="U359" s="3" t="s">
        <v>2062</v>
      </c>
      <c r="V359" s="3" t="s">
        <v>2062</v>
      </c>
      <c r="W359" s="3" t="s">
        <v>2062</v>
      </c>
      <c r="X359" s="3" t="s">
        <v>2062</v>
      </c>
      <c r="Y359" s="3" t="s">
        <v>2062</v>
      </c>
      <c r="Z359" s="3" t="s">
        <v>2062</v>
      </c>
      <c r="AA359" s="3" t="s">
        <v>2062</v>
      </c>
      <c r="AB359" s="3" t="s">
        <v>2062</v>
      </c>
      <c r="AC359" s="3" t="s">
        <v>2062</v>
      </c>
      <c r="AD359" s="3" t="s">
        <v>2062</v>
      </c>
      <c r="AE359" s="3" t="s">
        <v>94</v>
      </c>
      <c r="AF359" s="3" t="s">
        <v>95</v>
      </c>
      <c r="AG359" s="3" t="s">
        <v>96</v>
      </c>
    </row>
    <row r="360" spans="1:33" ht="45" customHeight="1" x14ac:dyDescent="0.35">
      <c r="A360" s="3" t="s">
        <v>2063</v>
      </c>
      <c r="B360" s="3" t="s">
        <v>80</v>
      </c>
      <c r="C360" s="3" t="s">
        <v>81</v>
      </c>
      <c r="D360" s="3" t="s">
        <v>82</v>
      </c>
      <c r="E360" s="3" t="s">
        <v>83</v>
      </c>
      <c r="F360" s="3" t="s">
        <v>6</v>
      </c>
      <c r="G360" s="3" t="s">
        <v>2064</v>
      </c>
      <c r="H360" s="3" t="s">
        <v>2065</v>
      </c>
      <c r="I360" s="3" t="s">
        <v>146</v>
      </c>
      <c r="J360" s="3" t="s">
        <v>2066</v>
      </c>
      <c r="K360" s="3" t="s">
        <v>301</v>
      </c>
      <c r="L360" s="3" t="s">
        <v>2067</v>
      </c>
      <c r="M360" s="3" t="s">
        <v>121</v>
      </c>
      <c r="N360" s="3" t="s">
        <v>1162</v>
      </c>
      <c r="O360" s="3" t="s">
        <v>91</v>
      </c>
      <c r="P360" s="3" t="s">
        <v>2068</v>
      </c>
      <c r="Q360" s="3" t="s">
        <v>91</v>
      </c>
      <c r="R360" s="3" t="s">
        <v>2069</v>
      </c>
      <c r="S360" s="3" t="s">
        <v>2069</v>
      </c>
      <c r="T360" s="3" t="s">
        <v>2069</v>
      </c>
      <c r="U360" s="3" t="s">
        <v>2069</v>
      </c>
      <c r="V360" s="3" t="s">
        <v>2069</v>
      </c>
      <c r="W360" s="3" t="s">
        <v>2069</v>
      </c>
      <c r="X360" s="3" t="s">
        <v>2069</v>
      </c>
      <c r="Y360" s="3" t="s">
        <v>2069</v>
      </c>
      <c r="Z360" s="3" t="s">
        <v>2069</v>
      </c>
      <c r="AA360" s="3" t="s">
        <v>2069</v>
      </c>
      <c r="AB360" s="3" t="s">
        <v>2069</v>
      </c>
      <c r="AC360" s="3" t="s">
        <v>2069</v>
      </c>
      <c r="AD360" s="3" t="s">
        <v>2069</v>
      </c>
      <c r="AE360" s="3" t="s">
        <v>94</v>
      </c>
      <c r="AF360" s="3" t="s">
        <v>95</v>
      </c>
      <c r="AG360" s="3" t="s">
        <v>96</v>
      </c>
    </row>
    <row r="361" spans="1:33" ht="45" customHeight="1" x14ac:dyDescent="0.35">
      <c r="A361" s="3" t="s">
        <v>2070</v>
      </c>
      <c r="B361" s="3" t="s">
        <v>80</v>
      </c>
      <c r="C361" s="3" t="s">
        <v>81</v>
      </c>
      <c r="D361" s="3" t="s">
        <v>82</v>
      </c>
      <c r="E361" s="3" t="s">
        <v>83</v>
      </c>
      <c r="F361" s="3" t="s">
        <v>6</v>
      </c>
      <c r="G361" s="3" t="s">
        <v>432</v>
      </c>
      <c r="H361" s="3" t="s">
        <v>432</v>
      </c>
      <c r="I361" s="3" t="s">
        <v>606</v>
      </c>
      <c r="J361" s="3" t="s">
        <v>2071</v>
      </c>
      <c r="K361" s="3" t="s">
        <v>221</v>
      </c>
      <c r="L361" s="3" t="s">
        <v>110</v>
      </c>
      <c r="M361" s="3" t="s">
        <v>89</v>
      </c>
      <c r="N361" s="3" t="s">
        <v>90</v>
      </c>
      <c r="O361" s="3" t="s">
        <v>91</v>
      </c>
      <c r="P361" s="3" t="s">
        <v>90</v>
      </c>
      <c r="Q361" s="3" t="s">
        <v>91</v>
      </c>
      <c r="R361" s="3" t="s">
        <v>2072</v>
      </c>
      <c r="S361" s="3" t="s">
        <v>2072</v>
      </c>
      <c r="T361" s="3" t="s">
        <v>2072</v>
      </c>
      <c r="U361" s="3" t="s">
        <v>2072</v>
      </c>
      <c r="V361" s="3" t="s">
        <v>2072</v>
      </c>
      <c r="W361" s="3" t="s">
        <v>2072</v>
      </c>
      <c r="X361" s="3" t="s">
        <v>2072</v>
      </c>
      <c r="Y361" s="3" t="s">
        <v>2072</v>
      </c>
      <c r="Z361" s="3" t="s">
        <v>2072</v>
      </c>
      <c r="AA361" s="3" t="s">
        <v>2072</v>
      </c>
      <c r="AB361" s="3" t="s">
        <v>2072</v>
      </c>
      <c r="AC361" s="3" t="s">
        <v>2072</v>
      </c>
      <c r="AD361" s="3" t="s">
        <v>2072</v>
      </c>
      <c r="AE361" s="3" t="s">
        <v>94</v>
      </c>
      <c r="AF361" s="3" t="s">
        <v>95</v>
      </c>
      <c r="AG361" s="3" t="s">
        <v>96</v>
      </c>
    </row>
    <row r="362" spans="1:33" ht="45" customHeight="1" x14ac:dyDescent="0.35">
      <c r="A362" s="3" t="s">
        <v>2073</v>
      </c>
      <c r="B362" s="3" t="s">
        <v>80</v>
      </c>
      <c r="C362" s="3" t="s">
        <v>81</v>
      </c>
      <c r="D362" s="3" t="s">
        <v>82</v>
      </c>
      <c r="E362" s="3" t="s">
        <v>83</v>
      </c>
      <c r="F362" s="3" t="s">
        <v>6</v>
      </c>
      <c r="G362" s="3" t="s">
        <v>439</v>
      </c>
      <c r="H362" s="3" t="s">
        <v>2074</v>
      </c>
      <c r="I362" s="3" t="s">
        <v>146</v>
      </c>
      <c r="J362" s="3" t="s">
        <v>2075</v>
      </c>
      <c r="K362" s="3" t="s">
        <v>893</v>
      </c>
      <c r="L362" s="3" t="s">
        <v>2076</v>
      </c>
      <c r="M362" s="3" t="s">
        <v>89</v>
      </c>
      <c r="N362" s="3" t="s">
        <v>1162</v>
      </c>
      <c r="O362" s="3" t="s">
        <v>91</v>
      </c>
      <c r="P362" s="3" t="s">
        <v>2068</v>
      </c>
      <c r="Q362" s="3" t="s">
        <v>91</v>
      </c>
      <c r="R362" s="3" t="s">
        <v>2077</v>
      </c>
      <c r="S362" s="3" t="s">
        <v>2077</v>
      </c>
      <c r="T362" s="3" t="s">
        <v>2077</v>
      </c>
      <c r="U362" s="3" t="s">
        <v>2077</v>
      </c>
      <c r="V362" s="3" t="s">
        <v>2077</v>
      </c>
      <c r="W362" s="3" t="s">
        <v>2077</v>
      </c>
      <c r="X362" s="3" t="s">
        <v>2077</v>
      </c>
      <c r="Y362" s="3" t="s">
        <v>2077</v>
      </c>
      <c r="Z362" s="3" t="s">
        <v>2077</v>
      </c>
      <c r="AA362" s="3" t="s">
        <v>2077</v>
      </c>
      <c r="AB362" s="3" t="s">
        <v>2077</v>
      </c>
      <c r="AC362" s="3" t="s">
        <v>2077</v>
      </c>
      <c r="AD362" s="3" t="s">
        <v>2077</v>
      </c>
      <c r="AE362" s="3" t="s">
        <v>94</v>
      </c>
      <c r="AF362" s="3" t="s">
        <v>95</v>
      </c>
      <c r="AG362" s="3" t="s">
        <v>96</v>
      </c>
    </row>
    <row r="363" spans="1:33" ht="45" customHeight="1" x14ac:dyDescent="0.35">
      <c r="A363" s="3" t="s">
        <v>2078</v>
      </c>
      <c r="B363" s="3" t="s">
        <v>80</v>
      </c>
      <c r="C363" s="3" t="s">
        <v>81</v>
      </c>
      <c r="D363" s="3" t="s">
        <v>82</v>
      </c>
      <c r="E363" s="3" t="s">
        <v>83</v>
      </c>
      <c r="F363" s="3" t="s">
        <v>6</v>
      </c>
      <c r="G363" s="3" t="s">
        <v>1090</v>
      </c>
      <c r="H363" s="3" t="s">
        <v>424</v>
      </c>
      <c r="I363" s="3" t="s">
        <v>100</v>
      </c>
      <c r="J363" s="3" t="s">
        <v>2079</v>
      </c>
      <c r="K363" s="3" t="s">
        <v>194</v>
      </c>
      <c r="L363" s="3" t="s">
        <v>865</v>
      </c>
      <c r="M363" s="3" t="s">
        <v>89</v>
      </c>
      <c r="N363" s="3" t="s">
        <v>90</v>
      </c>
      <c r="O363" s="3" t="s">
        <v>91</v>
      </c>
      <c r="P363" s="3" t="s">
        <v>90</v>
      </c>
      <c r="Q363" s="3" t="s">
        <v>91</v>
      </c>
      <c r="R363" s="3" t="s">
        <v>2080</v>
      </c>
      <c r="S363" s="3" t="s">
        <v>2080</v>
      </c>
      <c r="T363" s="3" t="s">
        <v>2080</v>
      </c>
      <c r="U363" s="3" t="s">
        <v>2080</v>
      </c>
      <c r="V363" s="3" t="s">
        <v>2080</v>
      </c>
      <c r="W363" s="3" t="s">
        <v>2080</v>
      </c>
      <c r="X363" s="3" t="s">
        <v>2080</v>
      </c>
      <c r="Y363" s="3" t="s">
        <v>2080</v>
      </c>
      <c r="Z363" s="3" t="s">
        <v>2080</v>
      </c>
      <c r="AA363" s="3" t="s">
        <v>2080</v>
      </c>
      <c r="AB363" s="3" t="s">
        <v>2080</v>
      </c>
      <c r="AC363" s="3" t="s">
        <v>2080</v>
      </c>
      <c r="AD363" s="3" t="s">
        <v>2080</v>
      </c>
      <c r="AE363" s="3" t="s">
        <v>94</v>
      </c>
      <c r="AF363" s="3" t="s">
        <v>95</v>
      </c>
      <c r="AG363" s="3" t="s">
        <v>96</v>
      </c>
    </row>
    <row r="364" spans="1:33" ht="45" customHeight="1" x14ac:dyDescent="0.35">
      <c r="A364" s="3" t="s">
        <v>2081</v>
      </c>
      <c r="B364" s="3" t="s">
        <v>80</v>
      </c>
      <c r="C364" s="3" t="s">
        <v>81</v>
      </c>
      <c r="D364" s="3" t="s">
        <v>82</v>
      </c>
      <c r="E364" s="3" t="s">
        <v>83</v>
      </c>
      <c r="F364" s="3" t="s">
        <v>6</v>
      </c>
      <c r="G364" s="3" t="s">
        <v>397</v>
      </c>
      <c r="H364" s="3" t="s">
        <v>398</v>
      </c>
      <c r="I364" s="3" t="s">
        <v>146</v>
      </c>
      <c r="J364" s="3" t="s">
        <v>2082</v>
      </c>
      <c r="K364" s="3" t="s">
        <v>262</v>
      </c>
      <c r="L364" s="3" t="s">
        <v>235</v>
      </c>
      <c r="M364" s="3" t="s">
        <v>121</v>
      </c>
      <c r="N364" s="3" t="s">
        <v>510</v>
      </c>
      <c r="O364" s="3" t="s">
        <v>91</v>
      </c>
      <c r="P364" s="3" t="s">
        <v>2083</v>
      </c>
      <c r="Q364" s="3" t="s">
        <v>91</v>
      </c>
      <c r="R364" s="3" t="s">
        <v>2084</v>
      </c>
      <c r="S364" s="3" t="s">
        <v>2084</v>
      </c>
      <c r="T364" s="3" t="s">
        <v>2084</v>
      </c>
      <c r="U364" s="3" t="s">
        <v>2084</v>
      </c>
      <c r="V364" s="3" t="s">
        <v>2084</v>
      </c>
      <c r="W364" s="3" t="s">
        <v>2084</v>
      </c>
      <c r="X364" s="3" t="s">
        <v>2084</v>
      </c>
      <c r="Y364" s="3" t="s">
        <v>2084</v>
      </c>
      <c r="Z364" s="3" t="s">
        <v>2084</v>
      </c>
      <c r="AA364" s="3" t="s">
        <v>2084</v>
      </c>
      <c r="AB364" s="3" t="s">
        <v>2084</v>
      </c>
      <c r="AC364" s="3" t="s">
        <v>2084</v>
      </c>
      <c r="AD364" s="3" t="s">
        <v>2084</v>
      </c>
      <c r="AE364" s="3" t="s">
        <v>94</v>
      </c>
      <c r="AF364" s="3" t="s">
        <v>95</v>
      </c>
      <c r="AG364" s="3" t="s">
        <v>96</v>
      </c>
    </row>
    <row r="365" spans="1:33" ht="45" customHeight="1" x14ac:dyDescent="0.35">
      <c r="A365" s="3" t="s">
        <v>2085</v>
      </c>
      <c r="B365" s="3" t="s">
        <v>80</v>
      </c>
      <c r="C365" s="3" t="s">
        <v>81</v>
      </c>
      <c r="D365" s="3" t="s">
        <v>82</v>
      </c>
      <c r="E365" s="3" t="s">
        <v>83</v>
      </c>
      <c r="F365" s="3" t="s">
        <v>6</v>
      </c>
      <c r="G365" s="3" t="s">
        <v>106</v>
      </c>
      <c r="H365" s="3" t="s">
        <v>107</v>
      </c>
      <c r="I365" s="3" t="s">
        <v>146</v>
      </c>
      <c r="J365" s="3" t="s">
        <v>2086</v>
      </c>
      <c r="K365" s="3" t="s">
        <v>1526</v>
      </c>
      <c r="L365" s="3" t="s">
        <v>110</v>
      </c>
      <c r="M365" s="3" t="s">
        <v>89</v>
      </c>
      <c r="N365" s="3" t="s">
        <v>2087</v>
      </c>
      <c r="O365" s="3" t="s">
        <v>91</v>
      </c>
      <c r="P365" s="3" t="s">
        <v>2088</v>
      </c>
      <c r="Q365" s="3" t="s">
        <v>91</v>
      </c>
      <c r="R365" s="3" t="s">
        <v>2089</v>
      </c>
      <c r="S365" s="3" t="s">
        <v>2089</v>
      </c>
      <c r="T365" s="3" t="s">
        <v>2089</v>
      </c>
      <c r="U365" s="3" t="s">
        <v>2089</v>
      </c>
      <c r="V365" s="3" t="s">
        <v>2089</v>
      </c>
      <c r="W365" s="3" t="s">
        <v>2089</v>
      </c>
      <c r="X365" s="3" t="s">
        <v>2089</v>
      </c>
      <c r="Y365" s="3" t="s">
        <v>2089</v>
      </c>
      <c r="Z365" s="3" t="s">
        <v>2089</v>
      </c>
      <c r="AA365" s="3" t="s">
        <v>2089</v>
      </c>
      <c r="AB365" s="3" t="s">
        <v>2089</v>
      </c>
      <c r="AC365" s="3" t="s">
        <v>2089</v>
      </c>
      <c r="AD365" s="3" t="s">
        <v>2089</v>
      </c>
      <c r="AE365" s="3" t="s">
        <v>94</v>
      </c>
      <c r="AF365" s="3" t="s">
        <v>95</v>
      </c>
      <c r="AG365" s="3" t="s">
        <v>96</v>
      </c>
    </row>
    <row r="366" spans="1:33" ht="45" customHeight="1" x14ac:dyDescent="0.35">
      <c r="A366" s="3" t="s">
        <v>2090</v>
      </c>
      <c r="B366" s="3" t="s">
        <v>80</v>
      </c>
      <c r="C366" s="3" t="s">
        <v>81</v>
      </c>
      <c r="D366" s="3" t="s">
        <v>82</v>
      </c>
      <c r="E366" s="3" t="s">
        <v>83</v>
      </c>
      <c r="F366" s="3" t="s">
        <v>6</v>
      </c>
      <c r="G366" s="3" t="s">
        <v>410</v>
      </c>
      <c r="H366" s="3" t="s">
        <v>410</v>
      </c>
      <c r="I366" s="3" t="s">
        <v>100</v>
      </c>
      <c r="J366" s="3" t="s">
        <v>2091</v>
      </c>
      <c r="K366" s="3" t="s">
        <v>2092</v>
      </c>
      <c r="L366" s="3" t="s">
        <v>2093</v>
      </c>
      <c r="M366" s="3" t="s">
        <v>121</v>
      </c>
      <c r="N366" s="3" t="s">
        <v>1283</v>
      </c>
      <c r="O366" s="3" t="s">
        <v>91</v>
      </c>
      <c r="P366" s="3" t="s">
        <v>1334</v>
      </c>
      <c r="Q366" s="3" t="s">
        <v>91</v>
      </c>
      <c r="R366" s="3" t="s">
        <v>2094</v>
      </c>
      <c r="S366" s="3" t="s">
        <v>2094</v>
      </c>
      <c r="T366" s="3" t="s">
        <v>2094</v>
      </c>
      <c r="U366" s="3" t="s">
        <v>2094</v>
      </c>
      <c r="V366" s="3" t="s">
        <v>2094</v>
      </c>
      <c r="W366" s="3" t="s">
        <v>2094</v>
      </c>
      <c r="X366" s="3" t="s">
        <v>2094</v>
      </c>
      <c r="Y366" s="3" t="s">
        <v>2094</v>
      </c>
      <c r="Z366" s="3" t="s">
        <v>2094</v>
      </c>
      <c r="AA366" s="3" t="s">
        <v>2094</v>
      </c>
      <c r="AB366" s="3" t="s">
        <v>2094</v>
      </c>
      <c r="AC366" s="3" t="s">
        <v>2094</v>
      </c>
      <c r="AD366" s="3" t="s">
        <v>2094</v>
      </c>
      <c r="AE366" s="3" t="s">
        <v>94</v>
      </c>
      <c r="AF366" s="3" t="s">
        <v>95</v>
      </c>
      <c r="AG366" s="3" t="s">
        <v>96</v>
      </c>
    </row>
    <row r="367" spans="1:33" ht="45" customHeight="1" x14ac:dyDescent="0.35">
      <c r="A367" s="3" t="s">
        <v>2095</v>
      </c>
      <c r="B367" s="3" t="s">
        <v>80</v>
      </c>
      <c r="C367" s="3" t="s">
        <v>81</v>
      </c>
      <c r="D367" s="3" t="s">
        <v>82</v>
      </c>
      <c r="E367" s="3" t="s">
        <v>83</v>
      </c>
      <c r="F367" s="3" t="s">
        <v>6</v>
      </c>
      <c r="G367" s="3" t="s">
        <v>410</v>
      </c>
      <c r="H367" s="3" t="s">
        <v>410</v>
      </c>
      <c r="I367" s="3" t="s">
        <v>100</v>
      </c>
      <c r="J367" s="3" t="s">
        <v>1993</v>
      </c>
      <c r="K367" s="3" t="s">
        <v>162</v>
      </c>
      <c r="L367" s="3" t="s">
        <v>601</v>
      </c>
      <c r="M367" s="3" t="s">
        <v>121</v>
      </c>
      <c r="N367" s="3" t="s">
        <v>1283</v>
      </c>
      <c r="O367" s="3" t="s">
        <v>91</v>
      </c>
      <c r="P367" s="3" t="s">
        <v>1334</v>
      </c>
      <c r="Q367" s="3" t="s">
        <v>91</v>
      </c>
      <c r="R367" s="3" t="s">
        <v>2096</v>
      </c>
      <c r="S367" s="3" t="s">
        <v>2096</v>
      </c>
      <c r="T367" s="3" t="s">
        <v>2096</v>
      </c>
      <c r="U367" s="3" t="s">
        <v>2096</v>
      </c>
      <c r="V367" s="3" t="s">
        <v>2096</v>
      </c>
      <c r="W367" s="3" t="s">
        <v>2096</v>
      </c>
      <c r="X367" s="3" t="s">
        <v>2096</v>
      </c>
      <c r="Y367" s="3" t="s">
        <v>2096</v>
      </c>
      <c r="Z367" s="3" t="s">
        <v>2096</v>
      </c>
      <c r="AA367" s="3" t="s">
        <v>2096</v>
      </c>
      <c r="AB367" s="3" t="s">
        <v>2096</v>
      </c>
      <c r="AC367" s="3" t="s">
        <v>2096</v>
      </c>
      <c r="AD367" s="3" t="s">
        <v>2096</v>
      </c>
      <c r="AE367" s="3" t="s">
        <v>94</v>
      </c>
      <c r="AF367" s="3" t="s">
        <v>95</v>
      </c>
      <c r="AG367" s="3" t="s">
        <v>96</v>
      </c>
    </row>
    <row r="368" spans="1:33" ht="45" customHeight="1" x14ac:dyDescent="0.35">
      <c r="A368" s="3" t="s">
        <v>2097</v>
      </c>
      <c r="B368" s="3" t="s">
        <v>80</v>
      </c>
      <c r="C368" s="3" t="s">
        <v>81</v>
      </c>
      <c r="D368" s="3" t="s">
        <v>82</v>
      </c>
      <c r="E368" s="3" t="s">
        <v>83</v>
      </c>
      <c r="F368" s="3" t="s">
        <v>6</v>
      </c>
      <c r="G368" s="3" t="s">
        <v>508</v>
      </c>
      <c r="H368" s="3" t="s">
        <v>508</v>
      </c>
      <c r="I368" s="3" t="s">
        <v>146</v>
      </c>
      <c r="J368" s="3" t="s">
        <v>2098</v>
      </c>
      <c r="K368" s="3" t="s">
        <v>235</v>
      </c>
      <c r="L368" s="3" t="s">
        <v>454</v>
      </c>
      <c r="M368" s="3" t="s">
        <v>121</v>
      </c>
      <c r="N368" s="3" t="s">
        <v>186</v>
      </c>
      <c r="O368" s="3" t="s">
        <v>91</v>
      </c>
      <c r="P368" s="3" t="s">
        <v>2099</v>
      </c>
      <c r="Q368" s="3" t="s">
        <v>91</v>
      </c>
      <c r="R368" s="3" t="s">
        <v>2100</v>
      </c>
      <c r="S368" s="3" t="s">
        <v>2100</v>
      </c>
      <c r="T368" s="3" t="s">
        <v>2100</v>
      </c>
      <c r="U368" s="3" t="s">
        <v>2100</v>
      </c>
      <c r="V368" s="3" t="s">
        <v>2100</v>
      </c>
      <c r="W368" s="3" t="s">
        <v>2100</v>
      </c>
      <c r="X368" s="3" t="s">
        <v>2100</v>
      </c>
      <c r="Y368" s="3" t="s">
        <v>2100</v>
      </c>
      <c r="Z368" s="3" t="s">
        <v>2100</v>
      </c>
      <c r="AA368" s="3" t="s">
        <v>2100</v>
      </c>
      <c r="AB368" s="3" t="s">
        <v>2100</v>
      </c>
      <c r="AC368" s="3" t="s">
        <v>2100</v>
      </c>
      <c r="AD368" s="3" t="s">
        <v>2100</v>
      </c>
      <c r="AE368" s="3" t="s">
        <v>94</v>
      </c>
      <c r="AF368" s="3" t="s">
        <v>95</v>
      </c>
      <c r="AG368" s="3" t="s">
        <v>96</v>
      </c>
    </row>
    <row r="369" spans="1:33" ht="45" customHeight="1" x14ac:dyDescent="0.35">
      <c r="A369" s="3" t="s">
        <v>2101</v>
      </c>
      <c r="B369" s="3" t="s">
        <v>80</v>
      </c>
      <c r="C369" s="3" t="s">
        <v>81</v>
      </c>
      <c r="D369" s="3" t="s">
        <v>82</v>
      </c>
      <c r="E369" s="3" t="s">
        <v>83</v>
      </c>
      <c r="F369" s="3" t="s">
        <v>6</v>
      </c>
      <c r="G369" s="3" t="s">
        <v>379</v>
      </c>
      <c r="H369" s="3" t="s">
        <v>410</v>
      </c>
      <c r="I369" s="3" t="s">
        <v>146</v>
      </c>
      <c r="J369" s="3" t="s">
        <v>850</v>
      </c>
      <c r="K369" s="3" t="s">
        <v>262</v>
      </c>
      <c r="L369" s="3" t="s">
        <v>2102</v>
      </c>
      <c r="M369" s="3" t="s">
        <v>121</v>
      </c>
      <c r="N369" s="3" t="s">
        <v>414</v>
      </c>
      <c r="O369" s="3" t="s">
        <v>91</v>
      </c>
      <c r="P369" s="3" t="s">
        <v>415</v>
      </c>
      <c r="Q369" s="3" t="s">
        <v>91</v>
      </c>
      <c r="R369" s="3" t="s">
        <v>2103</v>
      </c>
      <c r="S369" s="3" t="s">
        <v>2103</v>
      </c>
      <c r="T369" s="3" t="s">
        <v>2103</v>
      </c>
      <c r="U369" s="3" t="s">
        <v>2103</v>
      </c>
      <c r="V369" s="3" t="s">
        <v>2103</v>
      </c>
      <c r="W369" s="3" t="s">
        <v>2103</v>
      </c>
      <c r="X369" s="3" t="s">
        <v>2103</v>
      </c>
      <c r="Y369" s="3" t="s">
        <v>2103</v>
      </c>
      <c r="Z369" s="3" t="s">
        <v>2103</v>
      </c>
      <c r="AA369" s="3" t="s">
        <v>2103</v>
      </c>
      <c r="AB369" s="3" t="s">
        <v>2103</v>
      </c>
      <c r="AC369" s="3" t="s">
        <v>2103</v>
      </c>
      <c r="AD369" s="3" t="s">
        <v>2103</v>
      </c>
      <c r="AE369" s="3" t="s">
        <v>94</v>
      </c>
      <c r="AF369" s="3" t="s">
        <v>95</v>
      </c>
      <c r="AG369" s="3" t="s">
        <v>96</v>
      </c>
    </row>
    <row r="370" spans="1:33" ht="45" customHeight="1" x14ac:dyDescent="0.35">
      <c r="A370" s="3" t="s">
        <v>2104</v>
      </c>
      <c r="B370" s="3" t="s">
        <v>80</v>
      </c>
      <c r="C370" s="3" t="s">
        <v>81</v>
      </c>
      <c r="D370" s="3" t="s">
        <v>82</v>
      </c>
      <c r="E370" s="3" t="s">
        <v>83</v>
      </c>
      <c r="F370" s="3" t="s">
        <v>6</v>
      </c>
      <c r="G370" s="3" t="s">
        <v>2105</v>
      </c>
      <c r="H370" s="3" t="s">
        <v>2105</v>
      </c>
      <c r="I370" s="3" t="s">
        <v>380</v>
      </c>
      <c r="J370" s="3" t="s">
        <v>2106</v>
      </c>
      <c r="K370" s="3" t="s">
        <v>472</v>
      </c>
      <c r="L370" s="3" t="s">
        <v>1949</v>
      </c>
      <c r="M370" s="3" t="s">
        <v>121</v>
      </c>
      <c r="N370" s="3" t="s">
        <v>90</v>
      </c>
      <c r="O370" s="3" t="s">
        <v>91</v>
      </c>
      <c r="P370" s="3" t="s">
        <v>157</v>
      </c>
      <c r="Q370" s="3" t="s">
        <v>91</v>
      </c>
      <c r="R370" s="3" t="s">
        <v>2107</v>
      </c>
      <c r="S370" s="3" t="s">
        <v>2107</v>
      </c>
      <c r="T370" s="3" t="s">
        <v>2107</v>
      </c>
      <c r="U370" s="3" t="s">
        <v>2107</v>
      </c>
      <c r="V370" s="3" t="s">
        <v>2107</v>
      </c>
      <c r="W370" s="3" t="s">
        <v>2107</v>
      </c>
      <c r="X370" s="3" t="s">
        <v>2107</v>
      </c>
      <c r="Y370" s="3" t="s">
        <v>2107</v>
      </c>
      <c r="Z370" s="3" t="s">
        <v>2107</v>
      </c>
      <c r="AA370" s="3" t="s">
        <v>2107</v>
      </c>
      <c r="AB370" s="3" t="s">
        <v>2107</v>
      </c>
      <c r="AC370" s="3" t="s">
        <v>2107</v>
      </c>
      <c r="AD370" s="3" t="s">
        <v>2107</v>
      </c>
      <c r="AE370" s="3" t="s">
        <v>94</v>
      </c>
      <c r="AF370" s="3" t="s">
        <v>95</v>
      </c>
      <c r="AG370" s="3" t="s">
        <v>96</v>
      </c>
    </row>
    <row r="371" spans="1:33" ht="45" customHeight="1" x14ac:dyDescent="0.35">
      <c r="A371" s="3" t="s">
        <v>2108</v>
      </c>
      <c r="B371" s="3" t="s">
        <v>80</v>
      </c>
      <c r="C371" s="3" t="s">
        <v>81</v>
      </c>
      <c r="D371" s="3" t="s">
        <v>82</v>
      </c>
      <c r="E371" s="3" t="s">
        <v>83</v>
      </c>
      <c r="F371" s="3" t="s">
        <v>6</v>
      </c>
      <c r="G371" s="3" t="s">
        <v>432</v>
      </c>
      <c r="H371" s="3" t="s">
        <v>432</v>
      </c>
      <c r="I371" s="3" t="s">
        <v>552</v>
      </c>
      <c r="J371" s="3" t="s">
        <v>2109</v>
      </c>
      <c r="K371" s="3" t="s">
        <v>101</v>
      </c>
      <c r="L371" s="3" t="s">
        <v>96</v>
      </c>
      <c r="M371" s="3" t="s">
        <v>89</v>
      </c>
      <c r="N371" s="3" t="s">
        <v>1272</v>
      </c>
      <c r="O371" s="3" t="s">
        <v>91</v>
      </c>
      <c r="P371" s="3" t="s">
        <v>1273</v>
      </c>
      <c r="Q371" s="3" t="s">
        <v>91</v>
      </c>
      <c r="R371" s="3" t="s">
        <v>2110</v>
      </c>
      <c r="S371" s="3" t="s">
        <v>2110</v>
      </c>
      <c r="T371" s="3" t="s">
        <v>2110</v>
      </c>
      <c r="U371" s="3" t="s">
        <v>2110</v>
      </c>
      <c r="V371" s="3" t="s">
        <v>2110</v>
      </c>
      <c r="W371" s="3" t="s">
        <v>2110</v>
      </c>
      <c r="X371" s="3" t="s">
        <v>2110</v>
      </c>
      <c r="Y371" s="3" t="s">
        <v>2110</v>
      </c>
      <c r="Z371" s="3" t="s">
        <v>2110</v>
      </c>
      <c r="AA371" s="3" t="s">
        <v>2110</v>
      </c>
      <c r="AB371" s="3" t="s">
        <v>2110</v>
      </c>
      <c r="AC371" s="3" t="s">
        <v>2110</v>
      </c>
      <c r="AD371" s="3" t="s">
        <v>2110</v>
      </c>
      <c r="AE371" s="3" t="s">
        <v>94</v>
      </c>
      <c r="AF371" s="3" t="s">
        <v>95</v>
      </c>
      <c r="AG371" s="3" t="s">
        <v>96</v>
      </c>
    </row>
    <row r="372" spans="1:33" ht="45" customHeight="1" x14ac:dyDescent="0.35">
      <c r="A372" s="3" t="s">
        <v>2111</v>
      </c>
      <c r="B372" s="3" t="s">
        <v>80</v>
      </c>
      <c r="C372" s="3" t="s">
        <v>81</v>
      </c>
      <c r="D372" s="3" t="s">
        <v>82</v>
      </c>
      <c r="E372" s="3" t="s">
        <v>83</v>
      </c>
      <c r="F372" s="3" t="s">
        <v>6</v>
      </c>
      <c r="G372" s="3" t="s">
        <v>690</v>
      </c>
      <c r="H372" s="3" t="s">
        <v>690</v>
      </c>
      <c r="I372" s="3" t="s">
        <v>308</v>
      </c>
      <c r="J372" s="3" t="s">
        <v>926</v>
      </c>
      <c r="K372" s="3" t="s">
        <v>162</v>
      </c>
      <c r="L372" s="3" t="s">
        <v>162</v>
      </c>
      <c r="M372" s="3" t="s">
        <v>121</v>
      </c>
      <c r="N372" s="3" t="s">
        <v>693</v>
      </c>
      <c r="O372" s="3" t="s">
        <v>91</v>
      </c>
      <c r="P372" s="3" t="s">
        <v>694</v>
      </c>
      <c r="Q372" s="3" t="s">
        <v>91</v>
      </c>
      <c r="R372" s="3" t="s">
        <v>2112</v>
      </c>
      <c r="S372" s="3" t="s">
        <v>2112</v>
      </c>
      <c r="T372" s="3" t="s">
        <v>2112</v>
      </c>
      <c r="U372" s="3" t="s">
        <v>2112</v>
      </c>
      <c r="V372" s="3" t="s">
        <v>2112</v>
      </c>
      <c r="W372" s="3" t="s">
        <v>2112</v>
      </c>
      <c r="X372" s="3" t="s">
        <v>2112</v>
      </c>
      <c r="Y372" s="3" t="s">
        <v>2112</v>
      </c>
      <c r="Z372" s="3" t="s">
        <v>2112</v>
      </c>
      <c r="AA372" s="3" t="s">
        <v>2112</v>
      </c>
      <c r="AB372" s="3" t="s">
        <v>2112</v>
      </c>
      <c r="AC372" s="3" t="s">
        <v>2112</v>
      </c>
      <c r="AD372" s="3" t="s">
        <v>2112</v>
      </c>
      <c r="AE372" s="3" t="s">
        <v>94</v>
      </c>
      <c r="AF372" s="3" t="s">
        <v>95</v>
      </c>
      <c r="AG372" s="3" t="s">
        <v>96</v>
      </c>
    </row>
    <row r="373" spans="1:33" ht="45" customHeight="1" x14ac:dyDescent="0.35">
      <c r="A373" s="3" t="s">
        <v>2113</v>
      </c>
      <c r="B373" s="3" t="s">
        <v>80</v>
      </c>
      <c r="C373" s="3" t="s">
        <v>81</v>
      </c>
      <c r="D373" s="3" t="s">
        <v>82</v>
      </c>
      <c r="E373" s="3" t="s">
        <v>83</v>
      </c>
      <c r="F373" s="3" t="s">
        <v>6</v>
      </c>
      <c r="G373" s="3" t="s">
        <v>1946</v>
      </c>
      <c r="H373" s="3" t="s">
        <v>1947</v>
      </c>
      <c r="I373" s="3" t="s">
        <v>477</v>
      </c>
      <c r="J373" s="3" t="s">
        <v>2114</v>
      </c>
      <c r="K373" s="3" t="s">
        <v>110</v>
      </c>
      <c r="L373" s="3" t="s">
        <v>800</v>
      </c>
      <c r="M373" s="3" t="s">
        <v>89</v>
      </c>
      <c r="N373" s="3" t="s">
        <v>2115</v>
      </c>
      <c r="O373" s="3" t="s">
        <v>91</v>
      </c>
      <c r="P373" s="3" t="s">
        <v>312</v>
      </c>
      <c r="Q373" s="3" t="s">
        <v>91</v>
      </c>
      <c r="R373" s="3" t="s">
        <v>2116</v>
      </c>
      <c r="S373" s="3" t="s">
        <v>2116</v>
      </c>
      <c r="T373" s="3" t="s">
        <v>2116</v>
      </c>
      <c r="U373" s="3" t="s">
        <v>2116</v>
      </c>
      <c r="V373" s="3" t="s">
        <v>2116</v>
      </c>
      <c r="W373" s="3" t="s">
        <v>2116</v>
      </c>
      <c r="X373" s="3" t="s">
        <v>2116</v>
      </c>
      <c r="Y373" s="3" t="s">
        <v>2116</v>
      </c>
      <c r="Z373" s="3" t="s">
        <v>2116</v>
      </c>
      <c r="AA373" s="3" t="s">
        <v>2116</v>
      </c>
      <c r="AB373" s="3" t="s">
        <v>2116</v>
      </c>
      <c r="AC373" s="3" t="s">
        <v>2116</v>
      </c>
      <c r="AD373" s="3" t="s">
        <v>2116</v>
      </c>
      <c r="AE373" s="3" t="s">
        <v>94</v>
      </c>
      <c r="AF373" s="3" t="s">
        <v>95</v>
      </c>
      <c r="AG373" s="3" t="s">
        <v>96</v>
      </c>
    </row>
    <row r="374" spans="1:33" ht="45" customHeight="1" x14ac:dyDescent="0.35">
      <c r="A374" s="3" t="s">
        <v>2117</v>
      </c>
      <c r="B374" s="3" t="s">
        <v>80</v>
      </c>
      <c r="C374" s="3" t="s">
        <v>81</v>
      </c>
      <c r="D374" s="3" t="s">
        <v>82</v>
      </c>
      <c r="E374" s="3" t="s">
        <v>83</v>
      </c>
      <c r="F374" s="3" t="s">
        <v>6</v>
      </c>
      <c r="G374" s="3" t="s">
        <v>876</v>
      </c>
      <c r="H374" s="3" t="s">
        <v>876</v>
      </c>
      <c r="I374" s="3" t="s">
        <v>308</v>
      </c>
      <c r="J374" s="3" t="s">
        <v>2118</v>
      </c>
      <c r="K374" s="3" t="s">
        <v>2119</v>
      </c>
      <c r="L374" s="3" t="s">
        <v>288</v>
      </c>
      <c r="M374" s="3" t="s">
        <v>89</v>
      </c>
      <c r="N374" s="3" t="s">
        <v>872</v>
      </c>
      <c r="O374" s="3" t="s">
        <v>91</v>
      </c>
      <c r="P374" s="3" t="s">
        <v>2120</v>
      </c>
      <c r="Q374" s="3" t="s">
        <v>91</v>
      </c>
      <c r="R374" s="3" t="s">
        <v>2121</v>
      </c>
      <c r="S374" s="3" t="s">
        <v>2121</v>
      </c>
      <c r="T374" s="3" t="s">
        <v>2121</v>
      </c>
      <c r="U374" s="3" t="s">
        <v>2121</v>
      </c>
      <c r="V374" s="3" t="s">
        <v>2121</v>
      </c>
      <c r="W374" s="3" t="s">
        <v>2121</v>
      </c>
      <c r="X374" s="3" t="s">
        <v>2121</v>
      </c>
      <c r="Y374" s="3" t="s">
        <v>2121</v>
      </c>
      <c r="Z374" s="3" t="s">
        <v>2121</v>
      </c>
      <c r="AA374" s="3" t="s">
        <v>2121</v>
      </c>
      <c r="AB374" s="3" t="s">
        <v>2121</v>
      </c>
      <c r="AC374" s="3" t="s">
        <v>2121</v>
      </c>
      <c r="AD374" s="3" t="s">
        <v>2121</v>
      </c>
      <c r="AE374" s="3" t="s">
        <v>94</v>
      </c>
      <c r="AF374" s="3" t="s">
        <v>95</v>
      </c>
      <c r="AG374" s="3" t="s">
        <v>96</v>
      </c>
    </row>
    <row r="375" spans="1:33" ht="45" customHeight="1" x14ac:dyDescent="0.35">
      <c r="A375" s="3" t="s">
        <v>2122</v>
      </c>
      <c r="B375" s="3" t="s">
        <v>80</v>
      </c>
      <c r="C375" s="3" t="s">
        <v>81</v>
      </c>
      <c r="D375" s="3" t="s">
        <v>82</v>
      </c>
      <c r="E375" s="3" t="s">
        <v>83</v>
      </c>
      <c r="F375" s="3" t="s">
        <v>6</v>
      </c>
      <c r="G375" s="3" t="s">
        <v>2123</v>
      </c>
      <c r="H375" s="3" t="s">
        <v>2123</v>
      </c>
      <c r="I375" s="3" t="s">
        <v>298</v>
      </c>
      <c r="J375" s="3" t="s">
        <v>2124</v>
      </c>
      <c r="K375" s="3" t="s">
        <v>162</v>
      </c>
      <c r="L375" s="3" t="s">
        <v>472</v>
      </c>
      <c r="M375" s="3" t="s">
        <v>121</v>
      </c>
      <c r="N375" s="3" t="s">
        <v>1069</v>
      </c>
      <c r="O375" s="3" t="s">
        <v>91</v>
      </c>
      <c r="P375" s="3" t="s">
        <v>1070</v>
      </c>
      <c r="Q375" s="3" t="s">
        <v>91</v>
      </c>
      <c r="R375" s="3" t="s">
        <v>2125</v>
      </c>
      <c r="S375" s="3" t="s">
        <v>2125</v>
      </c>
      <c r="T375" s="3" t="s">
        <v>2125</v>
      </c>
      <c r="U375" s="3" t="s">
        <v>2125</v>
      </c>
      <c r="V375" s="3" t="s">
        <v>2125</v>
      </c>
      <c r="W375" s="3" t="s">
        <v>2125</v>
      </c>
      <c r="X375" s="3" t="s">
        <v>2125</v>
      </c>
      <c r="Y375" s="3" t="s">
        <v>2125</v>
      </c>
      <c r="Z375" s="3" t="s">
        <v>2125</v>
      </c>
      <c r="AA375" s="3" t="s">
        <v>2125</v>
      </c>
      <c r="AB375" s="3" t="s">
        <v>2125</v>
      </c>
      <c r="AC375" s="3" t="s">
        <v>2125</v>
      </c>
      <c r="AD375" s="3" t="s">
        <v>2125</v>
      </c>
      <c r="AE375" s="3" t="s">
        <v>94</v>
      </c>
      <c r="AF375" s="3" t="s">
        <v>95</v>
      </c>
      <c r="AG375" s="3" t="s">
        <v>96</v>
      </c>
    </row>
    <row r="376" spans="1:33" ht="45" customHeight="1" x14ac:dyDescent="0.35">
      <c r="A376" s="3" t="s">
        <v>2126</v>
      </c>
      <c r="B376" s="3" t="s">
        <v>80</v>
      </c>
      <c r="C376" s="3" t="s">
        <v>81</v>
      </c>
      <c r="D376" s="3" t="s">
        <v>82</v>
      </c>
      <c r="E376" s="3" t="s">
        <v>83</v>
      </c>
      <c r="F376" s="3" t="s">
        <v>6</v>
      </c>
      <c r="G376" s="3" t="s">
        <v>1078</v>
      </c>
      <c r="H376" s="3" t="s">
        <v>1079</v>
      </c>
      <c r="I376" s="3" t="s">
        <v>380</v>
      </c>
      <c r="J376" s="3" t="s">
        <v>2127</v>
      </c>
      <c r="K376" s="3" t="s">
        <v>2128</v>
      </c>
      <c r="L376" s="3" t="s">
        <v>301</v>
      </c>
      <c r="M376" s="3" t="s">
        <v>89</v>
      </c>
      <c r="N376" s="3" t="s">
        <v>638</v>
      </c>
      <c r="O376" s="3" t="s">
        <v>91</v>
      </c>
      <c r="P376" s="3" t="s">
        <v>2129</v>
      </c>
      <c r="Q376" s="3" t="s">
        <v>91</v>
      </c>
      <c r="R376" s="3" t="s">
        <v>2130</v>
      </c>
      <c r="S376" s="3" t="s">
        <v>2130</v>
      </c>
      <c r="T376" s="3" t="s">
        <v>2130</v>
      </c>
      <c r="U376" s="3" t="s">
        <v>2130</v>
      </c>
      <c r="V376" s="3" t="s">
        <v>2130</v>
      </c>
      <c r="W376" s="3" t="s">
        <v>2130</v>
      </c>
      <c r="X376" s="3" t="s">
        <v>2130</v>
      </c>
      <c r="Y376" s="3" t="s">
        <v>2130</v>
      </c>
      <c r="Z376" s="3" t="s">
        <v>2130</v>
      </c>
      <c r="AA376" s="3" t="s">
        <v>2130</v>
      </c>
      <c r="AB376" s="3" t="s">
        <v>2130</v>
      </c>
      <c r="AC376" s="3" t="s">
        <v>2130</v>
      </c>
      <c r="AD376" s="3" t="s">
        <v>2130</v>
      </c>
      <c r="AE376" s="3" t="s">
        <v>94</v>
      </c>
      <c r="AF376" s="3" t="s">
        <v>95</v>
      </c>
      <c r="AG376" s="3" t="s">
        <v>96</v>
      </c>
    </row>
    <row r="377" spans="1:33" ht="45" customHeight="1" x14ac:dyDescent="0.35">
      <c r="A377" s="3" t="s">
        <v>2131</v>
      </c>
      <c r="B377" s="3" t="s">
        <v>80</v>
      </c>
      <c r="C377" s="3" t="s">
        <v>81</v>
      </c>
      <c r="D377" s="3" t="s">
        <v>82</v>
      </c>
      <c r="E377" s="3" t="s">
        <v>83</v>
      </c>
      <c r="F377" s="3" t="s">
        <v>6</v>
      </c>
      <c r="G377" s="3" t="s">
        <v>410</v>
      </c>
      <c r="H377" s="3" t="s">
        <v>410</v>
      </c>
      <c r="I377" s="3" t="s">
        <v>100</v>
      </c>
      <c r="J377" s="3" t="s">
        <v>2132</v>
      </c>
      <c r="K377" s="3" t="s">
        <v>441</v>
      </c>
      <c r="L377" s="3" t="s">
        <v>441</v>
      </c>
      <c r="M377" s="3" t="s">
        <v>121</v>
      </c>
      <c r="N377" s="3" t="s">
        <v>1283</v>
      </c>
      <c r="O377" s="3" t="s">
        <v>91</v>
      </c>
      <c r="P377" s="3" t="s">
        <v>2133</v>
      </c>
      <c r="Q377" s="3" t="s">
        <v>91</v>
      </c>
      <c r="R377" s="3" t="s">
        <v>2134</v>
      </c>
      <c r="S377" s="3" t="s">
        <v>2134</v>
      </c>
      <c r="T377" s="3" t="s">
        <v>2134</v>
      </c>
      <c r="U377" s="3" t="s">
        <v>2134</v>
      </c>
      <c r="V377" s="3" t="s">
        <v>2134</v>
      </c>
      <c r="W377" s="3" t="s">
        <v>2134</v>
      </c>
      <c r="X377" s="3" t="s">
        <v>2134</v>
      </c>
      <c r="Y377" s="3" t="s">
        <v>2134</v>
      </c>
      <c r="Z377" s="3" t="s">
        <v>2134</v>
      </c>
      <c r="AA377" s="3" t="s">
        <v>2134</v>
      </c>
      <c r="AB377" s="3" t="s">
        <v>2134</v>
      </c>
      <c r="AC377" s="3" t="s">
        <v>2134</v>
      </c>
      <c r="AD377" s="3" t="s">
        <v>2134</v>
      </c>
      <c r="AE377" s="3" t="s">
        <v>94</v>
      </c>
      <c r="AF377" s="3" t="s">
        <v>95</v>
      </c>
      <c r="AG377" s="3" t="s">
        <v>96</v>
      </c>
    </row>
    <row r="378" spans="1:33" ht="45" customHeight="1" x14ac:dyDescent="0.35">
      <c r="A378" s="3" t="s">
        <v>2135</v>
      </c>
      <c r="B378" s="3" t="s">
        <v>80</v>
      </c>
      <c r="C378" s="3" t="s">
        <v>81</v>
      </c>
      <c r="D378" s="3" t="s">
        <v>82</v>
      </c>
      <c r="E378" s="3" t="s">
        <v>83</v>
      </c>
      <c r="F378" s="3" t="s">
        <v>6</v>
      </c>
      <c r="G378" s="3" t="s">
        <v>432</v>
      </c>
      <c r="H378" s="3" t="s">
        <v>432</v>
      </c>
      <c r="I378" s="3" t="s">
        <v>138</v>
      </c>
      <c r="J378" s="3" t="s">
        <v>2136</v>
      </c>
      <c r="K378" s="3" t="s">
        <v>2137</v>
      </c>
      <c r="L378" s="3" t="s">
        <v>687</v>
      </c>
      <c r="M378" s="3" t="s">
        <v>121</v>
      </c>
      <c r="N378" s="3" t="s">
        <v>90</v>
      </c>
      <c r="O378" s="3" t="s">
        <v>91</v>
      </c>
      <c r="P378" s="3" t="s">
        <v>2138</v>
      </c>
      <c r="Q378" s="3" t="s">
        <v>91</v>
      </c>
      <c r="R378" s="3" t="s">
        <v>2139</v>
      </c>
      <c r="S378" s="3" t="s">
        <v>2139</v>
      </c>
      <c r="T378" s="3" t="s">
        <v>2139</v>
      </c>
      <c r="U378" s="3" t="s">
        <v>2139</v>
      </c>
      <c r="V378" s="3" t="s">
        <v>2139</v>
      </c>
      <c r="W378" s="3" t="s">
        <v>2139</v>
      </c>
      <c r="X378" s="3" t="s">
        <v>2139</v>
      </c>
      <c r="Y378" s="3" t="s">
        <v>2139</v>
      </c>
      <c r="Z378" s="3" t="s">
        <v>2139</v>
      </c>
      <c r="AA378" s="3" t="s">
        <v>2139</v>
      </c>
      <c r="AB378" s="3" t="s">
        <v>2139</v>
      </c>
      <c r="AC378" s="3" t="s">
        <v>2139</v>
      </c>
      <c r="AD378" s="3" t="s">
        <v>2139</v>
      </c>
      <c r="AE378" s="3" t="s">
        <v>94</v>
      </c>
      <c r="AF378" s="3" t="s">
        <v>95</v>
      </c>
      <c r="AG378" s="3" t="s">
        <v>96</v>
      </c>
    </row>
    <row r="379" spans="1:33" ht="45" customHeight="1" x14ac:dyDescent="0.35">
      <c r="A379" s="3" t="s">
        <v>2140</v>
      </c>
      <c r="B379" s="3" t="s">
        <v>80</v>
      </c>
      <c r="C379" s="3" t="s">
        <v>81</v>
      </c>
      <c r="D379" s="3" t="s">
        <v>82</v>
      </c>
      <c r="E379" s="3" t="s">
        <v>83</v>
      </c>
      <c r="F379" s="3" t="s">
        <v>6</v>
      </c>
      <c r="G379" s="3" t="s">
        <v>2141</v>
      </c>
      <c r="H379" s="3" t="s">
        <v>2142</v>
      </c>
      <c r="I379" s="3" t="s">
        <v>380</v>
      </c>
      <c r="J379" s="3" t="s">
        <v>525</v>
      </c>
      <c r="K379" s="3" t="s">
        <v>131</v>
      </c>
      <c r="L379" s="3" t="s">
        <v>1949</v>
      </c>
      <c r="M379" s="3" t="s">
        <v>121</v>
      </c>
      <c r="N379" s="3" t="s">
        <v>140</v>
      </c>
      <c r="O379" s="3" t="s">
        <v>91</v>
      </c>
      <c r="P379" s="3" t="s">
        <v>141</v>
      </c>
      <c r="Q379" s="3" t="s">
        <v>91</v>
      </c>
      <c r="R379" s="3" t="s">
        <v>2143</v>
      </c>
      <c r="S379" s="3" t="s">
        <v>2143</v>
      </c>
      <c r="T379" s="3" t="s">
        <v>2143</v>
      </c>
      <c r="U379" s="3" t="s">
        <v>2143</v>
      </c>
      <c r="V379" s="3" t="s">
        <v>2143</v>
      </c>
      <c r="W379" s="3" t="s">
        <v>2143</v>
      </c>
      <c r="X379" s="3" t="s">
        <v>2143</v>
      </c>
      <c r="Y379" s="3" t="s">
        <v>2143</v>
      </c>
      <c r="Z379" s="3" t="s">
        <v>2143</v>
      </c>
      <c r="AA379" s="3" t="s">
        <v>2143</v>
      </c>
      <c r="AB379" s="3" t="s">
        <v>2143</v>
      </c>
      <c r="AC379" s="3" t="s">
        <v>2143</v>
      </c>
      <c r="AD379" s="3" t="s">
        <v>2143</v>
      </c>
      <c r="AE379" s="3" t="s">
        <v>94</v>
      </c>
      <c r="AF379" s="3" t="s">
        <v>95</v>
      </c>
      <c r="AG379" s="3" t="s">
        <v>96</v>
      </c>
    </row>
    <row r="380" spans="1:33" ht="45" customHeight="1" x14ac:dyDescent="0.35">
      <c r="A380" s="3" t="s">
        <v>2144</v>
      </c>
      <c r="B380" s="3" t="s">
        <v>80</v>
      </c>
      <c r="C380" s="3" t="s">
        <v>81</v>
      </c>
      <c r="D380" s="3" t="s">
        <v>82</v>
      </c>
      <c r="E380" s="3" t="s">
        <v>83</v>
      </c>
      <c r="F380" s="3" t="s">
        <v>6</v>
      </c>
      <c r="G380" s="3" t="s">
        <v>168</v>
      </c>
      <c r="H380" s="3" t="s">
        <v>169</v>
      </c>
      <c r="I380" s="3" t="s">
        <v>218</v>
      </c>
      <c r="J380" s="3" t="s">
        <v>1037</v>
      </c>
      <c r="K380" s="3" t="s">
        <v>2145</v>
      </c>
      <c r="L380" s="3" t="s">
        <v>334</v>
      </c>
      <c r="M380" s="3" t="s">
        <v>121</v>
      </c>
      <c r="N380" s="3" t="s">
        <v>140</v>
      </c>
      <c r="O380" s="3" t="s">
        <v>91</v>
      </c>
      <c r="P380" s="3" t="s">
        <v>141</v>
      </c>
      <c r="Q380" s="3" t="s">
        <v>91</v>
      </c>
      <c r="R380" s="3" t="s">
        <v>2146</v>
      </c>
      <c r="S380" s="3" t="s">
        <v>2146</v>
      </c>
      <c r="T380" s="3" t="s">
        <v>2146</v>
      </c>
      <c r="U380" s="3" t="s">
        <v>2146</v>
      </c>
      <c r="V380" s="3" t="s">
        <v>2146</v>
      </c>
      <c r="W380" s="3" t="s">
        <v>2146</v>
      </c>
      <c r="X380" s="3" t="s">
        <v>2146</v>
      </c>
      <c r="Y380" s="3" t="s">
        <v>2146</v>
      </c>
      <c r="Z380" s="3" t="s">
        <v>2146</v>
      </c>
      <c r="AA380" s="3" t="s">
        <v>2146</v>
      </c>
      <c r="AB380" s="3" t="s">
        <v>2146</v>
      </c>
      <c r="AC380" s="3" t="s">
        <v>2146</v>
      </c>
      <c r="AD380" s="3" t="s">
        <v>2146</v>
      </c>
      <c r="AE380" s="3" t="s">
        <v>94</v>
      </c>
      <c r="AF380" s="3" t="s">
        <v>95</v>
      </c>
      <c r="AG380" s="3" t="s">
        <v>96</v>
      </c>
    </row>
    <row r="381" spans="1:33" ht="45" customHeight="1" x14ac:dyDescent="0.35">
      <c r="A381" s="3" t="s">
        <v>2147</v>
      </c>
      <c r="B381" s="3" t="s">
        <v>80</v>
      </c>
      <c r="C381" s="3" t="s">
        <v>81</v>
      </c>
      <c r="D381" s="3" t="s">
        <v>82</v>
      </c>
      <c r="E381" s="3" t="s">
        <v>83</v>
      </c>
      <c r="F381" s="3" t="s">
        <v>6</v>
      </c>
      <c r="G381" s="3" t="s">
        <v>168</v>
      </c>
      <c r="H381" s="3" t="s">
        <v>169</v>
      </c>
      <c r="I381" s="3" t="s">
        <v>218</v>
      </c>
      <c r="J381" s="3" t="s">
        <v>2148</v>
      </c>
      <c r="K381" s="3" t="s">
        <v>1699</v>
      </c>
      <c r="L381" s="3" t="s">
        <v>1699</v>
      </c>
      <c r="M381" s="3" t="s">
        <v>121</v>
      </c>
      <c r="N381" s="3" t="s">
        <v>140</v>
      </c>
      <c r="O381" s="3" t="s">
        <v>91</v>
      </c>
      <c r="P381" s="3" t="s">
        <v>141</v>
      </c>
      <c r="Q381" s="3" t="s">
        <v>91</v>
      </c>
      <c r="R381" s="3" t="s">
        <v>2149</v>
      </c>
      <c r="S381" s="3" t="s">
        <v>2149</v>
      </c>
      <c r="T381" s="3" t="s">
        <v>2149</v>
      </c>
      <c r="U381" s="3" t="s">
        <v>2149</v>
      </c>
      <c r="V381" s="3" t="s">
        <v>2149</v>
      </c>
      <c r="W381" s="3" t="s">
        <v>2149</v>
      </c>
      <c r="X381" s="3" t="s">
        <v>2149</v>
      </c>
      <c r="Y381" s="3" t="s">
        <v>2149</v>
      </c>
      <c r="Z381" s="3" t="s">
        <v>2149</v>
      </c>
      <c r="AA381" s="3" t="s">
        <v>2149</v>
      </c>
      <c r="AB381" s="3" t="s">
        <v>2149</v>
      </c>
      <c r="AC381" s="3" t="s">
        <v>2149</v>
      </c>
      <c r="AD381" s="3" t="s">
        <v>2149</v>
      </c>
      <c r="AE381" s="3" t="s">
        <v>94</v>
      </c>
      <c r="AF381" s="3" t="s">
        <v>95</v>
      </c>
      <c r="AG381" s="3" t="s">
        <v>96</v>
      </c>
    </row>
    <row r="382" spans="1:33" ht="45" customHeight="1" x14ac:dyDescent="0.35">
      <c r="A382" s="3" t="s">
        <v>2150</v>
      </c>
      <c r="B382" s="3" t="s">
        <v>80</v>
      </c>
      <c r="C382" s="3" t="s">
        <v>81</v>
      </c>
      <c r="D382" s="3" t="s">
        <v>82</v>
      </c>
      <c r="E382" s="3" t="s">
        <v>83</v>
      </c>
      <c r="F382" s="3" t="s">
        <v>6</v>
      </c>
      <c r="G382" s="3" t="s">
        <v>168</v>
      </c>
      <c r="H382" s="3" t="s">
        <v>169</v>
      </c>
      <c r="I382" s="3" t="s">
        <v>218</v>
      </c>
      <c r="J382" s="3" t="s">
        <v>2151</v>
      </c>
      <c r="K382" s="3" t="s">
        <v>436</v>
      </c>
      <c r="L382" s="3" t="s">
        <v>220</v>
      </c>
      <c r="M382" s="3" t="s">
        <v>121</v>
      </c>
      <c r="N382" s="3" t="s">
        <v>140</v>
      </c>
      <c r="O382" s="3" t="s">
        <v>91</v>
      </c>
      <c r="P382" s="3" t="s">
        <v>141</v>
      </c>
      <c r="Q382" s="3" t="s">
        <v>91</v>
      </c>
      <c r="R382" s="3" t="s">
        <v>2152</v>
      </c>
      <c r="S382" s="3" t="s">
        <v>2152</v>
      </c>
      <c r="T382" s="3" t="s">
        <v>2152</v>
      </c>
      <c r="U382" s="3" t="s">
        <v>2152</v>
      </c>
      <c r="V382" s="3" t="s">
        <v>2152</v>
      </c>
      <c r="W382" s="3" t="s">
        <v>2152</v>
      </c>
      <c r="X382" s="3" t="s">
        <v>2152</v>
      </c>
      <c r="Y382" s="3" t="s">
        <v>2152</v>
      </c>
      <c r="Z382" s="3" t="s">
        <v>2152</v>
      </c>
      <c r="AA382" s="3" t="s">
        <v>2152</v>
      </c>
      <c r="AB382" s="3" t="s">
        <v>2152</v>
      </c>
      <c r="AC382" s="3" t="s">
        <v>2152</v>
      </c>
      <c r="AD382" s="3" t="s">
        <v>2152</v>
      </c>
      <c r="AE382" s="3" t="s">
        <v>94</v>
      </c>
      <c r="AF382" s="3" t="s">
        <v>95</v>
      </c>
      <c r="AG382" s="3" t="s">
        <v>96</v>
      </c>
    </row>
    <row r="383" spans="1:33" ht="45" customHeight="1" x14ac:dyDescent="0.35">
      <c r="A383" s="3" t="s">
        <v>2153</v>
      </c>
      <c r="B383" s="3" t="s">
        <v>80</v>
      </c>
      <c r="C383" s="3" t="s">
        <v>81</v>
      </c>
      <c r="D383" s="3" t="s">
        <v>82</v>
      </c>
      <c r="E383" s="3" t="s">
        <v>83</v>
      </c>
      <c r="F383" s="3" t="s">
        <v>6</v>
      </c>
      <c r="G383" s="3" t="s">
        <v>98</v>
      </c>
      <c r="H383" s="3" t="s">
        <v>99</v>
      </c>
      <c r="I383" s="3" t="s">
        <v>945</v>
      </c>
      <c r="J383" s="3" t="s">
        <v>2154</v>
      </c>
      <c r="K383" s="3" t="s">
        <v>2155</v>
      </c>
      <c r="L383" s="3" t="s">
        <v>405</v>
      </c>
      <c r="M383" s="3" t="s">
        <v>121</v>
      </c>
      <c r="N383" s="3" t="s">
        <v>2156</v>
      </c>
      <c r="O383" s="3" t="s">
        <v>91</v>
      </c>
      <c r="P383" s="3" t="s">
        <v>2157</v>
      </c>
      <c r="Q383" s="3" t="s">
        <v>91</v>
      </c>
      <c r="R383" s="3" t="s">
        <v>2158</v>
      </c>
      <c r="S383" s="3" t="s">
        <v>2158</v>
      </c>
      <c r="T383" s="3" t="s">
        <v>2158</v>
      </c>
      <c r="U383" s="3" t="s">
        <v>2158</v>
      </c>
      <c r="V383" s="3" t="s">
        <v>2158</v>
      </c>
      <c r="W383" s="3" t="s">
        <v>2158</v>
      </c>
      <c r="X383" s="3" t="s">
        <v>2158</v>
      </c>
      <c r="Y383" s="3" t="s">
        <v>2158</v>
      </c>
      <c r="Z383" s="3" t="s">
        <v>2158</v>
      </c>
      <c r="AA383" s="3" t="s">
        <v>2158</v>
      </c>
      <c r="AB383" s="3" t="s">
        <v>2158</v>
      </c>
      <c r="AC383" s="3" t="s">
        <v>2158</v>
      </c>
      <c r="AD383" s="3" t="s">
        <v>2158</v>
      </c>
      <c r="AE383" s="3" t="s">
        <v>94</v>
      </c>
      <c r="AF383" s="3" t="s">
        <v>95</v>
      </c>
      <c r="AG383" s="3" t="s">
        <v>96</v>
      </c>
    </row>
    <row r="384" spans="1:33" ht="45" customHeight="1" x14ac:dyDescent="0.35">
      <c r="A384" s="3" t="s">
        <v>2159</v>
      </c>
      <c r="B384" s="3" t="s">
        <v>80</v>
      </c>
      <c r="C384" s="3" t="s">
        <v>81</v>
      </c>
      <c r="D384" s="3" t="s">
        <v>82</v>
      </c>
      <c r="E384" s="3" t="s">
        <v>83</v>
      </c>
      <c r="F384" s="3" t="s">
        <v>6</v>
      </c>
      <c r="G384" s="3" t="s">
        <v>537</v>
      </c>
      <c r="H384" s="3" t="s">
        <v>538</v>
      </c>
      <c r="I384" s="3" t="s">
        <v>332</v>
      </c>
      <c r="J384" s="3" t="s">
        <v>2160</v>
      </c>
      <c r="K384" s="3" t="s">
        <v>301</v>
      </c>
      <c r="L384" s="3" t="s">
        <v>317</v>
      </c>
      <c r="M384" s="3" t="s">
        <v>121</v>
      </c>
      <c r="N384" s="3" t="s">
        <v>1882</v>
      </c>
      <c r="O384" s="3" t="s">
        <v>91</v>
      </c>
      <c r="P384" s="3" t="s">
        <v>1883</v>
      </c>
      <c r="Q384" s="3" t="s">
        <v>91</v>
      </c>
      <c r="R384" s="3" t="s">
        <v>2161</v>
      </c>
      <c r="S384" s="3" t="s">
        <v>2161</v>
      </c>
      <c r="T384" s="3" t="s">
        <v>2161</v>
      </c>
      <c r="U384" s="3" t="s">
        <v>2161</v>
      </c>
      <c r="V384" s="3" t="s">
        <v>2161</v>
      </c>
      <c r="W384" s="3" t="s">
        <v>2161</v>
      </c>
      <c r="X384" s="3" t="s">
        <v>2161</v>
      </c>
      <c r="Y384" s="3" t="s">
        <v>2161</v>
      </c>
      <c r="Z384" s="3" t="s">
        <v>2161</v>
      </c>
      <c r="AA384" s="3" t="s">
        <v>2161</v>
      </c>
      <c r="AB384" s="3" t="s">
        <v>2161</v>
      </c>
      <c r="AC384" s="3" t="s">
        <v>2161</v>
      </c>
      <c r="AD384" s="3" t="s">
        <v>2161</v>
      </c>
      <c r="AE384" s="3" t="s">
        <v>94</v>
      </c>
      <c r="AF384" s="3" t="s">
        <v>95</v>
      </c>
      <c r="AG384" s="3" t="s">
        <v>96</v>
      </c>
    </row>
    <row r="385" spans="1:33" ht="45" customHeight="1" x14ac:dyDescent="0.35">
      <c r="A385" s="3" t="s">
        <v>2162</v>
      </c>
      <c r="B385" s="3" t="s">
        <v>80</v>
      </c>
      <c r="C385" s="3" t="s">
        <v>81</v>
      </c>
      <c r="D385" s="3" t="s">
        <v>82</v>
      </c>
      <c r="E385" s="3" t="s">
        <v>83</v>
      </c>
      <c r="F385" s="3" t="s">
        <v>6</v>
      </c>
      <c r="G385" s="3" t="s">
        <v>98</v>
      </c>
      <c r="H385" s="3" t="s">
        <v>99</v>
      </c>
      <c r="I385" s="3" t="s">
        <v>945</v>
      </c>
      <c r="J385" s="3" t="s">
        <v>2163</v>
      </c>
      <c r="K385" s="3" t="s">
        <v>2164</v>
      </c>
      <c r="L385" s="3" t="s">
        <v>2165</v>
      </c>
      <c r="M385" s="3" t="s">
        <v>89</v>
      </c>
      <c r="N385" s="3" t="s">
        <v>140</v>
      </c>
      <c r="O385" s="3" t="s">
        <v>91</v>
      </c>
      <c r="P385" s="3" t="s">
        <v>2166</v>
      </c>
      <c r="Q385" s="3" t="s">
        <v>91</v>
      </c>
      <c r="R385" s="3" t="s">
        <v>2167</v>
      </c>
      <c r="S385" s="3" t="s">
        <v>2167</v>
      </c>
      <c r="T385" s="3" t="s">
        <v>2167</v>
      </c>
      <c r="U385" s="3" t="s">
        <v>2167</v>
      </c>
      <c r="V385" s="3" t="s">
        <v>2167</v>
      </c>
      <c r="W385" s="3" t="s">
        <v>2167</v>
      </c>
      <c r="X385" s="3" t="s">
        <v>2167</v>
      </c>
      <c r="Y385" s="3" t="s">
        <v>2167</v>
      </c>
      <c r="Z385" s="3" t="s">
        <v>2167</v>
      </c>
      <c r="AA385" s="3" t="s">
        <v>2167</v>
      </c>
      <c r="AB385" s="3" t="s">
        <v>2167</v>
      </c>
      <c r="AC385" s="3" t="s">
        <v>2167</v>
      </c>
      <c r="AD385" s="3" t="s">
        <v>2167</v>
      </c>
      <c r="AE385" s="3" t="s">
        <v>94</v>
      </c>
      <c r="AF385" s="3" t="s">
        <v>95</v>
      </c>
      <c r="AG385" s="3" t="s">
        <v>96</v>
      </c>
    </row>
    <row r="386" spans="1:33" ht="45" customHeight="1" x14ac:dyDescent="0.35">
      <c r="A386" s="3" t="s">
        <v>2168</v>
      </c>
      <c r="B386" s="3" t="s">
        <v>80</v>
      </c>
      <c r="C386" s="3" t="s">
        <v>81</v>
      </c>
      <c r="D386" s="3" t="s">
        <v>82</v>
      </c>
      <c r="E386" s="3" t="s">
        <v>83</v>
      </c>
      <c r="F386" s="3" t="s">
        <v>6</v>
      </c>
      <c r="G386" s="3" t="s">
        <v>106</v>
      </c>
      <c r="H386" s="3" t="s">
        <v>107</v>
      </c>
      <c r="I386" s="3" t="s">
        <v>945</v>
      </c>
      <c r="J386" s="3" t="s">
        <v>2169</v>
      </c>
      <c r="K386" s="3" t="s">
        <v>2170</v>
      </c>
      <c r="L386" s="3" t="s">
        <v>2171</v>
      </c>
      <c r="M386" s="3" t="s">
        <v>89</v>
      </c>
      <c r="N386" s="3" t="s">
        <v>560</v>
      </c>
      <c r="O386" s="3" t="s">
        <v>91</v>
      </c>
      <c r="P386" s="3" t="s">
        <v>2172</v>
      </c>
      <c r="Q386" s="3" t="s">
        <v>91</v>
      </c>
      <c r="R386" s="3" t="s">
        <v>2173</v>
      </c>
      <c r="S386" s="3" t="s">
        <v>2173</v>
      </c>
      <c r="T386" s="3" t="s">
        <v>2173</v>
      </c>
      <c r="U386" s="3" t="s">
        <v>2173</v>
      </c>
      <c r="V386" s="3" t="s">
        <v>2173</v>
      </c>
      <c r="W386" s="3" t="s">
        <v>2173</v>
      </c>
      <c r="X386" s="3" t="s">
        <v>2173</v>
      </c>
      <c r="Y386" s="3" t="s">
        <v>2173</v>
      </c>
      <c r="Z386" s="3" t="s">
        <v>2173</v>
      </c>
      <c r="AA386" s="3" t="s">
        <v>2173</v>
      </c>
      <c r="AB386" s="3" t="s">
        <v>2173</v>
      </c>
      <c r="AC386" s="3" t="s">
        <v>2173</v>
      </c>
      <c r="AD386" s="3" t="s">
        <v>2173</v>
      </c>
      <c r="AE386" s="3" t="s">
        <v>94</v>
      </c>
      <c r="AF386" s="3" t="s">
        <v>95</v>
      </c>
      <c r="AG386" s="3" t="s">
        <v>96</v>
      </c>
    </row>
    <row r="387" spans="1:33" ht="45" customHeight="1" x14ac:dyDescent="0.35">
      <c r="A387" s="3" t="s">
        <v>2174</v>
      </c>
      <c r="B387" s="3" t="s">
        <v>80</v>
      </c>
      <c r="C387" s="3" t="s">
        <v>81</v>
      </c>
      <c r="D387" s="3" t="s">
        <v>82</v>
      </c>
      <c r="E387" s="3" t="s">
        <v>83</v>
      </c>
      <c r="F387" s="3" t="s">
        <v>6</v>
      </c>
      <c r="G387" s="3" t="s">
        <v>2175</v>
      </c>
      <c r="H387" s="3" t="s">
        <v>2176</v>
      </c>
      <c r="I387" s="3" t="s">
        <v>380</v>
      </c>
      <c r="J387" s="3" t="s">
        <v>2177</v>
      </c>
      <c r="K387" s="3" t="s">
        <v>1949</v>
      </c>
      <c r="L387" s="3" t="s">
        <v>1950</v>
      </c>
      <c r="M387" s="3" t="s">
        <v>89</v>
      </c>
      <c r="N387" s="3" t="s">
        <v>90</v>
      </c>
      <c r="O387" s="3" t="s">
        <v>91</v>
      </c>
      <c r="P387" s="3" t="s">
        <v>90</v>
      </c>
      <c r="Q387" s="3" t="s">
        <v>91</v>
      </c>
      <c r="R387" s="3" t="s">
        <v>2178</v>
      </c>
      <c r="S387" s="3" t="s">
        <v>2178</v>
      </c>
      <c r="T387" s="3" t="s">
        <v>2178</v>
      </c>
      <c r="U387" s="3" t="s">
        <v>2178</v>
      </c>
      <c r="V387" s="3" t="s">
        <v>2178</v>
      </c>
      <c r="W387" s="3" t="s">
        <v>2178</v>
      </c>
      <c r="X387" s="3" t="s">
        <v>2178</v>
      </c>
      <c r="Y387" s="3" t="s">
        <v>2178</v>
      </c>
      <c r="Z387" s="3" t="s">
        <v>2178</v>
      </c>
      <c r="AA387" s="3" t="s">
        <v>2178</v>
      </c>
      <c r="AB387" s="3" t="s">
        <v>2178</v>
      </c>
      <c r="AC387" s="3" t="s">
        <v>2178</v>
      </c>
      <c r="AD387" s="3" t="s">
        <v>2178</v>
      </c>
      <c r="AE387" s="3" t="s">
        <v>94</v>
      </c>
      <c r="AF387" s="3" t="s">
        <v>95</v>
      </c>
      <c r="AG387" s="3" t="s">
        <v>96</v>
      </c>
    </row>
    <row r="388" spans="1:33" ht="45" customHeight="1" x14ac:dyDescent="0.35">
      <c r="A388" s="3" t="s">
        <v>2179</v>
      </c>
      <c r="B388" s="3" t="s">
        <v>80</v>
      </c>
      <c r="C388" s="3" t="s">
        <v>81</v>
      </c>
      <c r="D388" s="3" t="s">
        <v>82</v>
      </c>
      <c r="E388" s="3" t="s">
        <v>83</v>
      </c>
      <c r="F388" s="3" t="s">
        <v>6</v>
      </c>
      <c r="G388" s="3" t="s">
        <v>2180</v>
      </c>
      <c r="H388" s="3" t="s">
        <v>2180</v>
      </c>
      <c r="I388" s="3" t="s">
        <v>380</v>
      </c>
      <c r="J388" s="3" t="s">
        <v>1728</v>
      </c>
      <c r="K388" s="3" t="s">
        <v>2181</v>
      </c>
      <c r="L388" s="3" t="s">
        <v>317</v>
      </c>
      <c r="M388" s="3" t="s">
        <v>121</v>
      </c>
      <c r="N388" s="3" t="s">
        <v>90</v>
      </c>
      <c r="O388" s="3" t="s">
        <v>91</v>
      </c>
      <c r="P388" s="3" t="s">
        <v>90</v>
      </c>
      <c r="Q388" s="3" t="s">
        <v>91</v>
      </c>
      <c r="R388" s="3" t="s">
        <v>2182</v>
      </c>
      <c r="S388" s="3" t="s">
        <v>2182</v>
      </c>
      <c r="T388" s="3" t="s">
        <v>2182</v>
      </c>
      <c r="U388" s="3" t="s">
        <v>2182</v>
      </c>
      <c r="V388" s="3" t="s">
        <v>2182</v>
      </c>
      <c r="W388" s="3" t="s">
        <v>2182</v>
      </c>
      <c r="X388" s="3" t="s">
        <v>2182</v>
      </c>
      <c r="Y388" s="3" t="s">
        <v>2182</v>
      </c>
      <c r="Z388" s="3" t="s">
        <v>2182</v>
      </c>
      <c r="AA388" s="3" t="s">
        <v>2182</v>
      </c>
      <c r="AB388" s="3" t="s">
        <v>2182</v>
      </c>
      <c r="AC388" s="3" t="s">
        <v>2182</v>
      </c>
      <c r="AD388" s="3" t="s">
        <v>2182</v>
      </c>
      <c r="AE388" s="3" t="s">
        <v>94</v>
      </c>
      <c r="AF388" s="3" t="s">
        <v>95</v>
      </c>
      <c r="AG388" s="3" t="s">
        <v>96</v>
      </c>
    </row>
    <row r="389" spans="1:33" ht="45" customHeight="1" x14ac:dyDescent="0.35">
      <c r="A389" s="3" t="s">
        <v>2183</v>
      </c>
      <c r="B389" s="3" t="s">
        <v>80</v>
      </c>
      <c r="C389" s="3" t="s">
        <v>81</v>
      </c>
      <c r="D389" s="3" t="s">
        <v>82</v>
      </c>
      <c r="E389" s="3" t="s">
        <v>83</v>
      </c>
      <c r="F389" s="3" t="s">
        <v>6</v>
      </c>
      <c r="G389" s="3" t="s">
        <v>2184</v>
      </c>
      <c r="H389" s="3" t="s">
        <v>2184</v>
      </c>
      <c r="I389" s="3" t="s">
        <v>380</v>
      </c>
      <c r="J389" s="3" t="s">
        <v>2185</v>
      </c>
      <c r="K389" s="3" t="s">
        <v>301</v>
      </c>
      <c r="L389" s="3" t="s">
        <v>2186</v>
      </c>
      <c r="M389" s="3" t="s">
        <v>121</v>
      </c>
      <c r="N389" s="3" t="s">
        <v>90</v>
      </c>
      <c r="O389" s="3" t="s">
        <v>91</v>
      </c>
      <c r="P389" s="3" t="s">
        <v>90</v>
      </c>
      <c r="Q389" s="3" t="s">
        <v>91</v>
      </c>
      <c r="R389" s="3" t="s">
        <v>2187</v>
      </c>
      <c r="S389" s="3" t="s">
        <v>2187</v>
      </c>
      <c r="T389" s="3" t="s">
        <v>2187</v>
      </c>
      <c r="U389" s="3" t="s">
        <v>2187</v>
      </c>
      <c r="V389" s="3" t="s">
        <v>2187</v>
      </c>
      <c r="W389" s="3" t="s">
        <v>2187</v>
      </c>
      <c r="X389" s="3" t="s">
        <v>2187</v>
      </c>
      <c r="Y389" s="3" t="s">
        <v>2187</v>
      </c>
      <c r="Z389" s="3" t="s">
        <v>2187</v>
      </c>
      <c r="AA389" s="3" t="s">
        <v>2187</v>
      </c>
      <c r="AB389" s="3" t="s">
        <v>2187</v>
      </c>
      <c r="AC389" s="3" t="s">
        <v>2187</v>
      </c>
      <c r="AD389" s="3" t="s">
        <v>2187</v>
      </c>
      <c r="AE389" s="3" t="s">
        <v>94</v>
      </c>
      <c r="AF389" s="3" t="s">
        <v>95</v>
      </c>
      <c r="AG389" s="3" t="s">
        <v>96</v>
      </c>
    </row>
    <row r="390" spans="1:33" ht="45" customHeight="1" x14ac:dyDescent="0.35">
      <c r="A390" s="3" t="s">
        <v>2188</v>
      </c>
      <c r="B390" s="3" t="s">
        <v>80</v>
      </c>
      <c r="C390" s="3" t="s">
        <v>81</v>
      </c>
      <c r="D390" s="3" t="s">
        <v>82</v>
      </c>
      <c r="E390" s="3" t="s">
        <v>83</v>
      </c>
      <c r="F390" s="3" t="s">
        <v>6</v>
      </c>
      <c r="G390" s="3" t="s">
        <v>418</v>
      </c>
      <c r="H390" s="3" t="s">
        <v>418</v>
      </c>
      <c r="I390" s="3" t="s">
        <v>380</v>
      </c>
      <c r="J390" s="3" t="s">
        <v>2189</v>
      </c>
      <c r="K390" s="3" t="s">
        <v>220</v>
      </c>
      <c r="L390" s="3" t="s">
        <v>334</v>
      </c>
      <c r="M390" s="3" t="s">
        <v>121</v>
      </c>
      <c r="N390" s="3" t="s">
        <v>90</v>
      </c>
      <c r="O390" s="3" t="s">
        <v>91</v>
      </c>
      <c r="P390" s="3" t="s">
        <v>90</v>
      </c>
      <c r="Q390" s="3" t="s">
        <v>91</v>
      </c>
      <c r="R390" s="3" t="s">
        <v>2190</v>
      </c>
      <c r="S390" s="3" t="s">
        <v>2190</v>
      </c>
      <c r="T390" s="3" t="s">
        <v>2190</v>
      </c>
      <c r="U390" s="3" t="s">
        <v>2190</v>
      </c>
      <c r="V390" s="3" t="s">
        <v>2190</v>
      </c>
      <c r="W390" s="3" t="s">
        <v>2190</v>
      </c>
      <c r="X390" s="3" t="s">
        <v>2190</v>
      </c>
      <c r="Y390" s="3" t="s">
        <v>2190</v>
      </c>
      <c r="Z390" s="3" t="s">
        <v>2190</v>
      </c>
      <c r="AA390" s="3" t="s">
        <v>2190</v>
      </c>
      <c r="AB390" s="3" t="s">
        <v>2190</v>
      </c>
      <c r="AC390" s="3" t="s">
        <v>2190</v>
      </c>
      <c r="AD390" s="3" t="s">
        <v>2190</v>
      </c>
      <c r="AE390" s="3" t="s">
        <v>94</v>
      </c>
      <c r="AF390" s="3" t="s">
        <v>95</v>
      </c>
      <c r="AG390" s="3" t="s">
        <v>96</v>
      </c>
    </row>
    <row r="391" spans="1:33" ht="45" customHeight="1" x14ac:dyDescent="0.35">
      <c r="A391" s="3" t="s">
        <v>2191</v>
      </c>
      <c r="B391" s="3" t="s">
        <v>80</v>
      </c>
      <c r="C391" s="3" t="s">
        <v>81</v>
      </c>
      <c r="D391" s="3" t="s">
        <v>82</v>
      </c>
      <c r="E391" s="3" t="s">
        <v>83</v>
      </c>
      <c r="F391" s="3" t="s">
        <v>6</v>
      </c>
      <c r="G391" s="3" t="s">
        <v>347</v>
      </c>
      <c r="H391" s="3" t="s">
        <v>2192</v>
      </c>
      <c r="I391" s="3" t="s">
        <v>210</v>
      </c>
      <c r="J391" s="3" t="s">
        <v>2193</v>
      </c>
      <c r="K391" s="3" t="s">
        <v>110</v>
      </c>
      <c r="L391" s="3" t="s">
        <v>960</v>
      </c>
      <c r="M391" s="3" t="s">
        <v>121</v>
      </c>
      <c r="N391" s="3" t="s">
        <v>2194</v>
      </c>
      <c r="O391" s="3" t="s">
        <v>91</v>
      </c>
      <c r="P391" s="3" t="s">
        <v>2195</v>
      </c>
      <c r="Q391" s="3" t="s">
        <v>91</v>
      </c>
      <c r="R391" s="3" t="s">
        <v>2196</v>
      </c>
      <c r="S391" s="3" t="s">
        <v>2196</v>
      </c>
      <c r="T391" s="3" t="s">
        <v>2196</v>
      </c>
      <c r="U391" s="3" t="s">
        <v>2196</v>
      </c>
      <c r="V391" s="3" t="s">
        <v>2196</v>
      </c>
      <c r="W391" s="3" t="s">
        <v>2196</v>
      </c>
      <c r="X391" s="3" t="s">
        <v>2196</v>
      </c>
      <c r="Y391" s="3" t="s">
        <v>2196</v>
      </c>
      <c r="Z391" s="3" t="s">
        <v>2196</v>
      </c>
      <c r="AA391" s="3" t="s">
        <v>2196</v>
      </c>
      <c r="AB391" s="3" t="s">
        <v>2196</v>
      </c>
      <c r="AC391" s="3" t="s">
        <v>2196</v>
      </c>
      <c r="AD391" s="3" t="s">
        <v>2196</v>
      </c>
      <c r="AE391" s="3" t="s">
        <v>94</v>
      </c>
      <c r="AF391" s="3" t="s">
        <v>95</v>
      </c>
      <c r="AG391" s="3" t="s">
        <v>96</v>
      </c>
    </row>
    <row r="392" spans="1:33" ht="45" customHeight="1" x14ac:dyDescent="0.35">
      <c r="A392" s="3" t="s">
        <v>2197</v>
      </c>
      <c r="B392" s="3" t="s">
        <v>80</v>
      </c>
      <c r="C392" s="3" t="s">
        <v>81</v>
      </c>
      <c r="D392" s="3" t="s">
        <v>82</v>
      </c>
      <c r="E392" s="3" t="s">
        <v>83</v>
      </c>
      <c r="F392" s="3" t="s">
        <v>6</v>
      </c>
      <c r="G392" s="3" t="s">
        <v>418</v>
      </c>
      <c r="H392" s="3" t="s">
        <v>418</v>
      </c>
      <c r="I392" s="3" t="s">
        <v>138</v>
      </c>
      <c r="J392" s="3" t="s">
        <v>2198</v>
      </c>
      <c r="K392" s="3" t="s">
        <v>2199</v>
      </c>
      <c r="L392" s="3" t="s">
        <v>916</v>
      </c>
      <c r="M392" s="3" t="s">
        <v>121</v>
      </c>
      <c r="N392" s="3" t="s">
        <v>2200</v>
      </c>
      <c r="O392" s="3" t="s">
        <v>91</v>
      </c>
      <c r="P392" s="3" t="s">
        <v>2201</v>
      </c>
      <c r="Q392" s="3" t="s">
        <v>91</v>
      </c>
      <c r="R392" s="3" t="s">
        <v>2202</v>
      </c>
      <c r="S392" s="3" t="s">
        <v>2202</v>
      </c>
      <c r="T392" s="3" t="s">
        <v>2202</v>
      </c>
      <c r="U392" s="3" t="s">
        <v>2202</v>
      </c>
      <c r="V392" s="3" t="s">
        <v>2202</v>
      </c>
      <c r="W392" s="3" t="s">
        <v>2202</v>
      </c>
      <c r="X392" s="3" t="s">
        <v>2202</v>
      </c>
      <c r="Y392" s="3" t="s">
        <v>2202</v>
      </c>
      <c r="Z392" s="3" t="s">
        <v>2202</v>
      </c>
      <c r="AA392" s="3" t="s">
        <v>2202</v>
      </c>
      <c r="AB392" s="3" t="s">
        <v>2202</v>
      </c>
      <c r="AC392" s="3" t="s">
        <v>2202</v>
      </c>
      <c r="AD392" s="3" t="s">
        <v>2202</v>
      </c>
      <c r="AE392" s="3" t="s">
        <v>94</v>
      </c>
      <c r="AF392" s="3" t="s">
        <v>95</v>
      </c>
      <c r="AG392" s="3" t="s">
        <v>96</v>
      </c>
    </row>
    <row r="393" spans="1:33" ht="45" customHeight="1" x14ac:dyDescent="0.35">
      <c r="A393" s="3" t="s">
        <v>2203</v>
      </c>
      <c r="B393" s="3" t="s">
        <v>80</v>
      </c>
      <c r="C393" s="3" t="s">
        <v>81</v>
      </c>
      <c r="D393" s="3" t="s">
        <v>82</v>
      </c>
      <c r="E393" s="3" t="s">
        <v>83</v>
      </c>
      <c r="F393" s="3" t="s">
        <v>6</v>
      </c>
      <c r="G393" s="3" t="s">
        <v>432</v>
      </c>
      <c r="H393" s="3" t="s">
        <v>432</v>
      </c>
      <c r="I393" s="3" t="s">
        <v>170</v>
      </c>
      <c r="J393" s="3" t="s">
        <v>2204</v>
      </c>
      <c r="K393" s="3" t="s">
        <v>1678</v>
      </c>
      <c r="L393" s="3" t="s">
        <v>2205</v>
      </c>
      <c r="M393" s="3" t="s">
        <v>89</v>
      </c>
      <c r="N393" s="3" t="s">
        <v>1473</v>
      </c>
      <c r="O393" s="3" t="s">
        <v>91</v>
      </c>
      <c r="P393" s="3" t="s">
        <v>1473</v>
      </c>
      <c r="Q393" s="3" t="s">
        <v>91</v>
      </c>
      <c r="R393" s="3" t="s">
        <v>2206</v>
      </c>
      <c r="S393" s="3" t="s">
        <v>2206</v>
      </c>
      <c r="T393" s="3" t="s">
        <v>2206</v>
      </c>
      <c r="U393" s="3" t="s">
        <v>2206</v>
      </c>
      <c r="V393" s="3" t="s">
        <v>2206</v>
      </c>
      <c r="W393" s="3" t="s">
        <v>2206</v>
      </c>
      <c r="X393" s="3" t="s">
        <v>2206</v>
      </c>
      <c r="Y393" s="3" t="s">
        <v>2206</v>
      </c>
      <c r="Z393" s="3" t="s">
        <v>2206</v>
      </c>
      <c r="AA393" s="3" t="s">
        <v>2206</v>
      </c>
      <c r="AB393" s="3" t="s">
        <v>2206</v>
      </c>
      <c r="AC393" s="3" t="s">
        <v>2206</v>
      </c>
      <c r="AD393" s="3" t="s">
        <v>2206</v>
      </c>
      <c r="AE393" s="3" t="s">
        <v>94</v>
      </c>
      <c r="AF393" s="3" t="s">
        <v>95</v>
      </c>
      <c r="AG393" s="3" t="s">
        <v>96</v>
      </c>
    </row>
    <row r="394" spans="1:33" ht="45" customHeight="1" x14ac:dyDescent="0.35">
      <c r="A394" s="3" t="s">
        <v>2207</v>
      </c>
      <c r="B394" s="3" t="s">
        <v>80</v>
      </c>
      <c r="C394" s="3" t="s">
        <v>81</v>
      </c>
      <c r="D394" s="3" t="s">
        <v>82</v>
      </c>
      <c r="E394" s="3" t="s">
        <v>83</v>
      </c>
      <c r="F394" s="3" t="s">
        <v>6</v>
      </c>
      <c r="G394" s="3" t="s">
        <v>315</v>
      </c>
      <c r="H394" s="3" t="s">
        <v>315</v>
      </c>
      <c r="I394" s="3" t="s">
        <v>232</v>
      </c>
      <c r="J394" s="3" t="s">
        <v>2208</v>
      </c>
      <c r="K394" s="3" t="s">
        <v>472</v>
      </c>
      <c r="L394" s="3" t="s">
        <v>110</v>
      </c>
      <c r="M394" s="3" t="s">
        <v>121</v>
      </c>
      <c r="N394" s="3" t="s">
        <v>186</v>
      </c>
      <c r="O394" s="3" t="s">
        <v>91</v>
      </c>
      <c r="P394" s="3" t="s">
        <v>2209</v>
      </c>
      <c r="Q394" s="3" t="s">
        <v>91</v>
      </c>
      <c r="R394" s="3" t="s">
        <v>2210</v>
      </c>
      <c r="S394" s="3" t="s">
        <v>2210</v>
      </c>
      <c r="T394" s="3" t="s">
        <v>2210</v>
      </c>
      <c r="U394" s="3" t="s">
        <v>2210</v>
      </c>
      <c r="V394" s="3" t="s">
        <v>2210</v>
      </c>
      <c r="W394" s="3" t="s">
        <v>2210</v>
      </c>
      <c r="X394" s="3" t="s">
        <v>2210</v>
      </c>
      <c r="Y394" s="3" t="s">
        <v>2210</v>
      </c>
      <c r="Z394" s="3" t="s">
        <v>2210</v>
      </c>
      <c r="AA394" s="3" t="s">
        <v>2210</v>
      </c>
      <c r="AB394" s="3" t="s">
        <v>2210</v>
      </c>
      <c r="AC394" s="3" t="s">
        <v>2210</v>
      </c>
      <c r="AD394" s="3" t="s">
        <v>2210</v>
      </c>
      <c r="AE394" s="3" t="s">
        <v>94</v>
      </c>
      <c r="AF394" s="3" t="s">
        <v>95</v>
      </c>
      <c r="AG394" s="3" t="s">
        <v>96</v>
      </c>
    </row>
    <row r="395" spans="1:33" ht="45" customHeight="1" x14ac:dyDescent="0.35">
      <c r="A395" s="3" t="s">
        <v>2211</v>
      </c>
      <c r="B395" s="3" t="s">
        <v>80</v>
      </c>
      <c r="C395" s="3" t="s">
        <v>81</v>
      </c>
      <c r="D395" s="3" t="s">
        <v>82</v>
      </c>
      <c r="E395" s="3" t="s">
        <v>83</v>
      </c>
      <c r="F395" s="3" t="s">
        <v>6</v>
      </c>
      <c r="G395" s="3" t="s">
        <v>160</v>
      </c>
      <c r="H395" s="3" t="s">
        <v>160</v>
      </c>
      <c r="I395" s="3" t="s">
        <v>191</v>
      </c>
      <c r="J395" s="3" t="s">
        <v>1842</v>
      </c>
      <c r="K395" s="3" t="s">
        <v>262</v>
      </c>
      <c r="L395" s="3" t="s">
        <v>401</v>
      </c>
      <c r="M395" s="3" t="s">
        <v>89</v>
      </c>
      <c r="N395" s="3" t="s">
        <v>90</v>
      </c>
      <c r="O395" s="3" t="s">
        <v>91</v>
      </c>
      <c r="P395" s="3" t="s">
        <v>90</v>
      </c>
      <c r="Q395" s="3" t="s">
        <v>91</v>
      </c>
      <c r="R395" s="3" t="s">
        <v>2212</v>
      </c>
      <c r="S395" s="3" t="s">
        <v>2212</v>
      </c>
      <c r="T395" s="3" t="s">
        <v>2212</v>
      </c>
      <c r="U395" s="3" t="s">
        <v>2212</v>
      </c>
      <c r="V395" s="3" t="s">
        <v>2212</v>
      </c>
      <c r="W395" s="3" t="s">
        <v>2212</v>
      </c>
      <c r="X395" s="3" t="s">
        <v>2212</v>
      </c>
      <c r="Y395" s="3" t="s">
        <v>2212</v>
      </c>
      <c r="Z395" s="3" t="s">
        <v>2212</v>
      </c>
      <c r="AA395" s="3" t="s">
        <v>2212</v>
      </c>
      <c r="AB395" s="3" t="s">
        <v>2212</v>
      </c>
      <c r="AC395" s="3" t="s">
        <v>2212</v>
      </c>
      <c r="AD395" s="3" t="s">
        <v>2212</v>
      </c>
      <c r="AE395" s="3" t="s">
        <v>94</v>
      </c>
      <c r="AF395" s="3" t="s">
        <v>95</v>
      </c>
      <c r="AG395" s="3" t="s">
        <v>96</v>
      </c>
    </row>
    <row r="396" spans="1:33" ht="45" customHeight="1" x14ac:dyDescent="0.35">
      <c r="A396" s="3" t="s">
        <v>2213</v>
      </c>
      <c r="B396" s="3" t="s">
        <v>80</v>
      </c>
      <c r="C396" s="3" t="s">
        <v>81</v>
      </c>
      <c r="D396" s="3" t="s">
        <v>82</v>
      </c>
      <c r="E396" s="3" t="s">
        <v>83</v>
      </c>
      <c r="F396" s="3" t="s">
        <v>6</v>
      </c>
      <c r="G396" s="3" t="s">
        <v>168</v>
      </c>
      <c r="H396" s="3" t="s">
        <v>169</v>
      </c>
      <c r="I396" s="3" t="s">
        <v>170</v>
      </c>
      <c r="J396" s="3" t="s">
        <v>2214</v>
      </c>
      <c r="K396" s="3" t="s">
        <v>1074</v>
      </c>
      <c r="L396" s="3" t="s">
        <v>1038</v>
      </c>
      <c r="M396" s="3" t="s">
        <v>121</v>
      </c>
      <c r="N396" s="3" t="s">
        <v>140</v>
      </c>
      <c r="O396" s="3" t="s">
        <v>91</v>
      </c>
      <c r="P396" s="3" t="s">
        <v>141</v>
      </c>
      <c r="Q396" s="3" t="s">
        <v>91</v>
      </c>
      <c r="R396" s="3" t="s">
        <v>2215</v>
      </c>
      <c r="S396" s="3" t="s">
        <v>2215</v>
      </c>
      <c r="T396" s="3" t="s">
        <v>2215</v>
      </c>
      <c r="U396" s="3" t="s">
        <v>2215</v>
      </c>
      <c r="V396" s="3" t="s">
        <v>2215</v>
      </c>
      <c r="W396" s="3" t="s">
        <v>2215</v>
      </c>
      <c r="X396" s="3" t="s">
        <v>2215</v>
      </c>
      <c r="Y396" s="3" t="s">
        <v>2215</v>
      </c>
      <c r="Z396" s="3" t="s">
        <v>2215</v>
      </c>
      <c r="AA396" s="3" t="s">
        <v>2215</v>
      </c>
      <c r="AB396" s="3" t="s">
        <v>2215</v>
      </c>
      <c r="AC396" s="3" t="s">
        <v>2215</v>
      </c>
      <c r="AD396" s="3" t="s">
        <v>2215</v>
      </c>
      <c r="AE396" s="3" t="s">
        <v>94</v>
      </c>
      <c r="AF396" s="3" t="s">
        <v>95</v>
      </c>
      <c r="AG396" s="3" t="s">
        <v>96</v>
      </c>
    </row>
    <row r="397" spans="1:33" ht="45" customHeight="1" x14ac:dyDescent="0.35">
      <c r="A397" s="3" t="s">
        <v>2216</v>
      </c>
      <c r="B397" s="3" t="s">
        <v>80</v>
      </c>
      <c r="C397" s="3" t="s">
        <v>81</v>
      </c>
      <c r="D397" s="3" t="s">
        <v>82</v>
      </c>
      <c r="E397" s="3" t="s">
        <v>83</v>
      </c>
      <c r="F397" s="3" t="s">
        <v>6</v>
      </c>
      <c r="G397" s="3" t="s">
        <v>667</v>
      </c>
      <c r="H397" s="3" t="s">
        <v>668</v>
      </c>
      <c r="I397" s="3" t="s">
        <v>138</v>
      </c>
      <c r="J397" s="3" t="s">
        <v>2217</v>
      </c>
      <c r="K397" s="3" t="s">
        <v>2218</v>
      </c>
      <c r="L397" s="3" t="s">
        <v>427</v>
      </c>
      <c r="M397" s="3" t="s">
        <v>89</v>
      </c>
      <c r="N397" s="3" t="s">
        <v>2219</v>
      </c>
      <c r="O397" s="3" t="s">
        <v>91</v>
      </c>
      <c r="P397" s="3" t="s">
        <v>2220</v>
      </c>
      <c r="Q397" s="3" t="s">
        <v>91</v>
      </c>
      <c r="R397" s="3" t="s">
        <v>2221</v>
      </c>
      <c r="S397" s="3" t="s">
        <v>2221</v>
      </c>
      <c r="T397" s="3" t="s">
        <v>2221</v>
      </c>
      <c r="U397" s="3" t="s">
        <v>2221</v>
      </c>
      <c r="V397" s="3" t="s">
        <v>2221</v>
      </c>
      <c r="W397" s="3" t="s">
        <v>2221</v>
      </c>
      <c r="X397" s="3" t="s">
        <v>2221</v>
      </c>
      <c r="Y397" s="3" t="s">
        <v>2221</v>
      </c>
      <c r="Z397" s="3" t="s">
        <v>2221</v>
      </c>
      <c r="AA397" s="3" t="s">
        <v>2221</v>
      </c>
      <c r="AB397" s="3" t="s">
        <v>2221</v>
      </c>
      <c r="AC397" s="3" t="s">
        <v>2221</v>
      </c>
      <c r="AD397" s="3" t="s">
        <v>2221</v>
      </c>
      <c r="AE397" s="3" t="s">
        <v>94</v>
      </c>
      <c r="AF397" s="3" t="s">
        <v>95</v>
      </c>
      <c r="AG397" s="3" t="s">
        <v>96</v>
      </c>
    </row>
    <row r="398" spans="1:33" ht="45" customHeight="1" x14ac:dyDescent="0.35">
      <c r="A398" s="3" t="s">
        <v>2222</v>
      </c>
      <c r="B398" s="3" t="s">
        <v>80</v>
      </c>
      <c r="C398" s="3" t="s">
        <v>81</v>
      </c>
      <c r="D398" s="3" t="s">
        <v>82</v>
      </c>
      <c r="E398" s="3" t="s">
        <v>83</v>
      </c>
      <c r="F398" s="3" t="s">
        <v>6</v>
      </c>
      <c r="G398" s="3" t="s">
        <v>636</v>
      </c>
      <c r="H398" s="3" t="s">
        <v>636</v>
      </c>
      <c r="I398" s="3" t="s">
        <v>138</v>
      </c>
      <c r="J398" s="3" t="s">
        <v>2223</v>
      </c>
      <c r="K398" s="3" t="s">
        <v>680</v>
      </c>
      <c r="L398" s="3" t="s">
        <v>681</v>
      </c>
      <c r="M398" s="3" t="s">
        <v>89</v>
      </c>
      <c r="N398" s="3" t="s">
        <v>658</v>
      </c>
      <c r="O398" s="3" t="s">
        <v>91</v>
      </c>
      <c r="P398" s="3" t="s">
        <v>659</v>
      </c>
      <c r="Q398" s="3" t="s">
        <v>91</v>
      </c>
      <c r="R398" s="3" t="s">
        <v>2224</v>
      </c>
      <c r="S398" s="3" t="s">
        <v>2224</v>
      </c>
      <c r="T398" s="3" t="s">
        <v>2224</v>
      </c>
      <c r="U398" s="3" t="s">
        <v>2224</v>
      </c>
      <c r="V398" s="3" t="s">
        <v>2224</v>
      </c>
      <c r="W398" s="3" t="s">
        <v>2224</v>
      </c>
      <c r="X398" s="3" t="s">
        <v>2224</v>
      </c>
      <c r="Y398" s="3" t="s">
        <v>2224</v>
      </c>
      <c r="Z398" s="3" t="s">
        <v>2224</v>
      </c>
      <c r="AA398" s="3" t="s">
        <v>2224</v>
      </c>
      <c r="AB398" s="3" t="s">
        <v>2224</v>
      </c>
      <c r="AC398" s="3" t="s">
        <v>2224</v>
      </c>
      <c r="AD398" s="3" t="s">
        <v>2224</v>
      </c>
      <c r="AE398" s="3" t="s">
        <v>94</v>
      </c>
      <c r="AF398" s="3" t="s">
        <v>95</v>
      </c>
      <c r="AG398" s="3" t="s">
        <v>96</v>
      </c>
    </row>
    <row r="399" spans="1:33" ht="45" customHeight="1" x14ac:dyDescent="0.35">
      <c r="A399" s="3" t="s">
        <v>2225</v>
      </c>
      <c r="B399" s="3" t="s">
        <v>80</v>
      </c>
      <c r="C399" s="3" t="s">
        <v>81</v>
      </c>
      <c r="D399" s="3" t="s">
        <v>82</v>
      </c>
      <c r="E399" s="3" t="s">
        <v>83</v>
      </c>
      <c r="F399" s="3" t="s">
        <v>6</v>
      </c>
      <c r="G399" s="3" t="s">
        <v>2226</v>
      </c>
      <c r="H399" s="3" t="s">
        <v>2227</v>
      </c>
      <c r="I399" s="3" t="s">
        <v>138</v>
      </c>
      <c r="J399" s="3" t="s">
        <v>1026</v>
      </c>
      <c r="K399" s="3" t="s">
        <v>2228</v>
      </c>
      <c r="L399" s="3" t="s">
        <v>301</v>
      </c>
      <c r="M399" s="3" t="s">
        <v>89</v>
      </c>
      <c r="N399" s="3" t="s">
        <v>455</v>
      </c>
      <c r="O399" s="3" t="s">
        <v>91</v>
      </c>
      <c r="P399" s="3" t="s">
        <v>2229</v>
      </c>
      <c r="Q399" s="3" t="s">
        <v>91</v>
      </c>
      <c r="R399" s="3" t="s">
        <v>2230</v>
      </c>
      <c r="S399" s="3" t="s">
        <v>2230</v>
      </c>
      <c r="T399" s="3" t="s">
        <v>2230</v>
      </c>
      <c r="U399" s="3" t="s">
        <v>2230</v>
      </c>
      <c r="V399" s="3" t="s">
        <v>2230</v>
      </c>
      <c r="W399" s="3" t="s">
        <v>2230</v>
      </c>
      <c r="X399" s="3" t="s">
        <v>2230</v>
      </c>
      <c r="Y399" s="3" t="s">
        <v>2230</v>
      </c>
      <c r="Z399" s="3" t="s">
        <v>2230</v>
      </c>
      <c r="AA399" s="3" t="s">
        <v>2230</v>
      </c>
      <c r="AB399" s="3" t="s">
        <v>2230</v>
      </c>
      <c r="AC399" s="3" t="s">
        <v>2230</v>
      </c>
      <c r="AD399" s="3" t="s">
        <v>2230</v>
      </c>
      <c r="AE399" s="3" t="s">
        <v>94</v>
      </c>
      <c r="AF399" s="3" t="s">
        <v>95</v>
      </c>
      <c r="AG399" s="3" t="s">
        <v>96</v>
      </c>
    </row>
    <row r="400" spans="1:33" ht="45" customHeight="1" x14ac:dyDescent="0.35">
      <c r="A400" s="3" t="s">
        <v>2231</v>
      </c>
      <c r="B400" s="3" t="s">
        <v>80</v>
      </c>
      <c r="C400" s="3" t="s">
        <v>81</v>
      </c>
      <c r="D400" s="3" t="s">
        <v>82</v>
      </c>
      <c r="E400" s="3" t="s">
        <v>83</v>
      </c>
      <c r="F400" s="3" t="s">
        <v>6</v>
      </c>
      <c r="G400" s="3" t="s">
        <v>690</v>
      </c>
      <c r="H400" s="3" t="s">
        <v>690</v>
      </c>
      <c r="I400" s="3" t="s">
        <v>308</v>
      </c>
      <c r="J400" s="3" t="s">
        <v>324</v>
      </c>
      <c r="K400" s="3" t="s">
        <v>1635</v>
      </c>
      <c r="L400" s="3" t="s">
        <v>162</v>
      </c>
      <c r="M400" s="3" t="s">
        <v>121</v>
      </c>
      <c r="N400" s="3" t="s">
        <v>1692</v>
      </c>
      <c r="O400" s="3" t="s">
        <v>91</v>
      </c>
      <c r="P400" s="3" t="s">
        <v>694</v>
      </c>
      <c r="Q400" s="3" t="s">
        <v>91</v>
      </c>
      <c r="R400" s="3" t="s">
        <v>2232</v>
      </c>
      <c r="S400" s="3" t="s">
        <v>2232</v>
      </c>
      <c r="T400" s="3" t="s">
        <v>2232</v>
      </c>
      <c r="U400" s="3" t="s">
        <v>2232</v>
      </c>
      <c r="V400" s="3" t="s">
        <v>2232</v>
      </c>
      <c r="W400" s="3" t="s">
        <v>2232</v>
      </c>
      <c r="X400" s="3" t="s">
        <v>2232</v>
      </c>
      <c r="Y400" s="3" t="s">
        <v>2232</v>
      </c>
      <c r="Z400" s="3" t="s">
        <v>2232</v>
      </c>
      <c r="AA400" s="3" t="s">
        <v>2232</v>
      </c>
      <c r="AB400" s="3" t="s">
        <v>2232</v>
      </c>
      <c r="AC400" s="3" t="s">
        <v>2232</v>
      </c>
      <c r="AD400" s="3" t="s">
        <v>2232</v>
      </c>
      <c r="AE400" s="3" t="s">
        <v>94</v>
      </c>
      <c r="AF400" s="3" t="s">
        <v>95</v>
      </c>
      <c r="AG400" s="3" t="s">
        <v>96</v>
      </c>
    </row>
    <row r="401" spans="1:33" ht="45" customHeight="1" x14ac:dyDescent="0.35">
      <c r="A401" s="3" t="s">
        <v>2233</v>
      </c>
      <c r="B401" s="3" t="s">
        <v>80</v>
      </c>
      <c r="C401" s="3" t="s">
        <v>81</v>
      </c>
      <c r="D401" s="3" t="s">
        <v>82</v>
      </c>
      <c r="E401" s="3" t="s">
        <v>83</v>
      </c>
      <c r="F401" s="3" t="s">
        <v>6</v>
      </c>
      <c r="G401" s="3" t="s">
        <v>2234</v>
      </c>
      <c r="H401" s="3" t="s">
        <v>1837</v>
      </c>
      <c r="I401" s="3" t="s">
        <v>1214</v>
      </c>
      <c r="J401" s="3" t="s">
        <v>2235</v>
      </c>
      <c r="K401" s="3" t="s">
        <v>162</v>
      </c>
      <c r="L401" s="3" t="s">
        <v>1385</v>
      </c>
      <c r="M401" s="3" t="s">
        <v>89</v>
      </c>
      <c r="N401" s="3" t="s">
        <v>2236</v>
      </c>
      <c r="O401" s="3" t="s">
        <v>91</v>
      </c>
      <c r="P401" s="3" t="s">
        <v>890</v>
      </c>
      <c r="Q401" s="3" t="s">
        <v>91</v>
      </c>
      <c r="R401" s="3" t="s">
        <v>2237</v>
      </c>
      <c r="S401" s="3" t="s">
        <v>2237</v>
      </c>
      <c r="T401" s="3" t="s">
        <v>2237</v>
      </c>
      <c r="U401" s="3" t="s">
        <v>2237</v>
      </c>
      <c r="V401" s="3" t="s">
        <v>2237</v>
      </c>
      <c r="W401" s="3" t="s">
        <v>2237</v>
      </c>
      <c r="X401" s="3" t="s">
        <v>2237</v>
      </c>
      <c r="Y401" s="3" t="s">
        <v>2237</v>
      </c>
      <c r="Z401" s="3" t="s">
        <v>2237</v>
      </c>
      <c r="AA401" s="3" t="s">
        <v>2237</v>
      </c>
      <c r="AB401" s="3" t="s">
        <v>2237</v>
      </c>
      <c r="AC401" s="3" t="s">
        <v>2237</v>
      </c>
      <c r="AD401" s="3" t="s">
        <v>2237</v>
      </c>
      <c r="AE401" s="3" t="s">
        <v>94</v>
      </c>
      <c r="AF401" s="3" t="s">
        <v>95</v>
      </c>
      <c r="AG401" s="3" t="s">
        <v>96</v>
      </c>
    </row>
    <row r="402" spans="1:33" ht="45" customHeight="1" x14ac:dyDescent="0.35">
      <c r="A402" s="3" t="s">
        <v>2238</v>
      </c>
      <c r="B402" s="3" t="s">
        <v>80</v>
      </c>
      <c r="C402" s="3" t="s">
        <v>81</v>
      </c>
      <c r="D402" s="3" t="s">
        <v>82</v>
      </c>
      <c r="E402" s="3" t="s">
        <v>83</v>
      </c>
      <c r="F402" s="3" t="s">
        <v>6</v>
      </c>
      <c r="G402" s="3" t="s">
        <v>268</v>
      </c>
      <c r="H402" s="3" t="s">
        <v>269</v>
      </c>
      <c r="I402" s="3" t="s">
        <v>546</v>
      </c>
      <c r="J402" s="3" t="s">
        <v>2239</v>
      </c>
      <c r="K402" s="3" t="s">
        <v>334</v>
      </c>
      <c r="L402" s="3" t="s">
        <v>810</v>
      </c>
      <c r="M402" s="3" t="s">
        <v>89</v>
      </c>
      <c r="N402" s="3" t="s">
        <v>1552</v>
      </c>
      <c r="O402" s="3" t="s">
        <v>91</v>
      </c>
      <c r="P402" s="3" t="s">
        <v>275</v>
      </c>
      <c r="Q402" s="3" t="s">
        <v>91</v>
      </c>
      <c r="R402" s="3" t="s">
        <v>2240</v>
      </c>
      <c r="S402" s="3" t="s">
        <v>2240</v>
      </c>
      <c r="T402" s="3" t="s">
        <v>2240</v>
      </c>
      <c r="U402" s="3" t="s">
        <v>2240</v>
      </c>
      <c r="V402" s="3" t="s">
        <v>2240</v>
      </c>
      <c r="W402" s="3" t="s">
        <v>2240</v>
      </c>
      <c r="X402" s="3" t="s">
        <v>2240</v>
      </c>
      <c r="Y402" s="3" t="s">
        <v>2240</v>
      </c>
      <c r="Z402" s="3" t="s">
        <v>2240</v>
      </c>
      <c r="AA402" s="3" t="s">
        <v>2240</v>
      </c>
      <c r="AB402" s="3" t="s">
        <v>2240</v>
      </c>
      <c r="AC402" s="3" t="s">
        <v>2240</v>
      </c>
      <c r="AD402" s="3" t="s">
        <v>2240</v>
      </c>
      <c r="AE402" s="3" t="s">
        <v>94</v>
      </c>
      <c r="AF402" s="3" t="s">
        <v>95</v>
      </c>
      <c r="AG402" s="3" t="s">
        <v>96</v>
      </c>
    </row>
    <row r="403" spans="1:33" ht="45" customHeight="1" x14ac:dyDescent="0.35">
      <c r="A403" s="3" t="s">
        <v>2241</v>
      </c>
      <c r="B403" s="3" t="s">
        <v>80</v>
      </c>
      <c r="C403" s="3" t="s">
        <v>81</v>
      </c>
      <c r="D403" s="3" t="s">
        <v>82</v>
      </c>
      <c r="E403" s="3" t="s">
        <v>83</v>
      </c>
      <c r="F403" s="3" t="s">
        <v>6</v>
      </c>
      <c r="G403" s="3" t="s">
        <v>654</v>
      </c>
      <c r="H403" s="3" t="s">
        <v>655</v>
      </c>
      <c r="I403" s="3" t="s">
        <v>477</v>
      </c>
      <c r="J403" s="3" t="s">
        <v>2242</v>
      </c>
      <c r="K403" s="3" t="s">
        <v>601</v>
      </c>
      <c r="L403" s="3" t="s">
        <v>1887</v>
      </c>
      <c r="M403" s="3" t="s">
        <v>89</v>
      </c>
      <c r="N403" s="3" t="s">
        <v>2243</v>
      </c>
      <c r="O403" s="3" t="s">
        <v>91</v>
      </c>
      <c r="P403" s="3" t="s">
        <v>2244</v>
      </c>
      <c r="Q403" s="3" t="s">
        <v>91</v>
      </c>
      <c r="R403" s="3" t="s">
        <v>2245</v>
      </c>
      <c r="S403" s="3" t="s">
        <v>2245</v>
      </c>
      <c r="T403" s="3" t="s">
        <v>2245</v>
      </c>
      <c r="U403" s="3" t="s">
        <v>2245</v>
      </c>
      <c r="V403" s="3" t="s">
        <v>2245</v>
      </c>
      <c r="W403" s="3" t="s">
        <v>2245</v>
      </c>
      <c r="X403" s="3" t="s">
        <v>2245</v>
      </c>
      <c r="Y403" s="3" t="s">
        <v>2245</v>
      </c>
      <c r="Z403" s="3" t="s">
        <v>2245</v>
      </c>
      <c r="AA403" s="3" t="s">
        <v>2245</v>
      </c>
      <c r="AB403" s="3" t="s">
        <v>2245</v>
      </c>
      <c r="AC403" s="3" t="s">
        <v>2245</v>
      </c>
      <c r="AD403" s="3" t="s">
        <v>2245</v>
      </c>
      <c r="AE403" s="3" t="s">
        <v>94</v>
      </c>
      <c r="AF403" s="3" t="s">
        <v>95</v>
      </c>
      <c r="AG403" s="3" t="s">
        <v>96</v>
      </c>
    </row>
    <row r="404" spans="1:33" ht="45" customHeight="1" x14ac:dyDescent="0.35">
      <c r="A404" s="3" t="s">
        <v>2246</v>
      </c>
      <c r="B404" s="3" t="s">
        <v>80</v>
      </c>
      <c r="C404" s="3" t="s">
        <v>81</v>
      </c>
      <c r="D404" s="3" t="s">
        <v>82</v>
      </c>
      <c r="E404" s="3" t="s">
        <v>83</v>
      </c>
      <c r="F404" s="3" t="s">
        <v>6</v>
      </c>
      <c r="G404" s="3" t="s">
        <v>2247</v>
      </c>
      <c r="H404" s="3" t="s">
        <v>2248</v>
      </c>
      <c r="I404" s="3" t="s">
        <v>201</v>
      </c>
      <c r="J404" s="3" t="s">
        <v>2249</v>
      </c>
      <c r="K404" s="3" t="s">
        <v>185</v>
      </c>
      <c r="L404" s="3" t="s">
        <v>2250</v>
      </c>
      <c r="M404" s="3" t="s">
        <v>89</v>
      </c>
      <c r="N404" s="3" t="s">
        <v>1740</v>
      </c>
      <c r="O404" s="3" t="s">
        <v>91</v>
      </c>
      <c r="P404" s="3" t="s">
        <v>1741</v>
      </c>
      <c r="Q404" s="3" t="s">
        <v>91</v>
      </c>
      <c r="R404" s="3" t="s">
        <v>2251</v>
      </c>
      <c r="S404" s="3" t="s">
        <v>2251</v>
      </c>
      <c r="T404" s="3" t="s">
        <v>2251</v>
      </c>
      <c r="U404" s="3" t="s">
        <v>2251</v>
      </c>
      <c r="V404" s="3" t="s">
        <v>2251</v>
      </c>
      <c r="W404" s="3" t="s">
        <v>2251</v>
      </c>
      <c r="X404" s="3" t="s">
        <v>2251</v>
      </c>
      <c r="Y404" s="3" t="s">
        <v>2251</v>
      </c>
      <c r="Z404" s="3" t="s">
        <v>2251</v>
      </c>
      <c r="AA404" s="3" t="s">
        <v>2251</v>
      </c>
      <c r="AB404" s="3" t="s">
        <v>2251</v>
      </c>
      <c r="AC404" s="3" t="s">
        <v>2251</v>
      </c>
      <c r="AD404" s="3" t="s">
        <v>2251</v>
      </c>
      <c r="AE404" s="3" t="s">
        <v>94</v>
      </c>
      <c r="AF404" s="3" t="s">
        <v>95</v>
      </c>
      <c r="AG404" s="3" t="s">
        <v>96</v>
      </c>
    </row>
    <row r="405" spans="1:33" ht="45" customHeight="1" x14ac:dyDescent="0.35">
      <c r="A405" s="3" t="s">
        <v>2252</v>
      </c>
      <c r="B405" s="3" t="s">
        <v>80</v>
      </c>
      <c r="C405" s="3" t="s">
        <v>81</v>
      </c>
      <c r="D405" s="3" t="s">
        <v>82</v>
      </c>
      <c r="E405" s="3" t="s">
        <v>83</v>
      </c>
      <c r="F405" s="3" t="s">
        <v>6</v>
      </c>
      <c r="G405" s="3" t="s">
        <v>862</v>
      </c>
      <c r="H405" s="3" t="s">
        <v>863</v>
      </c>
      <c r="I405" s="3" t="s">
        <v>685</v>
      </c>
      <c r="J405" s="3" t="s">
        <v>202</v>
      </c>
      <c r="K405" s="3" t="s">
        <v>751</v>
      </c>
      <c r="L405" s="3" t="s">
        <v>334</v>
      </c>
      <c r="M405" s="3" t="s">
        <v>89</v>
      </c>
      <c r="N405" s="3" t="s">
        <v>2253</v>
      </c>
      <c r="O405" s="3" t="s">
        <v>91</v>
      </c>
      <c r="P405" s="3" t="s">
        <v>2254</v>
      </c>
      <c r="Q405" s="3" t="s">
        <v>91</v>
      </c>
      <c r="R405" s="3" t="s">
        <v>2255</v>
      </c>
      <c r="S405" s="3" t="s">
        <v>2255</v>
      </c>
      <c r="T405" s="3" t="s">
        <v>2255</v>
      </c>
      <c r="U405" s="3" t="s">
        <v>2255</v>
      </c>
      <c r="V405" s="3" t="s">
        <v>2255</v>
      </c>
      <c r="W405" s="3" t="s">
        <v>2255</v>
      </c>
      <c r="X405" s="3" t="s">
        <v>2255</v>
      </c>
      <c r="Y405" s="3" t="s">
        <v>2255</v>
      </c>
      <c r="Z405" s="3" t="s">
        <v>2255</v>
      </c>
      <c r="AA405" s="3" t="s">
        <v>2255</v>
      </c>
      <c r="AB405" s="3" t="s">
        <v>2255</v>
      </c>
      <c r="AC405" s="3" t="s">
        <v>2255</v>
      </c>
      <c r="AD405" s="3" t="s">
        <v>2255</v>
      </c>
      <c r="AE405" s="3" t="s">
        <v>94</v>
      </c>
      <c r="AF405" s="3" t="s">
        <v>95</v>
      </c>
      <c r="AG405" s="3" t="s">
        <v>96</v>
      </c>
    </row>
    <row r="406" spans="1:33" ht="45" customHeight="1" x14ac:dyDescent="0.35">
      <c r="A406" s="3" t="s">
        <v>2256</v>
      </c>
      <c r="B406" s="3" t="s">
        <v>80</v>
      </c>
      <c r="C406" s="3" t="s">
        <v>81</v>
      </c>
      <c r="D406" s="3" t="s">
        <v>82</v>
      </c>
      <c r="E406" s="3" t="s">
        <v>83</v>
      </c>
      <c r="F406" s="3" t="s">
        <v>6</v>
      </c>
      <c r="G406" s="3" t="s">
        <v>882</v>
      </c>
      <c r="H406" s="3" t="s">
        <v>307</v>
      </c>
      <c r="I406" s="3" t="s">
        <v>308</v>
      </c>
      <c r="J406" s="3" t="s">
        <v>2257</v>
      </c>
      <c r="K406" s="3" t="s">
        <v>427</v>
      </c>
      <c r="L406" s="3" t="s">
        <v>2258</v>
      </c>
      <c r="M406" s="3" t="s">
        <v>89</v>
      </c>
      <c r="N406" s="3" t="s">
        <v>1692</v>
      </c>
      <c r="O406" s="3" t="s">
        <v>91</v>
      </c>
      <c r="P406" s="3" t="s">
        <v>694</v>
      </c>
      <c r="Q406" s="3" t="s">
        <v>91</v>
      </c>
      <c r="R406" s="3" t="s">
        <v>2259</v>
      </c>
      <c r="S406" s="3" t="s">
        <v>2259</v>
      </c>
      <c r="T406" s="3" t="s">
        <v>2259</v>
      </c>
      <c r="U406" s="3" t="s">
        <v>2259</v>
      </c>
      <c r="V406" s="3" t="s">
        <v>2259</v>
      </c>
      <c r="W406" s="3" t="s">
        <v>2259</v>
      </c>
      <c r="X406" s="3" t="s">
        <v>2259</v>
      </c>
      <c r="Y406" s="3" t="s">
        <v>2259</v>
      </c>
      <c r="Z406" s="3" t="s">
        <v>2259</v>
      </c>
      <c r="AA406" s="3" t="s">
        <v>2259</v>
      </c>
      <c r="AB406" s="3" t="s">
        <v>2259</v>
      </c>
      <c r="AC406" s="3" t="s">
        <v>2259</v>
      </c>
      <c r="AD406" s="3" t="s">
        <v>2259</v>
      </c>
      <c r="AE406" s="3" t="s">
        <v>94</v>
      </c>
      <c r="AF406" s="3" t="s">
        <v>95</v>
      </c>
      <c r="AG406" s="3" t="s">
        <v>96</v>
      </c>
    </row>
    <row r="407" spans="1:33" ht="45" customHeight="1" x14ac:dyDescent="0.35">
      <c r="A407" s="3" t="s">
        <v>2260</v>
      </c>
      <c r="B407" s="3" t="s">
        <v>80</v>
      </c>
      <c r="C407" s="3" t="s">
        <v>81</v>
      </c>
      <c r="D407" s="3" t="s">
        <v>82</v>
      </c>
      <c r="E407" s="3" t="s">
        <v>83</v>
      </c>
      <c r="F407" s="3" t="s">
        <v>6</v>
      </c>
      <c r="G407" s="3" t="s">
        <v>2261</v>
      </c>
      <c r="H407" s="3" t="s">
        <v>2262</v>
      </c>
      <c r="I407" s="3" t="s">
        <v>146</v>
      </c>
      <c r="J407" s="3" t="s">
        <v>2263</v>
      </c>
      <c r="K407" s="3" t="s">
        <v>2264</v>
      </c>
      <c r="L407" s="3" t="s">
        <v>235</v>
      </c>
      <c r="M407" s="3" t="s">
        <v>121</v>
      </c>
      <c r="N407" s="3" t="s">
        <v>2004</v>
      </c>
      <c r="O407" s="3" t="s">
        <v>91</v>
      </c>
      <c r="P407" s="3" t="s">
        <v>2265</v>
      </c>
      <c r="Q407" s="3" t="s">
        <v>91</v>
      </c>
      <c r="R407" s="3" t="s">
        <v>2266</v>
      </c>
      <c r="S407" s="3" t="s">
        <v>2266</v>
      </c>
      <c r="T407" s="3" t="s">
        <v>2266</v>
      </c>
      <c r="U407" s="3" t="s">
        <v>2266</v>
      </c>
      <c r="V407" s="3" t="s">
        <v>2266</v>
      </c>
      <c r="W407" s="3" t="s">
        <v>2266</v>
      </c>
      <c r="X407" s="3" t="s">
        <v>2266</v>
      </c>
      <c r="Y407" s="3" t="s">
        <v>2266</v>
      </c>
      <c r="Z407" s="3" t="s">
        <v>2266</v>
      </c>
      <c r="AA407" s="3" t="s">
        <v>2266</v>
      </c>
      <c r="AB407" s="3" t="s">
        <v>2266</v>
      </c>
      <c r="AC407" s="3" t="s">
        <v>2266</v>
      </c>
      <c r="AD407" s="3" t="s">
        <v>2266</v>
      </c>
      <c r="AE407" s="3" t="s">
        <v>94</v>
      </c>
      <c r="AF407" s="3" t="s">
        <v>95</v>
      </c>
      <c r="AG407" s="3" t="s">
        <v>96</v>
      </c>
    </row>
    <row r="408" spans="1:33" ht="45" customHeight="1" x14ac:dyDescent="0.35">
      <c r="A408" s="3" t="s">
        <v>2267</v>
      </c>
      <c r="B408" s="3" t="s">
        <v>80</v>
      </c>
      <c r="C408" s="3" t="s">
        <v>81</v>
      </c>
      <c r="D408" s="3" t="s">
        <v>82</v>
      </c>
      <c r="E408" s="3" t="s">
        <v>83</v>
      </c>
      <c r="F408" s="3" t="s">
        <v>6</v>
      </c>
      <c r="G408" s="3" t="s">
        <v>2268</v>
      </c>
      <c r="H408" s="3" t="s">
        <v>2268</v>
      </c>
      <c r="I408" s="3" t="s">
        <v>146</v>
      </c>
      <c r="J408" s="3" t="s">
        <v>2269</v>
      </c>
      <c r="K408" s="3" t="s">
        <v>373</v>
      </c>
      <c r="L408" s="3" t="s">
        <v>773</v>
      </c>
      <c r="M408" s="3" t="s">
        <v>121</v>
      </c>
      <c r="N408" s="3" t="s">
        <v>2270</v>
      </c>
      <c r="O408" s="3" t="s">
        <v>91</v>
      </c>
      <c r="P408" s="3" t="s">
        <v>2271</v>
      </c>
      <c r="Q408" s="3" t="s">
        <v>91</v>
      </c>
      <c r="R408" s="3" t="s">
        <v>2272</v>
      </c>
      <c r="S408" s="3" t="s">
        <v>2272</v>
      </c>
      <c r="T408" s="3" t="s">
        <v>2272</v>
      </c>
      <c r="U408" s="3" t="s">
        <v>2272</v>
      </c>
      <c r="V408" s="3" t="s">
        <v>2272</v>
      </c>
      <c r="W408" s="3" t="s">
        <v>2272</v>
      </c>
      <c r="X408" s="3" t="s">
        <v>2272</v>
      </c>
      <c r="Y408" s="3" t="s">
        <v>2272</v>
      </c>
      <c r="Z408" s="3" t="s">
        <v>2272</v>
      </c>
      <c r="AA408" s="3" t="s">
        <v>2272</v>
      </c>
      <c r="AB408" s="3" t="s">
        <v>2272</v>
      </c>
      <c r="AC408" s="3" t="s">
        <v>2272</v>
      </c>
      <c r="AD408" s="3" t="s">
        <v>2272</v>
      </c>
      <c r="AE408" s="3" t="s">
        <v>94</v>
      </c>
      <c r="AF408" s="3" t="s">
        <v>95</v>
      </c>
      <c r="AG408" s="3" t="s">
        <v>96</v>
      </c>
    </row>
    <row r="409" spans="1:33" ht="45" customHeight="1" x14ac:dyDescent="0.35">
      <c r="A409" s="3" t="s">
        <v>2273</v>
      </c>
      <c r="B409" s="3" t="s">
        <v>80</v>
      </c>
      <c r="C409" s="3" t="s">
        <v>81</v>
      </c>
      <c r="D409" s="3" t="s">
        <v>82</v>
      </c>
      <c r="E409" s="3" t="s">
        <v>83</v>
      </c>
      <c r="F409" s="3" t="s">
        <v>6</v>
      </c>
      <c r="G409" s="3" t="s">
        <v>2274</v>
      </c>
      <c r="H409" s="3" t="s">
        <v>2274</v>
      </c>
      <c r="I409" s="3" t="s">
        <v>146</v>
      </c>
      <c r="J409" s="3" t="s">
        <v>2275</v>
      </c>
      <c r="K409" s="3" t="s">
        <v>2021</v>
      </c>
      <c r="L409" s="3" t="s">
        <v>235</v>
      </c>
      <c r="M409" s="3" t="s">
        <v>121</v>
      </c>
      <c r="N409" s="3" t="s">
        <v>1700</v>
      </c>
      <c r="O409" s="3" t="s">
        <v>91</v>
      </c>
      <c r="P409" s="3" t="s">
        <v>2276</v>
      </c>
      <c r="Q409" s="3" t="s">
        <v>91</v>
      </c>
      <c r="R409" s="3" t="s">
        <v>2277</v>
      </c>
      <c r="S409" s="3" t="s">
        <v>2277</v>
      </c>
      <c r="T409" s="3" t="s">
        <v>2277</v>
      </c>
      <c r="U409" s="3" t="s">
        <v>2277</v>
      </c>
      <c r="V409" s="3" t="s">
        <v>2277</v>
      </c>
      <c r="W409" s="3" t="s">
        <v>2277</v>
      </c>
      <c r="X409" s="3" t="s">
        <v>2277</v>
      </c>
      <c r="Y409" s="3" t="s">
        <v>2277</v>
      </c>
      <c r="Z409" s="3" t="s">
        <v>2277</v>
      </c>
      <c r="AA409" s="3" t="s">
        <v>2277</v>
      </c>
      <c r="AB409" s="3" t="s">
        <v>2277</v>
      </c>
      <c r="AC409" s="3" t="s">
        <v>2277</v>
      </c>
      <c r="AD409" s="3" t="s">
        <v>2277</v>
      </c>
      <c r="AE409" s="3" t="s">
        <v>94</v>
      </c>
      <c r="AF409" s="3" t="s">
        <v>95</v>
      </c>
      <c r="AG409" s="3" t="s">
        <v>96</v>
      </c>
    </row>
    <row r="410" spans="1:33" ht="45" customHeight="1" x14ac:dyDescent="0.35">
      <c r="A410" s="3" t="s">
        <v>2278</v>
      </c>
      <c r="B410" s="3" t="s">
        <v>80</v>
      </c>
      <c r="C410" s="3" t="s">
        <v>81</v>
      </c>
      <c r="D410" s="3" t="s">
        <v>82</v>
      </c>
      <c r="E410" s="3" t="s">
        <v>83</v>
      </c>
      <c r="F410" s="3" t="s">
        <v>6</v>
      </c>
      <c r="G410" s="3" t="s">
        <v>2279</v>
      </c>
      <c r="H410" s="3" t="s">
        <v>2280</v>
      </c>
      <c r="I410" s="3" t="s">
        <v>146</v>
      </c>
      <c r="J410" s="3" t="s">
        <v>2281</v>
      </c>
      <c r="K410" s="3" t="s">
        <v>1288</v>
      </c>
      <c r="L410" s="3" t="s">
        <v>810</v>
      </c>
      <c r="M410" s="3" t="s">
        <v>121</v>
      </c>
      <c r="N410" s="3" t="s">
        <v>1700</v>
      </c>
      <c r="O410" s="3" t="s">
        <v>91</v>
      </c>
      <c r="P410" s="3" t="s">
        <v>2282</v>
      </c>
      <c r="Q410" s="3" t="s">
        <v>91</v>
      </c>
      <c r="R410" s="3" t="s">
        <v>2283</v>
      </c>
      <c r="S410" s="3" t="s">
        <v>2283</v>
      </c>
      <c r="T410" s="3" t="s">
        <v>2283</v>
      </c>
      <c r="U410" s="3" t="s">
        <v>2283</v>
      </c>
      <c r="V410" s="3" t="s">
        <v>2283</v>
      </c>
      <c r="W410" s="3" t="s">
        <v>2283</v>
      </c>
      <c r="X410" s="3" t="s">
        <v>2283</v>
      </c>
      <c r="Y410" s="3" t="s">
        <v>2283</v>
      </c>
      <c r="Z410" s="3" t="s">
        <v>2283</v>
      </c>
      <c r="AA410" s="3" t="s">
        <v>2283</v>
      </c>
      <c r="AB410" s="3" t="s">
        <v>2283</v>
      </c>
      <c r="AC410" s="3" t="s">
        <v>2283</v>
      </c>
      <c r="AD410" s="3" t="s">
        <v>2283</v>
      </c>
      <c r="AE410" s="3" t="s">
        <v>94</v>
      </c>
      <c r="AF410" s="3" t="s">
        <v>95</v>
      </c>
      <c r="AG410" s="3" t="s">
        <v>96</v>
      </c>
    </row>
    <row r="411" spans="1:33" ht="45" customHeight="1" x14ac:dyDescent="0.35">
      <c r="A411" s="3" t="s">
        <v>2284</v>
      </c>
      <c r="B411" s="3" t="s">
        <v>80</v>
      </c>
      <c r="C411" s="3" t="s">
        <v>81</v>
      </c>
      <c r="D411" s="3" t="s">
        <v>82</v>
      </c>
      <c r="E411" s="3" t="s">
        <v>83</v>
      </c>
      <c r="F411" s="3" t="s">
        <v>6</v>
      </c>
      <c r="G411" s="3" t="s">
        <v>717</v>
      </c>
      <c r="H411" s="3" t="s">
        <v>717</v>
      </c>
      <c r="I411" s="3" t="s">
        <v>146</v>
      </c>
      <c r="J411" s="3" t="s">
        <v>2285</v>
      </c>
      <c r="K411" s="3" t="s">
        <v>2286</v>
      </c>
      <c r="L411" s="3" t="s">
        <v>2287</v>
      </c>
      <c r="M411" s="3" t="s">
        <v>121</v>
      </c>
      <c r="N411" s="3" t="s">
        <v>1700</v>
      </c>
      <c r="O411" s="3" t="s">
        <v>91</v>
      </c>
      <c r="P411" s="3" t="s">
        <v>2288</v>
      </c>
      <c r="Q411" s="3" t="s">
        <v>91</v>
      </c>
      <c r="R411" s="3" t="s">
        <v>2289</v>
      </c>
      <c r="S411" s="3" t="s">
        <v>2289</v>
      </c>
      <c r="T411" s="3" t="s">
        <v>2289</v>
      </c>
      <c r="U411" s="3" t="s">
        <v>2289</v>
      </c>
      <c r="V411" s="3" t="s">
        <v>2289</v>
      </c>
      <c r="W411" s="3" t="s">
        <v>2289</v>
      </c>
      <c r="X411" s="3" t="s">
        <v>2289</v>
      </c>
      <c r="Y411" s="3" t="s">
        <v>2289</v>
      </c>
      <c r="Z411" s="3" t="s">
        <v>2289</v>
      </c>
      <c r="AA411" s="3" t="s">
        <v>2289</v>
      </c>
      <c r="AB411" s="3" t="s">
        <v>2289</v>
      </c>
      <c r="AC411" s="3" t="s">
        <v>2289</v>
      </c>
      <c r="AD411" s="3" t="s">
        <v>2289</v>
      </c>
      <c r="AE411" s="3" t="s">
        <v>94</v>
      </c>
      <c r="AF411" s="3" t="s">
        <v>95</v>
      </c>
      <c r="AG411" s="3" t="s">
        <v>96</v>
      </c>
    </row>
    <row r="412" spans="1:33" ht="45" customHeight="1" x14ac:dyDescent="0.35">
      <c r="A412" s="3" t="s">
        <v>2290</v>
      </c>
      <c r="B412" s="3" t="s">
        <v>80</v>
      </c>
      <c r="C412" s="3" t="s">
        <v>81</v>
      </c>
      <c r="D412" s="3" t="s">
        <v>82</v>
      </c>
      <c r="E412" s="3" t="s">
        <v>83</v>
      </c>
      <c r="F412" s="3" t="s">
        <v>6</v>
      </c>
      <c r="G412" s="3" t="s">
        <v>2291</v>
      </c>
      <c r="H412" s="3" t="s">
        <v>2291</v>
      </c>
      <c r="I412" s="3" t="s">
        <v>146</v>
      </c>
      <c r="J412" s="3" t="s">
        <v>2292</v>
      </c>
      <c r="K412" s="3" t="s">
        <v>2293</v>
      </c>
      <c r="L412" s="3" t="s">
        <v>262</v>
      </c>
      <c r="M412" s="3" t="s">
        <v>121</v>
      </c>
      <c r="N412" s="3" t="s">
        <v>2294</v>
      </c>
      <c r="O412" s="3" t="s">
        <v>91</v>
      </c>
      <c r="P412" s="3" t="s">
        <v>2295</v>
      </c>
      <c r="Q412" s="3" t="s">
        <v>91</v>
      </c>
      <c r="R412" s="3" t="s">
        <v>2296</v>
      </c>
      <c r="S412" s="3" t="s">
        <v>2296</v>
      </c>
      <c r="T412" s="3" t="s">
        <v>2296</v>
      </c>
      <c r="U412" s="3" t="s">
        <v>2296</v>
      </c>
      <c r="V412" s="3" t="s">
        <v>2296</v>
      </c>
      <c r="W412" s="3" t="s">
        <v>2296</v>
      </c>
      <c r="X412" s="3" t="s">
        <v>2296</v>
      </c>
      <c r="Y412" s="3" t="s">
        <v>2296</v>
      </c>
      <c r="Z412" s="3" t="s">
        <v>2296</v>
      </c>
      <c r="AA412" s="3" t="s">
        <v>2296</v>
      </c>
      <c r="AB412" s="3" t="s">
        <v>2296</v>
      </c>
      <c r="AC412" s="3" t="s">
        <v>2296</v>
      </c>
      <c r="AD412" s="3" t="s">
        <v>2296</v>
      </c>
      <c r="AE412" s="3" t="s">
        <v>94</v>
      </c>
      <c r="AF412" s="3" t="s">
        <v>95</v>
      </c>
      <c r="AG412" s="3" t="s">
        <v>96</v>
      </c>
    </row>
    <row r="413" spans="1:33" ht="45" customHeight="1" x14ac:dyDescent="0.35">
      <c r="A413" s="3" t="s">
        <v>2297</v>
      </c>
      <c r="B413" s="3" t="s">
        <v>80</v>
      </c>
      <c r="C413" s="3" t="s">
        <v>81</v>
      </c>
      <c r="D413" s="3" t="s">
        <v>82</v>
      </c>
      <c r="E413" s="3" t="s">
        <v>83</v>
      </c>
      <c r="F413" s="3" t="s">
        <v>6</v>
      </c>
      <c r="G413" s="3" t="s">
        <v>2298</v>
      </c>
      <c r="H413" s="3" t="s">
        <v>2298</v>
      </c>
      <c r="I413" s="3" t="s">
        <v>146</v>
      </c>
      <c r="J413" s="3" t="s">
        <v>1715</v>
      </c>
      <c r="K413" s="3" t="s">
        <v>971</v>
      </c>
      <c r="L413" s="3" t="s">
        <v>448</v>
      </c>
      <c r="M413" s="3" t="s">
        <v>121</v>
      </c>
      <c r="N413" s="3" t="s">
        <v>1700</v>
      </c>
      <c r="O413" s="3" t="s">
        <v>91</v>
      </c>
      <c r="P413" s="3" t="s">
        <v>2299</v>
      </c>
      <c r="Q413" s="3" t="s">
        <v>91</v>
      </c>
      <c r="R413" s="3" t="s">
        <v>2300</v>
      </c>
      <c r="S413" s="3" t="s">
        <v>2300</v>
      </c>
      <c r="T413" s="3" t="s">
        <v>2300</v>
      </c>
      <c r="U413" s="3" t="s">
        <v>2300</v>
      </c>
      <c r="V413" s="3" t="s">
        <v>2300</v>
      </c>
      <c r="W413" s="3" t="s">
        <v>2300</v>
      </c>
      <c r="X413" s="3" t="s">
        <v>2300</v>
      </c>
      <c r="Y413" s="3" t="s">
        <v>2300</v>
      </c>
      <c r="Z413" s="3" t="s">
        <v>2300</v>
      </c>
      <c r="AA413" s="3" t="s">
        <v>2300</v>
      </c>
      <c r="AB413" s="3" t="s">
        <v>2300</v>
      </c>
      <c r="AC413" s="3" t="s">
        <v>2300</v>
      </c>
      <c r="AD413" s="3" t="s">
        <v>2300</v>
      </c>
      <c r="AE413" s="3" t="s">
        <v>94</v>
      </c>
      <c r="AF413" s="3" t="s">
        <v>95</v>
      </c>
      <c r="AG413" s="3" t="s">
        <v>96</v>
      </c>
    </row>
    <row r="414" spans="1:33" ht="45" customHeight="1" x14ac:dyDescent="0.35">
      <c r="A414" s="3" t="s">
        <v>2301</v>
      </c>
      <c r="B414" s="3" t="s">
        <v>80</v>
      </c>
      <c r="C414" s="3" t="s">
        <v>81</v>
      </c>
      <c r="D414" s="3" t="s">
        <v>82</v>
      </c>
      <c r="E414" s="3" t="s">
        <v>83</v>
      </c>
      <c r="F414" s="3" t="s">
        <v>6</v>
      </c>
      <c r="G414" s="3" t="s">
        <v>1560</v>
      </c>
      <c r="H414" s="3" t="s">
        <v>1561</v>
      </c>
      <c r="I414" s="3" t="s">
        <v>170</v>
      </c>
      <c r="J414" s="3" t="s">
        <v>2302</v>
      </c>
      <c r="K414" s="3" t="s">
        <v>110</v>
      </c>
      <c r="L414" s="3" t="s">
        <v>2303</v>
      </c>
      <c r="M414" s="3" t="s">
        <v>121</v>
      </c>
      <c r="N414" s="3" t="s">
        <v>2304</v>
      </c>
      <c r="O414" s="3" t="s">
        <v>91</v>
      </c>
      <c r="P414" s="3" t="s">
        <v>2305</v>
      </c>
      <c r="Q414" s="3" t="s">
        <v>91</v>
      </c>
      <c r="R414" s="3" t="s">
        <v>2306</v>
      </c>
      <c r="S414" s="3" t="s">
        <v>2306</v>
      </c>
      <c r="T414" s="3" t="s">
        <v>2306</v>
      </c>
      <c r="U414" s="3" t="s">
        <v>2306</v>
      </c>
      <c r="V414" s="3" t="s">
        <v>2306</v>
      </c>
      <c r="W414" s="3" t="s">
        <v>2306</v>
      </c>
      <c r="X414" s="3" t="s">
        <v>2306</v>
      </c>
      <c r="Y414" s="3" t="s">
        <v>2306</v>
      </c>
      <c r="Z414" s="3" t="s">
        <v>2306</v>
      </c>
      <c r="AA414" s="3" t="s">
        <v>2306</v>
      </c>
      <c r="AB414" s="3" t="s">
        <v>2306</v>
      </c>
      <c r="AC414" s="3" t="s">
        <v>2306</v>
      </c>
      <c r="AD414" s="3" t="s">
        <v>2306</v>
      </c>
      <c r="AE414" s="3" t="s">
        <v>94</v>
      </c>
      <c r="AF414" s="3" t="s">
        <v>95</v>
      </c>
      <c r="AG414" s="3" t="s">
        <v>96</v>
      </c>
    </row>
    <row r="415" spans="1:33" ht="45" customHeight="1" x14ac:dyDescent="0.35">
      <c r="A415" s="3" t="s">
        <v>2307</v>
      </c>
      <c r="B415" s="3" t="s">
        <v>80</v>
      </c>
      <c r="C415" s="3" t="s">
        <v>81</v>
      </c>
      <c r="D415" s="3" t="s">
        <v>82</v>
      </c>
      <c r="E415" s="3" t="s">
        <v>83</v>
      </c>
      <c r="F415" s="3" t="s">
        <v>6</v>
      </c>
      <c r="G415" s="3" t="s">
        <v>672</v>
      </c>
      <c r="H415" s="3" t="s">
        <v>672</v>
      </c>
      <c r="I415" s="3" t="s">
        <v>138</v>
      </c>
      <c r="J415" s="3" t="s">
        <v>2308</v>
      </c>
      <c r="K415" s="3" t="s">
        <v>461</v>
      </c>
      <c r="L415" s="3" t="s">
        <v>2164</v>
      </c>
      <c r="M415" s="3" t="s">
        <v>89</v>
      </c>
      <c r="N415" s="3" t="s">
        <v>977</v>
      </c>
      <c r="O415" s="3" t="s">
        <v>91</v>
      </c>
      <c r="P415" s="3" t="s">
        <v>2309</v>
      </c>
      <c r="Q415" s="3" t="s">
        <v>91</v>
      </c>
      <c r="R415" s="3" t="s">
        <v>2310</v>
      </c>
      <c r="S415" s="3" t="s">
        <v>2310</v>
      </c>
      <c r="T415" s="3" t="s">
        <v>2310</v>
      </c>
      <c r="U415" s="3" t="s">
        <v>2310</v>
      </c>
      <c r="V415" s="3" t="s">
        <v>2310</v>
      </c>
      <c r="W415" s="3" t="s">
        <v>2310</v>
      </c>
      <c r="X415" s="3" t="s">
        <v>2310</v>
      </c>
      <c r="Y415" s="3" t="s">
        <v>2310</v>
      </c>
      <c r="Z415" s="3" t="s">
        <v>2310</v>
      </c>
      <c r="AA415" s="3" t="s">
        <v>2310</v>
      </c>
      <c r="AB415" s="3" t="s">
        <v>2310</v>
      </c>
      <c r="AC415" s="3" t="s">
        <v>2310</v>
      </c>
      <c r="AD415" s="3" t="s">
        <v>2310</v>
      </c>
      <c r="AE415" s="3" t="s">
        <v>94</v>
      </c>
      <c r="AF415" s="3" t="s">
        <v>95</v>
      </c>
      <c r="AG415" s="3" t="s">
        <v>96</v>
      </c>
    </row>
    <row r="416" spans="1:33" ht="45" customHeight="1" x14ac:dyDescent="0.35">
      <c r="A416" s="3" t="s">
        <v>2311</v>
      </c>
      <c r="B416" s="3" t="s">
        <v>80</v>
      </c>
      <c r="C416" s="3" t="s">
        <v>81</v>
      </c>
      <c r="D416" s="3" t="s">
        <v>82</v>
      </c>
      <c r="E416" s="3" t="s">
        <v>83</v>
      </c>
      <c r="F416" s="3" t="s">
        <v>6</v>
      </c>
      <c r="G416" s="3" t="s">
        <v>2312</v>
      </c>
      <c r="H416" s="3" t="s">
        <v>2312</v>
      </c>
      <c r="I416" s="3" t="s">
        <v>138</v>
      </c>
      <c r="J416" s="3" t="s">
        <v>2313</v>
      </c>
      <c r="K416" s="3" t="s">
        <v>301</v>
      </c>
      <c r="L416" s="3" t="s">
        <v>184</v>
      </c>
      <c r="M416" s="3" t="s">
        <v>89</v>
      </c>
      <c r="N416" s="3" t="s">
        <v>560</v>
      </c>
      <c r="O416" s="3" t="s">
        <v>91</v>
      </c>
      <c r="P416" s="3" t="s">
        <v>187</v>
      </c>
      <c r="Q416" s="3" t="s">
        <v>91</v>
      </c>
      <c r="R416" s="3" t="s">
        <v>2314</v>
      </c>
      <c r="S416" s="3" t="s">
        <v>2314</v>
      </c>
      <c r="T416" s="3" t="s">
        <v>2314</v>
      </c>
      <c r="U416" s="3" t="s">
        <v>2314</v>
      </c>
      <c r="V416" s="3" t="s">
        <v>2314</v>
      </c>
      <c r="W416" s="3" t="s">
        <v>2314</v>
      </c>
      <c r="X416" s="3" t="s">
        <v>2314</v>
      </c>
      <c r="Y416" s="3" t="s">
        <v>2314</v>
      </c>
      <c r="Z416" s="3" t="s">
        <v>2314</v>
      </c>
      <c r="AA416" s="3" t="s">
        <v>2314</v>
      </c>
      <c r="AB416" s="3" t="s">
        <v>2314</v>
      </c>
      <c r="AC416" s="3" t="s">
        <v>2314</v>
      </c>
      <c r="AD416" s="3" t="s">
        <v>2314</v>
      </c>
      <c r="AE416" s="3" t="s">
        <v>94</v>
      </c>
      <c r="AF416" s="3" t="s">
        <v>95</v>
      </c>
      <c r="AG416" s="3" t="s">
        <v>96</v>
      </c>
    </row>
    <row r="417" spans="1:33" ht="45" customHeight="1" x14ac:dyDescent="0.35">
      <c r="A417" s="3" t="s">
        <v>2315</v>
      </c>
      <c r="B417" s="3" t="s">
        <v>80</v>
      </c>
      <c r="C417" s="3" t="s">
        <v>81</v>
      </c>
      <c r="D417" s="3" t="s">
        <v>82</v>
      </c>
      <c r="E417" s="3" t="s">
        <v>83</v>
      </c>
      <c r="F417" s="3" t="s">
        <v>6</v>
      </c>
      <c r="G417" s="3" t="s">
        <v>1877</v>
      </c>
      <c r="H417" s="3" t="s">
        <v>1878</v>
      </c>
      <c r="I417" s="3" t="s">
        <v>201</v>
      </c>
      <c r="J417" s="3" t="s">
        <v>2316</v>
      </c>
      <c r="K417" s="3" t="s">
        <v>2317</v>
      </c>
      <c r="L417" s="3" t="s">
        <v>1332</v>
      </c>
      <c r="M417" s="3" t="s">
        <v>89</v>
      </c>
      <c r="N417" s="3" t="s">
        <v>609</v>
      </c>
      <c r="O417" s="3" t="s">
        <v>91</v>
      </c>
      <c r="P417" s="3" t="s">
        <v>610</v>
      </c>
      <c r="Q417" s="3" t="s">
        <v>91</v>
      </c>
      <c r="R417" s="3" t="s">
        <v>2318</v>
      </c>
      <c r="S417" s="3" t="s">
        <v>2318</v>
      </c>
      <c r="T417" s="3" t="s">
        <v>2318</v>
      </c>
      <c r="U417" s="3" t="s">
        <v>2318</v>
      </c>
      <c r="V417" s="3" t="s">
        <v>2318</v>
      </c>
      <c r="W417" s="3" t="s">
        <v>2318</v>
      </c>
      <c r="X417" s="3" t="s">
        <v>2318</v>
      </c>
      <c r="Y417" s="3" t="s">
        <v>2318</v>
      </c>
      <c r="Z417" s="3" t="s">
        <v>2318</v>
      </c>
      <c r="AA417" s="3" t="s">
        <v>2318</v>
      </c>
      <c r="AB417" s="3" t="s">
        <v>2318</v>
      </c>
      <c r="AC417" s="3" t="s">
        <v>2318</v>
      </c>
      <c r="AD417" s="3" t="s">
        <v>2318</v>
      </c>
      <c r="AE417" s="3" t="s">
        <v>94</v>
      </c>
      <c r="AF417" s="3" t="s">
        <v>95</v>
      </c>
      <c r="AG417" s="3" t="s">
        <v>96</v>
      </c>
    </row>
    <row r="418" spans="1:33" ht="45" customHeight="1" x14ac:dyDescent="0.35">
      <c r="A418" s="3" t="s">
        <v>2319</v>
      </c>
      <c r="B418" s="3" t="s">
        <v>80</v>
      </c>
      <c r="C418" s="3" t="s">
        <v>81</v>
      </c>
      <c r="D418" s="3" t="s">
        <v>82</v>
      </c>
      <c r="E418" s="3" t="s">
        <v>83</v>
      </c>
      <c r="F418" s="3" t="s">
        <v>6</v>
      </c>
      <c r="G418" s="3" t="s">
        <v>2320</v>
      </c>
      <c r="H418" s="3" t="s">
        <v>2320</v>
      </c>
      <c r="I418" s="3" t="s">
        <v>232</v>
      </c>
      <c r="J418" s="3" t="s">
        <v>2321</v>
      </c>
      <c r="K418" s="3" t="s">
        <v>203</v>
      </c>
      <c r="L418" s="3" t="s">
        <v>1949</v>
      </c>
      <c r="M418" s="3" t="s">
        <v>121</v>
      </c>
      <c r="N418" s="3" t="s">
        <v>2322</v>
      </c>
      <c r="O418" s="3" t="s">
        <v>91</v>
      </c>
      <c r="P418" s="3" t="s">
        <v>2323</v>
      </c>
      <c r="Q418" s="3" t="s">
        <v>91</v>
      </c>
      <c r="R418" s="3" t="s">
        <v>2324</v>
      </c>
      <c r="S418" s="3" t="s">
        <v>2324</v>
      </c>
      <c r="T418" s="3" t="s">
        <v>2324</v>
      </c>
      <c r="U418" s="3" t="s">
        <v>2324</v>
      </c>
      <c r="V418" s="3" t="s">
        <v>2324</v>
      </c>
      <c r="W418" s="3" t="s">
        <v>2324</v>
      </c>
      <c r="X418" s="3" t="s">
        <v>2324</v>
      </c>
      <c r="Y418" s="3" t="s">
        <v>2324</v>
      </c>
      <c r="Z418" s="3" t="s">
        <v>2324</v>
      </c>
      <c r="AA418" s="3" t="s">
        <v>2324</v>
      </c>
      <c r="AB418" s="3" t="s">
        <v>2324</v>
      </c>
      <c r="AC418" s="3" t="s">
        <v>2324</v>
      </c>
      <c r="AD418" s="3" t="s">
        <v>2324</v>
      </c>
      <c r="AE418" s="3" t="s">
        <v>94</v>
      </c>
      <c r="AF418" s="3" t="s">
        <v>95</v>
      </c>
      <c r="AG418" s="3" t="s">
        <v>96</v>
      </c>
    </row>
    <row r="419" spans="1:33" ht="45" customHeight="1" x14ac:dyDescent="0.35">
      <c r="A419" s="3" t="s">
        <v>2325</v>
      </c>
      <c r="B419" s="3" t="s">
        <v>80</v>
      </c>
      <c r="C419" s="3" t="s">
        <v>81</v>
      </c>
      <c r="D419" s="3" t="s">
        <v>82</v>
      </c>
      <c r="E419" s="3" t="s">
        <v>83</v>
      </c>
      <c r="F419" s="3" t="s">
        <v>6</v>
      </c>
      <c r="G419" s="3" t="s">
        <v>1316</v>
      </c>
      <c r="H419" s="3" t="s">
        <v>245</v>
      </c>
      <c r="I419" s="3" t="s">
        <v>201</v>
      </c>
      <c r="J419" s="3" t="s">
        <v>2326</v>
      </c>
      <c r="K419" s="3" t="s">
        <v>454</v>
      </c>
      <c r="L419" s="3" t="s">
        <v>235</v>
      </c>
      <c r="M419" s="3" t="s">
        <v>121</v>
      </c>
      <c r="N419" s="3" t="s">
        <v>204</v>
      </c>
      <c r="O419" s="3" t="s">
        <v>91</v>
      </c>
      <c r="P419" s="3" t="s">
        <v>205</v>
      </c>
      <c r="Q419" s="3" t="s">
        <v>91</v>
      </c>
      <c r="R419" s="3" t="s">
        <v>2327</v>
      </c>
      <c r="S419" s="3" t="s">
        <v>2327</v>
      </c>
      <c r="T419" s="3" t="s">
        <v>2327</v>
      </c>
      <c r="U419" s="3" t="s">
        <v>2327</v>
      </c>
      <c r="V419" s="3" t="s">
        <v>2327</v>
      </c>
      <c r="W419" s="3" t="s">
        <v>2327</v>
      </c>
      <c r="X419" s="3" t="s">
        <v>2327</v>
      </c>
      <c r="Y419" s="3" t="s">
        <v>2327</v>
      </c>
      <c r="Z419" s="3" t="s">
        <v>2327</v>
      </c>
      <c r="AA419" s="3" t="s">
        <v>2327</v>
      </c>
      <c r="AB419" s="3" t="s">
        <v>2327</v>
      </c>
      <c r="AC419" s="3" t="s">
        <v>2327</v>
      </c>
      <c r="AD419" s="3" t="s">
        <v>2327</v>
      </c>
      <c r="AE419" s="3" t="s">
        <v>94</v>
      </c>
      <c r="AF419" s="3" t="s">
        <v>95</v>
      </c>
      <c r="AG419" s="3" t="s">
        <v>96</v>
      </c>
    </row>
    <row r="420" spans="1:33" ht="45" customHeight="1" x14ac:dyDescent="0.35">
      <c r="A420" s="3" t="s">
        <v>2328</v>
      </c>
      <c r="B420" s="3" t="s">
        <v>80</v>
      </c>
      <c r="C420" s="3" t="s">
        <v>81</v>
      </c>
      <c r="D420" s="3" t="s">
        <v>82</v>
      </c>
      <c r="E420" s="3" t="s">
        <v>83</v>
      </c>
      <c r="F420" s="3" t="s">
        <v>6</v>
      </c>
      <c r="G420" s="3" t="s">
        <v>1243</v>
      </c>
      <c r="H420" s="3" t="s">
        <v>1244</v>
      </c>
      <c r="I420" s="3" t="s">
        <v>170</v>
      </c>
      <c r="J420" s="3" t="s">
        <v>2329</v>
      </c>
      <c r="K420" s="3" t="s">
        <v>983</v>
      </c>
      <c r="L420" s="3" t="s">
        <v>131</v>
      </c>
      <c r="M420" s="3" t="s">
        <v>89</v>
      </c>
      <c r="N420" s="3" t="s">
        <v>2330</v>
      </c>
      <c r="O420" s="3" t="s">
        <v>91</v>
      </c>
      <c r="P420" s="3" t="s">
        <v>2331</v>
      </c>
      <c r="Q420" s="3" t="s">
        <v>91</v>
      </c>
      <c r="R420" s="3" t="s">
        <v>2332</v>
      </c>
      <c r="S420" s="3" t="s">
        <v>2332</v>
      </c>
      <c r="T420" s="3" t="s">
        <v>2332</v>
      </c>
      <c r="U420" s="3" t="s">
        <v>2332</v>
      </c>
      <c r="V420" s="3" t="s">
        <v>2332</v>
      </c>
      <c r="W420" s="3" t="s">
        <v>2332</v>
      </c>
      <c r="X420" s="3" t="s">
        <v>2332</v>
      </c>
      <c r="Y420" s="3" t="s">
        <v>2332</v>
      </c>
      <c r="Z420" s="3" t="s">
        <v>2332</v>
      </c>
      <c r="AA420" s="3" t="s">
        <v>2332</v>
      </c>
      <c r="AB420" s="3" t="s">
        <v>2332</v>
      </c>
      <c r="AC420" s="3" t="s">
        <v>2332</v>
      </c>
      <c r="AD420" s="3" t="s">
        <v>2332</v>
      </c>
      <c r="AE420" s="3" t="s">
        <v>94</v>
      </c>
      <c r="AF420" s="3" t="s">
        <v>95</v>
      </c>
      <c r="AG420" s="3" t="s">
        <v>96</v>
      </c>
    </row>
    <row r="421" spans="1:33" ht="45" customHeight="1" x14ac:dyDescent="0.35">
      <c r="A421" s="3" t="s">
        <v>2333</v>
      </c>
      <c r="B421" s="3" t="s">
        <v>80</v>
      </c>
      <c r="C421" s="3" t="s">
        <v>81</v>
      </c>
      <c r="D421" s="3" t="s">
        <v>82</v>
      </c>
      <c r="E421" s="3" t="s">
        <v>83</v>
      </c>
      <c r="F421" s="3" t="s">
        <v>6</v>
      </c>
      <c r="G421" s="3" t="s">
        <v>2064</v>
      </c>
      <c r="H421" s="3" t="s">
        <v>2064</v>
      </c>
      <c r="I421" s="3" t="s">
        <v>146</v>
      </c>
      <c r="J421" s="3" t="s">
        <v>2334</v>
      </c>
      <c r="K421" s="3" t="s">
        <v>110</v>
      </c>
      <c r="L421" s="3" t="s">
        <v>2335</v>
      </c>
      <c r="M421" s="3" t="s">
        <v>121</v>
      </c>
      <c r="N421" s="3" t="s">
        <v>443</v>
      </c>
      <c r="O421" s="3" t="s">
        <v>91</v>
      </c>
      <c r="P421" s="3" t="s">
        <v>852</v>
      </c>
      <c r="Q421" s="3" t="s">
        <v>91</v>
      </c>
      <c r="R421" s="3" t="s">
        <v>2336</v>
      </c>
      <c r="S421" s="3" t="s">
        <v>2336</v>
      </c>
      <c r="T421" s="3" t="s">
        <v>2336</v>
      </c>
      <c r="U421" s="3" t="s">
        <v>2336</v>
      </c>
      <c r="V421" s="3" t="s">
        <v>2336</v>
      </c>
      <c r="W421" s="3" t="s">
        <v>2336</v>
      </c>
      <c r="X421" s="3" t="s">
        <v>2336</v>
      </c>
      <c r="Y421" s="3" t="s">
        <v>2336</v>
      </c>
      <c r="Z421" s="3" t="s">
        <v>2336</v>
      </c>
      <c r="AA421" s="3" t="s">
        <v>2336</v>
      </c>
      <c r="AB421" s="3" t="s">
        <v>2336</v>
      </c>
      <c r="AC421" s="3" t="s">
        <v>2336</v>
      </c>
      <c r="AD421" s="3" t="s">
        <v>2336</v>
      </c>
      <c r="AE421" s="3" t="s">
        <v>94</v>
      </c>
      <c r="AF421" s="3" t="s">
        <v>95</v>
      </c>
      <c r="AG421" s="3" t="s">
        <v>96</v>
      </c>
    </row>
    <row r="422" spans="1:33" ht="45" customHeight="1" x14ac:dyDescent="0.35">
      <c r="A422" s="3" t="s">
        <v>2337</v>
      </c>
      <c r="B422" s="3" t="s">
        <v>80</v>
      </c>
      <c r="C422" s="3" t="s">
        <v>81</v>
      </c>
      <c r="D422" s="3" t="s">
        <v>82</v>
      </c>
      <c r="E422" s="3" t="s">
        <v>83</v>
      </c>
      <c r="F422" s="3" t="s">
        <v>6</v>
      </c>
      <c r="G422" s="3" t="s">
        <v>2338</v>
      </c>
      <c r="H422" s="3" t="s">
        <v>2338</v>
      </c>
      <c r="I422" s="3" t="s">
        <v>146</v>
      </c>
      <c r="J422" s="3" t="s">
        <v>2339</v>
      </c>
      <c r="K422" s="3" t="s">
        <v>2340</v>
      </c>
      <c r="L422" s="3" t="s">
        <v>1526</v>
      </c>
      <c r="M422" s="3" t="s">
        <v>121</v>
      </c>
      <c r="N422" s="3" t="s">
        <v>375</v>
      </c>
      <c r="O422" s="3" t="s">
        <v>91</v>
      </c>
      <c r="P422" s="3" t="s">
        <v>1479</v>
      </c>
      <c r="Q422" s="3" t="s">
        <v>91</v>
      </c>
      <c r="R422" s="3" t="s">
        <v>2341</v>
      </c>
      <c r="S422" s="3" t="s">
        <v>2341</v>
      </c>
      <c r="T422" s="3" t="s">
        <v>2341</v>
      </c>
      <c r="U422" s="3" t="s">
        <v>2341</v>
      </c>
      <c r="V422" s="3" t="s">
        <v>2341</v>
      </c>
      <c r="W422" s="3" t="s">
        <v>2341</v>
      </c>
      <c r="X422" s="3" t="s">
        <v>2341</v>
      </c>
      <c r="Y422" s="3" t="s">
        <v>2341</v>
      </c>
      <c r="Z422" s="3" t="s">
        <v>2341</v>
      </c>
      <c r="AA422" s="3" t="s">
        <v>2341</v>
      </c>
      <c r="AB422" s="3" t="s">
        <v>2341</v>
      </c>
      <c r="AC422" s="3" t="s">
        <v>2341</v>
      </c>
      <c r="AD422" s="3" t="s">
        <v>2341</v>
      </c>
      <c r="AE422" s="3" t="s">
        <v>94</v>
      </c>
      <c r="AF422" s="3" t="s">
        <v>95</v>
      </c>
      <c r="AG422" s="3" t="s">
        <v>96</v>
      </c>
    </row>
    <row r="423" spans="1:33" ht="45" customHeight="1" x14ac:dyDescent="0.35">
      <c r="A423" s="3" t="s">
        <v>2342</v>
      </c>
      <c r="B423" s="3" t="s">
        <v>80</v>
      </c>
      <c r="C423" s="3" t="s">
        <v>81</v>
      </c>
      <c r="D423" s="3" t="s">
        <v>82</v>
      </c>
      <c r="E423" s="3" t="s">
        <v>83</v>
      </c>
      <c r="F423" s="3" t="s">
        <v>6</v>
      </c>
      <c r="G423" s="3" t="s">
        <v>160</v>
      </c>
      <c r="H423" s="3" t="s">
        <v>160</v>
      </c>
      <c r="I423" s="3" t="s">
        <v>252</v>
      </c>
      <c r="J423" s="3" t="s">
        <v>2343</v>
      </c>
      <c r="K423" s="3" t="s">
        <v>1426</v>
      </c>
      <c r="L423" s="3" t="s">
        <v>110</v>
      </c>
      <c r="M423" s="3" t="s">
        <v>121</v>
      </c>
      <c r="N423" s="3" t="s">
        <v>1786</v>
      </c>
      <c r="O423" s="3" t="s">
        <v>91</v>
      </c>
      <c r="P423" s="3" t="s">
        <v>1787</v>
      </c>
      <c r="Q423" s="3" t="s">
        <v>91</v>
      </c>
      <c r="R423" s="3" t="s">
        <v>2344</v>
      </c>
      <c r="S423" s="3" t="s">
        <v>2344</v>
      </c>
      <c r="T423" s="3" t="s">
        <v>2344</v>
      </c>
      <c r="U423" s="3" t="s">
        <v>2344</v>
      </c>
      <c r="V423" s="3" t="s">
        <v>2344</v>
      </c>
      <c r="W423" s="3" t="s">
        <v>2344</v>
      </c>
      <c r="X423" s="3" t="s">
        <v>2344</v>
      </c>
      <c r="Y423" s="3" t="s">
        <v>2344</v>
      </c>
      <c r="Z423" s="3" t="s">
        <v>2344</v>
      </c>
      <c r="AA423" s="3" t="s">
        <v>2344</v>
      </c>
      <c r="AB423" s="3" t="s">
        <v>2344</v>
      </c>
      <c r="AC423" s="3" t="s">
        <v>2344</v>
      </c>
      <c r="AD423" s="3" t="s">
        <v>2344</v>
      </c>
      <c r="AE423" s="3" t="s">
        <v>94</v>
      </c>
      <c r="AF423" s="3" t="s">
        <v>95</v>
      </c>
      <c r="AG423" s="3" t="s">
        <v>96</v>
      </c>
    </row>
    <row r="424" spans="1:33" ht="45" customHeight="1" x14ac:dyDescent="0.35">
      <c r="A424" s="3" t="s">
        <v>2345</v>
      </c>
      <c r="B424" s="3" t="s">
        <v>80</v>
      </c>
      <c r="C424" s="3" t="s">
        <v>81</v>
      </c>
      <c r="D424" s="3" t="s">
        <v>82</v>
      </c>
      <c r="E424" s="3" t="s">
        <v>83</v>
      </c>
      <c r="F424" s="3" t="s">
        <v>6</v>
      </c>
      <c r="G424" s="3" t="s">
        <v>2346</v>
      </c>
      <c r="H424" s="3" t="s">
        <v>2346</v>
      </c>
      <c r="I424" s="3" t="s">
        <v>146</v>
      </c>
      <c r="J424" s="3" t="s">
        <v>2347</v>
      </c>
      <c r="K424" s="3" t="s">
        <v>2348</v>
      </c>
      <c r="L424" s="3" t="s">
        <v>773</v>
      </c>
      <c r="M424" s="3" t="s">
        <v>121</v>
      </c>
      <c r="N424" s="3" t="s">
        <v>443</v>
      </c>
      <c r="O424" s="3" t="s">
        <v>91</v>
      </c>
      <c r="P424" s="3" t="s">
        <v>852</v>
      </c>
      <c r="Q424" s="3" t="s">
        <v>91</v>
      </c>
      <c r="R424" s="3" t="s">
        <v>2349</v>
      </c>
      <c r="S424" s="3" t="s">
        <v>2349</v>
      </c>
      <c r="T424" s="3" t="s">
        <v>2349</v>
      </c>
      <c r="U424" s="3" t="s">
        <v>2349</v>
      </c>
      <c r="V424" s="3" t="s">
        <v>2349</v>
      </c>
      <c r="W424" s="3" t="s">
        <v>2349</v>
      </c>
      <c r="X424" s="3" t="s">
        <v>2349</v>
      </c>
      <c r="Y424" s="3" t="s">
        <v>2349</v>
      </c>
      <c r="Z424" s="3" t="s">
        <v>2349</v>
      </c>
      <c r="AA424" s="3" t="s">
        <v>2349</v>
      </c>
      <c r="AB424" s="3" t="s">
        <v>2349</v>
      </c>
      <c r="AC424" s="3" t="s">
        <v>2349</v>
      </c>
      <c r="AD424" s="3" t="s">
        <v>2349</v>
      </c>
      <c r="AE424" s="3" t="s">
        <v>94</v>
      </c>
      <c r="AF424" s="3" t="s">
        <v>95</v>
      </c>
      <c r="AG424" s="3" t="s">
        <v>96</v>
      </c>
    </row>
    <row r="425" spans="1:33" ht="45" customHeight="1" x14ac:dyDescent="0.35">
      <c r="A425" s="3" t="s">
        <v>2350</v>
      </c>
      <c r="B425" s="3" t="s">
        <v>80</v>
      </c>
      <c r="C425" s="3" t="s">
        <v>81</v>
      </c>
      <c r="D425" s="3" t="s">
        <v>82</v>
      </c>
      <c r="E425" s="3" t="s">
        <v>83</v>
      </c>
      <c r="F425" s="3" t="s">
        <v>6</v>
      </c>
      <c r="G425" s="3" t="s">
        <v>1166</v>
      </c>
      <c r="H425" s="3" t="s">
        <v>1167</v>
      </c>
      <c r="I425" s="3" t="s">
        <v>146</v>
      </c>
      <c r="J425" s="3" t="s">
        <v>2351</v>
      </c>
      <c r="K425" s="3" t="s">
        <v>334</v>
      </c>
      <c r="L425" s="3" t="s">
        <v>193</v>
      </c>
      <c r="M425" s="3" t="s">
        <v>121</v>
      </c>
      <c r="N425" s="3" t="s">
        <v>186</v>
      </c>
      <c r="O425" s="3" t="s">
        <v>91</v>
      </c>
      <c r="P425" s="3" t="s">
        <v>2352</v>
      </c>
      <c r="Q425" s="3" t="s">
        <v>91</v>
      </c>
      <c r="R425" s="3" t="s">
        <v>2353</v>
      </c>
      <c r="S425" s="3" t="s">
        <v>2353</v>
      </c>
      <c r="T425" s="3" t="s">
        <v>2353</v>
      </c>
      <c r="U425" s="3" t="s">
        <v>2353</v>
      </c>
      <c r="V425" s="3" t="s">
        <v>2353</v>
      </c>
      <c r="W425" s="3" t="s">
        <v>2353</v>
      </c>
      <c r="X425" s="3" t="s">
        <v>2353</v>
      </c>
      <c r="Y425" s="3" t="s">
        <v>2353</v>
      </c>
      <c r="Z425" s="3" t="s">
        <v>2353</v>
      </c>
      <c r="AA425" s="3" t="s">
        <v>2353</v>
      </c>
      <c r="AB425" s="3" t="s">
        <v>2353</v>
      </c>
      <c r="AC425" s="3" t="s">
        <v>2353</v>
      </c>
      <c r="AD425" s="3" t="s">
        <v>2353</v>
      </c>
      <c r="AE425" s="3" t="s">
        <v>94</v>
      </c>
      <c r="AF425" s="3" t="s">
        <v>95</v>
      </c>
      <c r="AG425" s="3" t="s">
        <v>96</v>
      </c>
    </row>
    <row r="426" spans="1:33" ht="45" customHeight="1" x14ac:dyDescent="0.35">
      <c r="A426" s="3" t="s">
        <v>2354</v>
      </c>
      <c r="B426" s="3" t="s">
        <v>80</v>
      </c>
      <c r="C426" s="3" t="s">
        <v>81</v>
      </c>
      <c r="D426" s="3" t="s">
        <v>82</v>
      </c>
      <c r="E426" s="3" t="s">
        <v>83</v>
      </c>
      <c r="F426" s="3" t="s">
        <v>6</v>
      </c>
      <c r="G426" s="3" t="s">
        <v>2064</v>
      </c>
      <c r="H426" s="3" t="s">
        <v>2064</v>
      </c>
      <c r="I426" s="3" t="s">
        <v>146</v>
      </c>
      <c r="J426" s="3" t="s">
        <v>845</v>
      </c>
      <c r="K426" s="3" t="s">
        <v>441</v>
      </c>
      <c r="L426" s="3" t="s">
        <v>162</v>
      </c>
      <c r="M426" s="3" t="s">
        <v>121</v>
      </c>
      <c r="N426" s="3" t="s">
        <v>443</v>
      </c>
      <c r="O426" s="3" t="s">
        <v>91</v>
      </c>
      <c r="P426" s="3" t="s">
        <v>852</v>
      </c>
      <c r="Q426" s="3" t="s">
        <v>91</v>
      </c>
      <c r="R426" s="3" t="s">
        <v>2355</v>
      </c>
      <c r="S426" s="3" t="s">
        <v>2355</v>
      </c>
      <c r="T426" s="3" t="s">
        <v>2355</v>
      </c>
      <c r="U426" s="3" t="s">
        <v>2355</v>
      </c>
      <c r="V426" s="3" t="s">
        <v>2355</v>
      </c>
      <c r="W426" s="3" t="s">
        <v>2355</v>
      </c>
      <c r="X426" s="3" t="s">
        <v>2355</v>
      </c>
      <c r="Y426" s="3" t="s">
        <v>2355</v>
      </c>
      <c r="Z426" s="3" t="s">
        <v>2355</v>
      </c>
      <c r="AA426" s="3" t="s">
        <v>2355</v>
      </c>
      <c r="AB426" s="3" t="s">
        <v>2355</v>
      </c>
      <c r="AC426" s="3" t="s">
        <v>2355</v>
      </c>
      <c r="AD426" s="3" t="s">
        <v>2355</v>
      </c>
      <c r="AE426" s="3" t="s">
        <v>94</v>
      </c>
      <c r="AF426" s="3" t="s">
        <v>95</v>
      </c>
      <c r="AG426" s="3" t="s">
        <v>96</v>
      </c>
    </row>
    <row r="427" spans="1:33" ht="45" customHeight="1" x14ac:dyDescent="0.35">
      <c r="A427" s="3" t="s">
        <v>2356</v>
      </c>
      <c r="B427" s="3" t="s">
        <v>80</v>
      </c>
      <c r="C427" s="3" t="s">
        <v>81</v>
      </c>
      <c r="D427" s="3" t="s">
        <v>82</v>
      </c>
      <c r="E427" s="3" t="s">
        <v>83</v>
      </c>
      <c r="F427" s="3" t="s">
        <v>6</v>
      </c>
      <c r="G427" s="3" t="s">
        <v>371</v>
      </c>
      <c r="H427" s="3" t="s">
        <v>371</v>
      </c>
      <c r="I427" s="3" t="s">
        <v>252</v>
      </c>
      <c r="J427" s="3" t="s">
        <v>2357</v>
      </c>
      <c r="K427" s="3" t="s">
        <v>626</v>
      </c>
      <c r="L427" s="3" t="s">
        <v>119</v>
      </c>
      <c r="M427" s="3" t="s">
        <v>121</v>
      </c>
      <c r="N427" s="3" t="s">
        <v>140</v>
      </c>
      <c r="O427" s="3" t="s">
        <v>91</v>
      </c>
      <c r="P427" s="3" t="s">
        <v>1186</v>
      </c>
      <c r="Q427" s="3" t="s">
        <v>91</v>
      </c>
      <c r="R427" s="3" t="s">
        <v>2358</v>
      </c>
      <c r="S427" s="3" t="s">
        <v>2358</v>
      </c>
      <c r="T427" s="3" t="s">
        <v>2358</v>
      </c>
      <c r="U427" s="3" t="s">
        <v>2358</v>
      </c>
      <c r="V427" s="3" t="s">
        <v>2358</v>
      </c>
      <c r="W427" s="3" t="s">
        <v>2358</v>
      </c>
      <c r="X427" s="3" t="s">
        <v>2358</v>
      </c>
      <c r="Y427" s="3" t="s">
        <v>2358</v>
      </c>
      <c r="Z427" s="3" t="s">
        <v>2358</v>
      </c>
      <c r="AA427" s="3" t="s">
        <v>2358</v>
      </c>
      <c r="AB427" s="3" t="s">
        <v>2358</v>
      </c>
      <c r="AC427" s="3" t="s">
        <v>2358</v>
      </c>
      <c r="AD427" s="3" t="s">
        <v>2358</v>
      </c>
      <c r="AE427" s="3" t="s">
        <v>94</v>
      </c>
      <c r="AF427" s="3" t="s">
        <v>95</v>
      </c>
      <c r="AG427" s="3" t="s">
        <v>96</v>
      </c>
    </row>
    <row r="428" spans="1:33" ht="45" customHeight="1" x14ac:dyDescent="0.35">
      <c r="A428" s="3" t="s">
        <v>2359</v>
      </c>
      <c r="B428" s="3" t="s">
        <v>80</v>
      </c>
      <c r="C428" s="3" t="s">
        <v>81</v>
      </c>
      <c r="D428" s="3" t="s">
        <v>82</v>
      </c>
      <c r="E428" s="3" t="s">
        <v>83</v>
      </c>
      <c r="F428" s="3" t="s">
        <v>6</v>
      </c>
      <c r="G428" s="3" t="s">
        <v>1078</v>
      </c>
      <c r="H428" s="3" t="s">
        <v>2360</v>
      </c>
      <c r="I428" s="3" t="s">
        <v>380</v>
      </c>
      <c r="J428" s="3" t="s">
        <v>2361</v>
      </c>
      <c r="K428" s="3" t="s">
        <v>2362</v>
      </c>
      <c r="L428" s="3" t="s">
        <v>317</v>
      </c>
      <c r="M428" s="3" t="s">
        <v>121</v>
      </c>
      <c r="N428" s="3" t="s">
        <v>90</v>
      </c>
      <c r="O428" s="3" t="s">
        <v>91</v>
      </c>
      <c r="P428" s="3" t="s">
        <v>90</v>
      </c>
      <c r="Q428" s="3" t="s">
        <v>91</v>
      </c>
      <c r="R428" s="3" t="s">
        <v>2363</v>
      </c>
      <c r="S428" s="3" t="s">
        <v>2363</v>
      </c>
      <c r="T428" s="3" t="s">
        <v>2363</v>
      </c>
      <c r="U428" s="3" t="s">
        <v>2363</v>
      </c>
      <c r="V428" s="3" t="s">
        <v>2363</v>
      </c>
      <c r="W428" s="3" t="s">
        <v>2363</v>
      </c>
      <c r="X428" s="3" t="s">
        <v>2363</v>
      </c>
      <c r="Y428" s="3" t="s">
        <v>2363</v>
      </c>
      <c r="Z428" s="3" t="s">
        <v>2363</v>
      </c>
      <c r="AA428" s="3" t="s">
        <v>2363</v>
      </c>
      <c r="AB428" s="3" t="s">
        <v>2363</v>
      </c>
      <c r="AC428" s="3" t="s">
        <v>2363</v>
      </c>
      <c r="AD428" s="3" t="s">
        <v>2363</v>
      </c>
      <c r="AE428" s="3" t="s">
        <v>94</v>
      </c>
      <c r="AF428" s="3" t="s">
        <v>95</v>
      </c>
      <c r="AG428" s="3" t="s">
        <v>96</v>
      </c>
    </row>
    <row r="429" spans="1:33" ht="45" customHeight="1" x14ac:dyDescent="0.35">
      <c r="A429" s="3" t="s">
        <v>2364</v>
      </c>
      <c r="B429" s="3" t="s">
        <v>80</v>
      </c>
      <c r="C429" s="3" t="s">
        <v>81</v>
      </c>
      <c r="D429" s="3" t="s">
        <v>82</v>
      </c>
      <c r="E429" s="3" t="s">
        <v>83</v>
      </c>
      <c r="F429" s="3" t="s">
        <v>6</v>
      </c>
      <c r="G429" s="3" t="s">
        <v>2365</v>
      </c>
      <c r="H429" s="3" t="s">
        <v>2366</v>
      </c>
      <c r="I429" s="3" t="s">
        <v>380</v>
      </c>
      <c r="J429" s="3" t="s">
        <v>2367</v>
      </c>
      <c r="K429" s="3" t="s">
        <v>2368</v>
      </c>
      <c r="L429" s="3" t="s">
        <v>1074</v>
      </c>
      <c r="M429" s="3" t="s">
        <v>121</v>
      </c>
      <c r="N429" s="3" t="s">
        <v>2369</v>
      </c>
      <c r="O429" s="3" t="s">
        <v>91</v>
      </c>
      <c r="P429" s="3" t="s">
        <v>2370</v>
      </c>
      <c r="Q429" s="3" t="s">
        <v>91</v>
      </c>
      <c r="R429" s="3" t="s">
        <v>2371</v>
      </c>
      <c r="S429" s="3" t="s">
        <v>2371</v>
      </c>
      <c r="T429" s="3" t="s">
        <v>2371</v>
      </c>
      <c r="U429" s="3" t="s">
        <v>2371</v>
      </c>
      <c r="V429" s="3" t="s">
        <v>2371</v>
      </c>
      <c r="W429" s="3" t="s">
        <v>2371</v>
      </c>
      <c r="X429" s="3" t="s">
        <v>2371</v>
      </c>
      <c r="Y429" s="3" t="s">
        <v>2371</v>
      </c>
      <c r="Z429" s="3" t="s">
        <v>2371</v>
      </c>
      <c r="AA429" s="3" t="s">
        <v>2371</v>
      </c>
      <c r="AB429" s="3" t="s">
        <v>2371</v>
      </c>
      <c r="AC429" s="3" t="s">
        <v>2371</v>
      </c>
      <c r="AD429" s="3" t="s">
        <v>2371</v>
      </c>
      <c r="AE429" s="3" t="s">
        <v>94</v>
      </c>
      <c r="AF429" s="3" t="s">
        <v>95</v>
      </c>
      <c r="AG429" s="3" t="s">
        <v>96</v>
      </c>
    </row>
    <row r="430" spans="1:33" ht="45" customHeight="1" x14ac:dyDescent="0.35">
      <c r="A430" s="3" t="s">
        <v>2372</v>
      </c>
      <c r="B430" s="3" t="s">
        <v>80</v>
      </c>
      <c r="C430" s="3" t="s">
        <v>81</v>
      </c>
      <c r="D430" s="3" t="s">
        <v>82</v>
      </c>
      <c r="E430" s="3" t="s">
        <v>83</v>
      </c>
      <c r="F430" s="3" t="s">
        <v>6</v>
      </c>
      <c r="G430" s="3" t="s">
        <v>2373</v>
      </c>
      <c r="H430" s="3" t="s">
        <v>2374</v>
      </c>
      <c r="I430" s="3" t="s">
        <v>380</v>
      </c>
      <c r="J430" s="3" t="s">
        <v>2375</v>
      </c>
      <c r="K430" s="3" t="s">
        <v>1385</v>
      </c>
      <c r="L430" s="3" t="s">
        <v>540</v>
      </c>
      <c r="M430" s="3" t="s">
        <v>121</v>
      </c>
      <c r="N430" s="3" t="s">
        <v>638</v>
      </c>
      <c r="O430" s="3" t="s">
        <v>91</v>
      </c>
      <c r="P430" s="3" t="s">
        <v>639</v>
      </c>
      <c r="Q430" s="3" t="s">
        <v>91</v>
      </c>
      <c r="R430" s="3" t="s">
        <v>2376</v>
      </c>
      <c r="S430" s="3" t="s">
        <v>2376</v>
      </c>
      <c r="T430" s="3" t="s">
        <v>2376</v>
      </c>
      <c r="U430" s="3" t="s">
        <v>2376</v>
      </c>
      <c r="V430" s="3" t="s">
        <v>2376</v>
      </c>
      <c r="W430" s="3" t="s">
        <v>2376</v>
      </c>
      <c r="X430" s="3" t="s">
        <v>2376</v>
      </c>
      <c r="Y430" s="3" t="s">
        <v>2376</v>
      </c>
      <c r="Z430" s="3" t="s">
        <v>2376</v>
      </c>
      <c r="AA430" s="3" t="s">
        <v>2376</v>
      </c>
      <c r="AB430" s="3" t="s">
        <v>2376</v>
      </c>
      <c r="AC430" s="3" t="s">
        <v>2376</v>
      </c>
      <c r="AD430" s="3" t="s">
        <v>2376</v>
      </c>
      <c r="AE430" s="3" t="s">
        <v>94</v>
      </c>
      <c r="AF430" s="3" t="s">
        <v>95</v>
      </c>
      <c r="AG430" s="3" t="s">
        <v>96</v>
      </c>
    </row>
    <row r="431" spans="1:33" ht="45" customHeight="1" x14ac:dyDescent="0.35">
      <c r="A431" s="3" t="s">
        <v>2377</v>
      </c>
      <c r="B431" s="3" t="s">
        <v>80</v>
      </c>
      <c r="C431" s="3" t="s">
        <v>81</v>
      </c>
      <c r="D431" s="3" t="s">
        <v>82</v>
      </c>
      <c r="E431" s="3" t="s">
        <v>83</v>
      </c>
      <c r="F431" s="3" t="s">
        <v>6</v>
      </c>
      <c r="G431" s="3" t="s">
        <v>508</v>
      </c>
      <c r="H431" s="3" t="s">
        <v>508</v>
      </c>
      <c r="I431" s="3" t="s">
        <v>146</v>
      </c>
      <c r="J431" s="3" t="s">
        <v>1304</v>
      </c>
      <c r="K431" s="3" t="s">
        <v>177</v>
      </c>
      <c r="L431" s="3" t="s">
        <v>2378</v>
      </c>
      <c r="M431" s="3" t="s">
        <v>121</v>
      </c>
      <c r="N431" s="3" t="s">
        <v>443</v>
      </c>
      <c r="O431" s="3" t="s">
        <v>91</v>
      </c>
      <c r="P431" s="3" t="s">
        <v>1729</v>
      </c>
      <c r="Q431" s="3" t="s">
        <v>91</v>
      </c>
      <c r="R431" s="3" t="s">
        <v>2379</v>
      </c>
      <c r="S431" s="3" t="s">
        <v>2379</v>
      </c>
      <c r="T431" s="3" t="s">
        <v>2379</v>
      </c>
      <c r="U431" s="3" t="s">
        <v>2379</v>
      </c>
      <c r="V431" s="3" t="s">
        <v>2379</v>
      </c>
      <c r="W431" s="3" t="s">
        <v>2379</v>
      </c>
      <c r="X431" s="3" t="s">
        <v>2379</v>
      </c>
      <c r="Y431" s="3" t="s">
        <v>2379</v>
      </c>
      <c r="Z431" s="3" t="s">
        <v>2379</v>
      </c>
      <c r="AA431" s="3" t="s">
        <v>2379</v>
      </c>
      <c r="AB431" s="3" t="s">
        <v>2379</v>
      </c>
      <c r="AC431" s="3" t="s">
        <v>2379</v>
      </c>
      <c r="AD431" s="3" t="s">
        <v>2379</v>
      </c>
      <c r="AE431" s="3" t="s">
        <v>94</v>
      </c>
      <c r="AF431" s="3" t="s">
        <v>95</v>
      </c>
      <c r="AG431" s="3" t="s">
        <v>96</v>
      </c>
    </row>
    <row r="432" spans="1:33" ht="45" customHeight="1" x14ac:dyDescent="0.35">
      <c r="A432" s="3" t="s">
        <v>2380</v>
      </c>
      <c r="B432" s="3" t="s">
        <v>80</v>
      </c>
      <c r="C432" s="3" t="s">
        <v>81</v>
      </c>
      <c r="D432" s="3" t="s">
        <v>82</v>
      </c>
      <c r="E432" s="3" t="s">
        <v>83</v>
      </c>
      <c r="F432" s="3" t="s">
        <v>6</v>
      </c>
      <c r="G432" s="3" t="s">
        <v>2381</v>
      </c>
      <c r="H432" s="3" t="s">
        <v>2381</v>
      </c>
      <c r="I432" s="3" t="s">
        <v>146</v>
      </c>
      <c r="J432" s="3" t="s">
        <v>2382</v>
      </c>
      <c r="K432" s="3" t="s">
        <v>162</v>
      </c>
      <c r="L432" s="3" t="s">
        <v>129</v>
      </c>
      <c r="M432" s="3" t="s">
        <v>121</v>
      </c>
      <c r="N432" s="3" t="s">
        <v>443</v>
      </c>
      <c r="O432" s="3" t="s">
        <v>91</v>
      </c>
      <c r="P432" s="3" t="s">
        <v>1729</v>
      </c>
      <c r="Q432" s="3" t="s">
        <v>91</v>
      </c>
      <c r="R432" s="3" t="s">
        <v>2383</v>
      </c>
      <c r="S432" s="3" t="s">
        <v>2383</v>
      </c>
      <c r="T432" s="3" t="s">
        <v>2383</v>
      </c>
      <c r="U432" s="3" t="s">
        <v>2383</v>
      </c>
      <c r="V432" s="3" t="s">
        <v>2383</v>
      </c>
      <c r="W432" s="3" t="s">
        <v>2383</v>
      </c>
      <c r="X432" s="3" t="s">
        <v>2383</v>
      </c>
      <c r="Y432" s="3" t="s">
        <v>2383</v>
      </c>
      <c r="Z432" s="3" t="s">
        <v>2383</v>
      </c>
      <c r="AA432" s="3" t="s">
        <v>2383</v>
      </c>
      <c r="AB432" s="3" t="s">
        <v>2383</v>
      </c>
      <c r="AC432" s="3" t="s">
        <v>2383</v>
      </c>
      <c r="AD432" s="3" t="s">
        <v>2383</v>
      </c>
      <c r="AE432" s="3" t="s">
        <v>94</v>
      </c>
      <c r="AF432" s="3" t="s">
        <v>95</v>
      </c>
      <c r="AG432" s="3" t="s">
        <v>96</v>
      </c>
    </row>
    <row r="433" spans="1:33" ht="45" customHeight="1" x14ac:dyDescent="0.35">
      <c r="A433" s="3" t="s">
        <v>2384</v>
      </c>
      <c r="B433" s="3" t="s">
        <v>80</v>
      </c>
      <c r="C433" s="3" t="s">
        <v>81</v>
      </c>
      <c r="D433" s="3" t="s">
        <v>82</v>
      </c>
      <c r="E433" s="3" t="s">
        <v>83</v>
      </c>
      <c r="F433" s="3" t="s">
        <v>6</v>
      </c>
      <c r="G433" s="3" t="s">
        <v>2365</v>
      </c>
      <c r="H433" s="3" t="s">
        <v>2366</v>
      </c>
      <c r="I433" s="3" t="s">
        <v>380</v>
      </c>
      <c r="J433" s="3" t="s">
        <v>2385</v>
      </c>
      <c r="K433" s="3" t="s">
        <v>194</v>
      </c>
      <c r="L433" s="3" t="s">
        <v>300</v>
      </c>
      <c r="M433" s="3" t="s">
        <v>121</v>
      </c>
      <c r="N433" s="3" t="s">
        <v>2386</v>
      </c>
      <c r="O433" s="3" t="s">
        <v>91</v>
      </c>
      <c r="P433" s="3" t="s">
        <v>2387</v>
      </c>
      <c r="Q433" s="3" t="s">
        <v>91</v>
      </c>
      <c r="R433" s="3" t="s">
        <v>2388</v>
      </c>
      <c r="S433" s="3" t="s">
        <v>2388</v>
      </c>
      <c r="T433" s="3" t="s">
        <v>2388</v>
      </c>
      <c r="U433" s="3" t="s">
        <v>2388</v>
      </c>
      <c r="V433" s="3" t="s">
        <v>2388</v>
      </c>
      <c r="W433" s="3" t="s">
        <v>2388</v>
      </c>
      <c r="X433" s="3" t="s">
        <v>2388</v>
      </c>
      <c r="Y433" s="3" t="s">
        <v>2388</v>
      </c>
      <c r="Z433" s="3" t="s">
        <v>2388</v>
      </c>
      <c r="AA433" s="3" t="s">
        <v>2388</v>
      </c>
      <c r="AB433" s="3" t="s">
        <v>2388</v>
      </c>
      <c r="AC433" s="3" t="s">
        <v>2388</v>
      </c>
      <c r="AD433" s="3" t="s">
        <v>2388</v>
      </c>
      <c r="AE433" s="3" t="s">
        <v>94</v>
      </c>
      <c r="AF433" s="3" t="s">
        <v>95</v>
      </c>
      <c r="AG433" s="3" t="s">
        <v>96</v>
      </c>
    </row>
    <row r="434" spans="1:33" ht="45" customHeight="1" x14ac:dyDescent="0.35">
      <c r="A434" s="3" t="s">
        <v>2389</v>
      </c>
      <c r="B434" s="3" t="s">
        <v>80</v>
      </c>
      <c r="C434" s="3" t="s">
        <v>81</v>
      </c>
      <c r="D434" s="3" t="s">
        <v>82</v>
      </c>
      <c r="E434" s="3" t="s">
        <v>83</v>
      </c>
      <c r="F434" s="3" t="s">
        <v>6</v>
      </c>
      <c r="G434" s="3" t="s">
        <v>2365</v>
      </c>
      <c r="H434" s="3" t="s">
        <v>2366</v>
      </c>
      <c r="I434" s="3" t="s">
        <v>380</v>
      </c>
      <c r="J434" s="3" t="s">
        <v>2390</v>
      </c>
      <c r="K434" s="3" t="s">
        <v>2391</v>
      </c>
      <c r="L434" s="3" t="s">
        <v>2392</v>
      </c>
      <c r="M434" s="3" t="s">
        <v>121</v>
      </c>
      <c r="N434" s="3" t="s">
        <v>90</v>
      </c>
      <c r="O434" s="3" t="s">
        <v>91</v>
      </c>
      <c r="P434" s="3" t="s">
        <v>90</v>
      </c>
      <c r="Q434" s="3" t="s">
        <v>91</v>
      </c>
      <c r="R434" s="3" t="s">
        <v>2393</v>
      </c>
      <c r="S434" s="3" t="s">
        <v>2393</v>
      </c>
      <c r="T434" s="3" t="s">
        <v>2393</v>
      </c>
      <c r="U434" s="3" t="s">
        <v>2393</v>
      </c>
      <c r="V434" s="3" t="s">
        <v>2393</v>
      </c>
      <c r="W434" s="3" t="s">
        <v>2393</v>
      </c>
      <c r="X434" s="3" t="s">
        <v>2393</v>
      </c>
      <c r="Y434" s="3" t="s">
        <v>2393</v>
      </c>
      <c r="Z434" s="3" t="s">
        <v>2393</v>
      </c>
      <c r="AA434" s="3" t="s">
        <v>2393</v>
      </c>
      <c r="AB434" s="3" t="s">
        <v>2393</v>
      </c>
      <c r="AC434" s="3" t="s">
        <v>2393</v>
      </c>
      <c r="AD434" s="3" t="s">
        <v>2393</v>
      </c>
      <c r="AE434" s="3" t="s">
        <v>94</v>
      </c>
      <c r="AF434" s="3" t="s">
        <v>95</v>
      </c>
      <c r="AG434" s="3" t="s">
        <v>96</v>
      </c>
    </row>
    <row r="435" spans="1:33" ht="45" customHeight="1" x14ac:dyDescent="0.35">
      <c r="A435" s="3" t="s">
        <v>2394</v>
      </c>
      <c r="B435" s="3" t="s">
        <v>80</v>
      </c>
      <c r="C435" s="3" t="s">
        <v>81</v>
      </c>
      <c r="D435" s="3" t="s">
        <v>82</v>
      </c>
      <c r="E435" s="3" t="s">
        <v>83</v>
      </c>
      <c r="F435" s="3" t="s">
        <v>6</v>
      </c>
      <c r="G435" s="3" t="s">
        <v>250</v>
      </c>
      <c r="H435" s="3" t="s">
        <v>251</v>
      </c>
      <c r="I435" s="3" t="s">
        <v>138</v>
      </c>
      <c r="J435" s="3" t="s">
        <v>2395</v>
      </c>
      <c r="K435" s="3" t="s">
        <v>110</v>
      </c>
      <c r="L435" s="3" t="s">
        <v>839</v>
      </c>
      <c r="M435" s="3" t="s">
        <v>121</v>
      </c>
      <c r="N435" s="3" t="s">
        <v>2396</v>
      </c>
      <c r="O435" s="3" t="s">
        <v>91</v>
      </c>
      <c r="P435" s="3" t="s">
        <v>2397</v>
      </c>
      <c r="Q435" s="3" t="s">
        <v>91</v>
      </c>
      <c r="R435" s="3" t="s">
        <v>2398</v>
      </c>
      <c r="S435" s="3" t="s">
        <v>2398</v>
      </c>
      <c r="T435" s="3" t="s">
        <v>2398</v>
      </c>
      <c r="U435" s="3" t="s">
        <v>2398</v>
      </c>
      <c r="V435" s="3" t="s">
        <v>2398</v>
      </c>
      <c r="W435" s="3" t="s">
        <v>2398</v>
      </c>
      <c r="X435" s="3" t="s">
        <v>2398</v>
      </c>
      <c r="Y435" s="3" t="s">
        <v>2398</v>
      </c>
      <c r="Z435" s="3" t="s">
        <v>2398</v>
      </c>
      <c r="AA435" s="3" t="s">
        <v>2398</v>
      </c>
      <c r="AB435" s="3" t="s">
        <v>2398</v>
      </c>
      <c r="AC435" s="3" t="s">
        <v>2398</v>
      </c>
      <c r="AD435" s="3" t="s">
        <v>2398</v>
      </c>
      <c r="AE435" s="3" t="s">
        <v>94</v>
      </c>
      <c r="AF435" s="3" t="s">
        <v>95</v>
      </c>
      <c r="AG435" s="3" t="s">
        <v>96</v>
      </c>
    </row>
    <row r="436" spans="1:33" ht="45" customHeight="1" x14ac:dyDescent="0.35">
      <c r="A436" s="3" t="s">
        <v>2399</v>
      </c>
      <c r="B436" s="3" t="s">
        <v>80</v>
      </c>
      <c r="C436" s="3" t="s">
        <v>81</v>
      </c>
      <c r="D436" s="3" t="s">
        <v>82</v>
      </c>
      <c r="E436" s="3" t="s">
        <v>83</v>
      </c>
      <c r="F436" s="3" t="s">
        <v>6</v>
      </c>
      <c r="G436" s="3" t="s">
        <v>397</v>
      </c>
      <c r="H436" s="3" t="s">
        <v>398</v>
      </c>
      <c r="I436" s="3" t="s">
        <v>146</v>
      </c>
      <c r="J436" s="3" t="s">
        <v>2400</v>
      </c>
      <c r="K436" s="3" t="s">
        <v>2401</v>
      </c>
      <c r="L436" s="3" t="s">
        <v>1305</v>
      </c>
      <c r="M436" s="3" t="s">
        <v>121</v>
      </c>
      <c r="N436" s="3" t="s">
        <v>2402</v>
      </c>
      <c r="O436" s="3" t="s">
        <v>91</v>
      </c>
      <c r="P436" s="3" t="s">
        <v>2403</v>
      </c>
      <c r="Q436" s="3" t="s">
        <v>91</v>
      </c>
      <c r="R436" s="3" t="s">
        <v>2404</v>
      </c>
      <c r="S436" s="3" t="s">
        <v>2404</v>
      </c>
      <c r="T436" s="3" t="s">
        <v>2404</v>
      </c>
      <c r="U436" s="3" t="s">
        <v>2404</v>
      </c>
      <c r="V436" s="3" t="s">
        <v>2404</v>
      </c>
      <c r="W436" s="3" t="s">
        <v>2404</v>
      </c>
      <c r="X436" s="3" t="s">
        <v>2404</v>
      </c>
      <c r="Y436" s="3" t="s">
        <v>2404</v>
      </c>
      <c r="Z436" s="3" t="s">
        <v>2404</v>
      </c>
      <c r="AA436" s="3" t="s">
        <v>2404</v>
      </c>
      <c r="AB436" s="3" t="s">
        <v>2404</v>
      </c>
      <c r="AC436" s="3" t="s">
        <v>2404</v>
      </c>
      <c r="AD436" s="3" t="s">
        <v>2404</v>
      </c>
      <c r="AE436" s="3" t="s">
        <v>94</v>
      </c>
      <c r="AF436" s="3" t="s">
        <v>95</v>
      </c>
      <c r="AG436" s="3" t="s">
        <v>96</v>
      </c>
    </row>
    <row r="437" spans="1:33" ht="45" customHeight="1" x14ac:dyDescent="0.35">
      <c r="A437" s="3" t="s">
        <v>2405</v>
      </c>
      <c r="B437" s="3" t="s">
        <v>80</v>
      </c>
      <c r="C437" s="3" t="s">
        <v>81</v>
      </c>
      <c r="D437" s="3" t="s">
        <v>82</v>
      </c>
      <c r="E437" s="3" t="s">
        <v>83</v>
      </c>
      <c r="F437" s="3" t="s">
        <v>6</v>
      </c>
      <c r="G437" s="3" t="s">
        <v>432</v>
      </c>
      <c r="H437" s="3" t="s">
        <v>432</v>
      </c>
      <c r="I437" s="3" t="s">
        <v>239</v>
      </c>
      <c r="J437" s="3" t="s">
        <v>2406</v>
      </c>
      <c r="K437" s="3" t="s">
        <v>472</v>
      </c>
      <c r="L437" s="3" t="s">
        <v>2407</v>
      </c>
      <c r="M437" s="3" t="s">
        <v>89</v>
      </c>
      <c r="N437" s="3" t="s">
        <v>1786</v>
      </c>
      <c r="O437" s="3" t="s">
        <v>91</v>
      </c>
      <c r="P437" s="3" t="s">
        <v>1787</v>
      </c>
      <c r="Q437" s="3" t="s">
        <v>91</v>
      </c>
      <c r="R437" s="3" t="s">
        <v>2408</v>
      </c>
      <c r="S437" s="3" t="s">
        <v>2408</v>
      </c>
      <c r="T437" s="3" t="s">
        <v>2408</v>
      </c>
      <c r="U437" s="3" t="s">
        <v>2408</v>
      </c>
      <c r="V437" s="3" t="s">
        <v>2408</v>
      </c>
      <c r="W437" s="3" t="s">
        <v>2408</v>
      </c>
      <c r="X437" s="3" t="s">
        <v>2408</v>
      </c>
      <c r="Y437" s="3" t="s">
        <v>2408</v>
      </c>
      <c r="Z437" s="3" t="s">
        <v>2408</v>
      </c>
      <c r="AA437" s="3" t="s">
        <v>2408</v>
      </c>
      <c r="AB437" s="3" t="s">
        <v>2408</v>
      </c>
      <c r="AC437" s="3" t="s">
        <v>2408</v>
      </c>
      <c r="AD437" s="3" t="s">
        <v>2408</v>
      </c>
      <c r="AE437" s="3" t="s">
        <v>94</v>
      </c>
      <c r="AF437" s="3" t="s">
        <v>95</v>
      </c>
      <c r="AG437" s="3" t="s">
        <v>96</v>
      </c>
    </row>
    <row r="438" spans="1:33" ht="45" customHeight="1" x14ac:dyDescent="0.35">
      <c r="A438" s="3" t="s">
        <v>2409</v>
      </c>
      <c r="B438" s="3" t="s">
        <v>80</v>
      </c>
      <c r="C438" s="3" t="s">
        <v>81</v>
      </c>
      <c r="D438" s="3" t="s">
        <v>82</v>
      </c>
      <c r="E438" s="3" t="s">
        <v>83</v>
      </c>
      <c r="F438" s="3" t="s">
        <v>6</v>
      </c>
      <c r="G438" s="3" t="s">
        <v>2365</v>
      </c>
      <c r="H438" s="3" t="s">
        <v>2366</v>
      </c>
      <c r="I438" s="3" t="s">
        <v>380</v>
      </c>
      <c r="J438" s="3" t="s">
        <v>2410</v>
      </c>
      <c r="K438" s="3" t="s">
        <v>317</v>
      </c>
      <c r="L438" s="3" t="s">
        <v>87</v>
      </c>
      <c r="M438" s="3" t="s">
        <v>121</v>
      </c>
      <c r="N438" s="3" t="s">
        <v>90</v>
      </c>
      <c r="O438" s="3" t="s">
        <v>91</v>
      </c>
      <c r="P438" s="3" t="s">
        <v>90</v>
      </c>
      <c r="Q438" s="3" t="s">
        <v>91</v>
      </c>
      <c r="R438" s="3" t="s">
        <v>2411</v>
      </c>
      <c r="S438" s="3" t="s">
        <v>2411</v>
      </c>
      <c r="T438" s="3" t="s">
        <v>2411</v>
      </c>
      <c r="U438" s="3" t="s">
        <v>2411</v>
      </c>
      <c r="V438" s="3" t="s">
        <v>2411</v>
      </c>
      <c r="W438" s="3" t="s">
        <v>2411</v>
      </c>
      <c r="X438" s="3" t="s">
        <v>2411</v>
      </c>
      <c r="Y438" s="3" t="s">
        <v>2411</v>
      </c>
      <c r="Z438" s="3" t="s">
        <v>2411</v>
      </c>
      <c r="AA438" s="3" t="s">
        <v>2411</v>
      </c>
      <c r="AB438" s="3" t="s">
        <v>2411</v>
      </c>
      <c r="AC438" s="3" t="s">
        <v>2411</v>
      </c>
      <c r="AD438" s="3" t="s">
        <v>2411</v>
      </c>
      <c r="AE438" s="3" t="s">
        <v>94</v>
      </c>
      <c r="AF438" s="3" t="s">
        <v>95</v>
      </c>
      <c r="AG438" s="3" t="s">
        <v>96</v>
      </c>
    </row>
    <row r="439" spans="1:33" ht="45" customHeight="1" x14ac:dyDescent="0.35">
      <c r="A439" s="3" t="s">
        <v>2412</v>
      </c>
      <c r="B439" s="3" t="s">
        <v>80</v>
      </c>
      <c r="C439" s="3" t="s">
        <v>81</v>
      </c>
      <c r="D439" s="3" t="s">
        <v>82</v>
      </c>
      <c r="E439" s="3" t="s">
        <v>83</v>
      </c>
      <c r="F439" s="3" t="s">
        <v>6</v>
      </c>
      <c r="G439" s="3" t="s">
        <v>418</v>
      </c>
      <c r="H439" s="3" t="s">
        <v>418</v>
      </c>
      <c r="I439" s="3" t="s">
        <v>170</v>
      </c>
      <c r="J439" s="3" t="s">
        <v>2413</v>
      </c>
      <c r="K439" s="3" t="s">
        <v>441</v>
      </c>
      <c r="L439" s="3" t="s">
        <v>334</v>
      </c>
      <c r="M439" s="3" t="s">
        <v>89</v>
      </c>
      <c r="N439" s="3" t="s">
        <v>2414</v>
      </c>
      <c r="O439" s="3" t="s">
        <v>91</v>
      </c>
      <c r="P439" s="3" t="s">
        <v>2415</v>
      </c>
      <c r="Q439" s="3" t="s">
        <v>91</v>
      </c>
      <c r="R439" s="3" t="s">
        <v>2416</v>
      </c>
      <c r="S439" s="3" t="s">
        <v>2416</v>
      </c>
      <c r="T439" s="3" t="s">
        <v>2416</v>
      </c>
      <c r="U439" s="3" t="s">
        <v>2416</v>
      </c>
      <c r="V439" s="3" t="s">
        <v>2416</v>
      </c>
      <c r="W439" s="3" t="s">
        <v>2416</v>
      </c>
      <c r="X439" s="3" t="s">
        <v>2416</v>
      </c>
      <c r="Y439" s="3" t="s">
        <v>2416</v>
      </c>
      <c r="Z439" s="3" t="s">
        <v>2416</v>
      </c>
      <c r="AA439" s="3" t="s">
        <v>2416</v>
      </c>
      <c r="AB439" s="3" t="s">
        <v>2416</v>
      </c>
      <c r="AC439" s="3" t="s">
        <v>2416</v>
      </c>
      <c r="AD439" s="3" t="s">
        <v>2416</v>
      </c>
      <c r="AE439" s="3" t="s">
        <v>94</v>
      </c>
      <c r="AF439" s="3" t="s">
        <v>95</v>
      </c>
      <c r="AG439" s="3" t="s">
        <v>96</v>
      </c>
    </row>
    <row r="440" spans="1:33" ht="45" customHeight="1" x14ac:dyDescent="0.35">
      <c r="A440" s="3" t="s">
        <v>2417</v>
      </c>
      <c r="B440" s="3" t="s">
        <v>80</v>
      </c>
      <c r="C440" s="3" t="s">
        <v>81</v>
      </c>
      <c r="D440" s="3" t="s">
        <v>82</v>
      </c>
      <c r="E440" s="3" t="s">
        <v>83</v>
      </c>
      <c r="F440" s="3" t="s">
        <v>6</v>
      </c>
      <c r="G440" s="3" t="s">
        <v>2418</v>
      </c>
      <c r="H440" s="3" t="s">
        <v>2418</v>
      </c>
      <c r="I440" s="3" t="s">
        <v>146</v>
      </c>
      <c r="J440" s="3" t="s">
        <v>2419</v>
      </c>
      <c r="K440" s="3" t="s">
        <v>472</v>
      </c>
      <c r="L440" s="3" t="s">
        <v>2420</v>
      </c>
      <c r="M440" s="3" t="s">
        <v>121</v>
      </c>
      <c r="N440" s="3" t="s">
        <v>375</v>
      </c>
      <c r="O440" s="3" t="s">
        <v>91</v>
      </c>
      <c r="P440" s="3" t="s">
        <v>2421</v>
      </c>
      <c r="Q440" s="3" t="s">
        <v>91</v>
      </c>
      <c r="R440" s="3" t="s">
        <v>2422</v>
      </c>
      <c r="S440" s="3" t="s">
        <v>2422</v>
      </c>
      <c r="T440" s="3" t="s">
        <v>2422</v>
      </c>
      <c r="U440" s="3" t="s">
        <v>2422</v>
      </c>
      <c r="V440" s="3" t="s">
        <v>2422</v>
      </c>
      <c r="W440" s="3" t="s">
        <v>2422</v>
      </c>
      <c r="X440" s="3" t="s">
        <v>2422</v>
      </c>
      <c r="Y440" s="3" t="s">
        <v>2422</v>
      </c>
      <c r="Z440" s="3" t="s">
        <v>2422</v>
      </c>
      <c r="AA440" s="3" t="s">
        <v>2422</v>
      </c>
      <c r="AB440" s="3" t="s">
        <v>2422</v>
      </c>
      <c r="AC440" s="3" t="s">
        <v>2422</v>
      </c>
      <c r="AD440" s="3" t="s">
        <v>2422</v>
      </c>
      <c r="AE440" s="3" t="s">
        <v>94</v>
      </c>
      <c r="AF440" s="3" t="s">
        <v>95</v>
      </c>
      <c r="AG440" s="3" t="s">
        <v>96</v>
      </c>
    </row>
    <row r="441" spans="1:33" ht="45" customHeight="1" x14ac:dyDescent="0.35">
      <c r="A441" s="3" t="s">
        <v>2423</v>
      </c>
      <c r="B441" s="3" t="s">
        <v>80</v>
      </c>
      <c r="C441" s="3" t="s">
        <v>81</v>
      </c>
      <c r="D441" s="3" t="s">
        <v>82</v>
      </c>
      <c r="E441" s="3" t="s">
        <v>83</v>
      </c>
      <c r="F441" s="3" t="s">
        <v>6</v>
      </c>
      <c r="G441" s="3" t="s">
        <v>106</v>
      </c>
      <c r="H441" s="3" t="s">
        <v>107</v>
      </c>
      <c r="I441" s="3" t="s">
        <v>100</v>
      </c>
      <c r="J441" s="3" t="s">
        <v>2424</v>
      </c>
      <c r="K441" s="3" t="s">
        <v>317</v>
      </c>
      <c r="L441" s="3" t="s">
        <v>301</v>
      </c>
      <c r="M441" s="3" t="s">
        <v>89</v>
      </c>
      <c r="N441" s="3" t="s">
        <v>2425</v>
      </c>
      <c r="O441" s="3" t="s">
        <v>91</v>
      </c>
      <c r="P441" s="3" t="s">
        <v>2426</v>
      </c>
      <c r="Q441" s="3" t="s">
        <v>91</v>
      </c>
      <c r="R441" s="3" t="s">
        <v>2427</v>
      </c>
      <c r="S441" s="3" t="s">
        <v>2427</v>
      </c>
      <c r="T441" s="3" t="s">
        <v>2427</v>
      </c>
      <c r="U441" s="3" t="s">
        <v>2427</v>
      </c>
      <c r="V441" s="3" t="s">
        <v>2427</v>
      </c>
      <c r="W441" s="3" t="s">
        <v>2427</v>
      </c>
      <c r="X441" s="3" t="s">
        <v>2427</v>
      </c>
      <c r="Y441" s="3" t="s">
        <v>2427</v>
      </c>
      <c r="Z441" s="3" t="s">
        <v>2427</v>
      </c>
      <c r="AA441" s="3" t="s">
        <v>2427</v>
      </c>
      <c r="AB441" s="3" t="s">
        <v>2427</v>
      </c>
      <c r="AC441" s="3" t="s">
        <v>2427</v>
      </c>
      <c r="AD441" s="3" t="s">
        <v>2427</v>
      </c>
      <c r="AE441" s="3" t="s">
        <v>94</v>
      </c>
      <c r="AF441" s="3" t="s">
        <v>95</v>
      </c>
      <c r="AG441" s="3" t="s">
        <v>96</v>
      </c>
    </row>
    <row r="442" spans="1:33" ht="45" customHeight="1" x14ac:dyDescent="0.35">
      <c r="A442" s="3" t="s">
        <v>2428</v>
      </c>
      <c r="B442" s="3" t="s">
        <v>80</v>
      </c>
      <c r="C442" s="3" t="s">
        <v>81</v>
      </c>
      <c r="D442" s="3" t="s">
        <v>82</v>
      </c>
      <c r="E442" s="3" t="s">
        <v>83</v>
      </c>
      <c r="F442" s="3" t="s">
        <v>6</v>
      </c>
      <c r="G442" s="3" t="s">
        <v>168</v>
      </c>
      <c r="H442" s="3" t="s">
        <v>169</v>
      </c>
      <c r="I442" s="3" t="s">
        <v>218</v>
      </c>
      <c r="J442" s="3" t="s">
        <v>2429</v>
      </c>
      <c r="K442" s="3" t="s">
        <v>301</v>
      </c>
      <c r="L442" s="3" t="s">
        <v>1459</v>
      </c>
      <c r="M442" s="3" t="s">
        <v>121</v>
      </c>
      <c r="N442" s="3" t="s">
        <v>140</v>
      </c>
      <c r="O442" s="3" t="s">
        <v>91</v>
      </c>
      <c r="P442" s="3" t="s">
        <v>141</v>
      </c>
      <c r="Q442" s="3" t="s">
        <v>91</v>
      </c>
      <c r="R442" s="3" t="s">
        <v>2430</v>
      </c>
      <c r="S442" s="3" t="s">
        <v>2430</v>
      </c>
      <c r="T442" s="3" t="s">
        <v>2430</v>
      </c>
      <c r="U442" s="3" t="s">
        <v>2430</v>
      </c>
      <c r="V442" s="3" t="s">
        <v>2430</v>
      </c>
      <c r="W442" s="3" t="s">
        <v>2430</v>
      </c>
      <c r="X442" s="3" t="s">
        <v>2430</v>
      </c>
      <c r="Y442" s="3" t="s">
        <v>2430</v>
      </c>
      <c r="Z442" s="3" t="s">
        <v>2430</v>
      </c>
      <c r="AA442" s="3" t="s">
        <v>2430</v>
      </c>
      <c r="AB442" s="3" t="s">
        <v>2430</v>
      </c>
      <c r="AC442" s="3" t="s">
        <v>2430</v>
      </c>
      <c r="AD442" s="3" t="s">
        <v>2430</v>
      </c>
      <c r="AE442" s="3" t="s">
        <v>94</v>
      </c>
      <c r="AF442" s="3" t="s">
        <v>95</v>
      </c>
      <c r="AG442" s="3" t="s">
        <v>96</v>
      </c>
    </row>
    <row r="443" spans="1:33" ht="45" customHeight="1" x14ac:dyDescent="0.35">
      <c r="A443" s="3" t="s">
        <v>2431</v>
      </c>
      <c r="B443" s="3" t="s">
        <v>80</v>
      </c>
      <c r="C443" s="3" t="s">
        <v>81</v>
      </c>
      <c r="D443" s="3" t="s">
        <v>82</v>
      </c>
      <c r="E443" s="3" t="s">
        <v>83</v>
      </c>
      <c r="F443" s="3" t="s">
        <v>6</v>
      </c>
      <c r="G443" s="3" t="s">
        <v>537</v>
      </c>
      <c r="H443" s="3" t="s">
        <v>538</v>
      </c>
      <c r="I443" s="3" t="s">
        <v>935</v>
      </c>
      <c r="J443" s="3" t="s">
        <v>2432</v>
      </c>
      <c r="K443" s="3" t="s">
        <v>235</v>
      </c>
      <c r="L443" s="3" t="s">
        <v>1408</v>
      </c>
      <c r="M443" s="3" t="s">
        <v>89</v>
      </c>
      <c r="N443" s="3" t="s">
        <v>1882</v>
      </c>
      <c r="O443" s="3" t="s">
        <v>91</v>
      </c>
      <c r="P443" s="3" t="s">
        <v>1883</v>
      </c>
      <c r="Q443" s="3" t="s">
        <v>91</v>
      </c>
      <c r="R443" s="3" t="s">
        <v>2433</v>
      </c>
      <c r="S443" s="3" t="s">
        <v>2433</v>
      </c>
      <c r="T443" s="3" t="s">
        <v>2433</v>
      </c>
      <c r="U443" s="3" t="s">
        <v>2433</v>
      </c>
      <c r="V443" s="3" t="s">
        <v>2433</v>
      </c>
      <c r="W443" s="3" t="s">
        <v>2433</v>
      </c>
      <c r="X443" s="3" t="s">
        <v>2433</v>
      </c>
      <c r="Y443" s="3" t="s">
        <v>2433</v>
      </c>
      <c r="Z443" s="3" t="s">
        <v>2433</v>
      </c>
      <c r="AA443" s="3" t="s">
        <v>2433</v>
      </c>
      <c r="AB443" s="3" t="s">
        <v>2433</v>
      </c>
      <c r="AC443" s="3" t="s">
        <v>2433</v>
      </c>
      <c r="AD443" s="3" t="s">
        <v>2433</v>
      </c>
      <c r="AE443" s="3" t="s">
        <v>94</v>
      </c>
      <c r="AF443" s="3" t="s">
        <v>95</v>
      </c>
      <c r="AG443" s="3" t="s">
        <v>96</v>
      </c>
    </row>
    <row r="444" spans="1:33" ht="45" customHeight="1" x14ac:dyDescent="0.35">
      <c r="A444" s="3" t="s">
        <v>2434</v>
      </c>
      <c r="B444" s="3" t="s">
        <v>80</v>
      </c>
      <c r="C444" s="3" t="s">
        <v>81</v>
      </c>
      <c r="D444" s="3" t="s">
        <v>82</v>
      </c>
      <c r="E444" s="3" t="s">
        <v>83</v>
      </c>
      <c r="F444" s="3" t="s">
        <v>6</v>
      </c>
      <c r="G444" s="3" t="s">
        <v>508</v>
      </c>
      <c r="H444" s="3" t="s">
        <v>508</v>
      </c>
      <c r="I444" s="3" t="s">
        <v>552</v>
      </c>
      <c r="J444" s="3" t="s">
        <v>2435</v>
      </c>
      <c r="K444" s="3" t="s">
        <v>1039</v>
      </c>
      <c r="L444" s="3" t="s">
        <v>2436</v>
      </c>
      <c r="M444" s="3" t="s">
        <v>121</v>
      </c>
      <c r="N444" s="3" t="s">
        <v>281</v>
      </c>
      <c r="O444" s="3" t="s">
        <v>91</v>
      </c>
      <c r="P444" s="3" t="s">
        <v>2437</v>
      </c>
      <c r="Q444" s="3" t="s">
        <v>91</v>
      </c>
      <c r="R444" s="3" t="s">
        <v>2438</v>
      </c>
      <c r="S444" s="3" t="s">
        <v>2438</v>
      </c>
      <c r="T444" s="3" t="s">
        <v>2438</v>
      </c>
      <c r="U444" s="3" t="s">
        <v>2438</v>
      </c>
      <c r="V444" s="3" t="s">
        <v>2438</v>
      </c>
      <c r="W444" s="3" t="s">
        <v>2438</v>
      </c>
      <c r="X444" s="3" t="s">
        <v>2438</v>
      </c>
      <c r="Y444" s="3" t="s">
        <v>2438</v>
      </c>
      <c r="Z444" s="3" t="s">
        <v>2438</v>
      </c>
      <c r="AA444" s="3" t="s">
        <v>2438</v>
      </c>
      <c r="AB444" s="3" t="s">
        <v>2438</v>
      </c>
      <c r="AC444" s="3" t="s">
        <v>2438</v>
      </c>
      <c r="AD444" s="3" t="s">
        <v>2438</v>
      </c>
      <c r="AE444" s="3" t="s">
        <v>94</v>
      </c>
      <c r="AF444" s="3" t="s">
        <v>95</v>
      </c>
      <c r="AG444" s="3" t="s">
        <v>96</v>
      </c>
    </row>
    <row r="445" spans="1:33" ht="45" customHeight="1" x14ac:dyDescent="0.35">
      <c r="A445" s="3" t="s">
        <v>2439</v>
      </c>
      <c r="B445" s="3" t="s">
        <v>80</v>
      </c>
      <c r="C445" s="3" t="s">
        <v>81</v>
      </c>
      <c r="D445" s="3" t="s">
        <v>82</v>
      </c>
      <c r="E445" s="3" t="s">
        <v>83</v>
      </c>
      <c r="F445" s="3" t="s">
        <v>6</v>
      </c>
      <c r="G445" s="3" t="s">
        <v>537</v>
      </c>
      <c r="H445" s="3" t="s">
        <v>538</v>
      </c>
      <c r="I445" s="3" t="s">
        <v>138</v>
      </c>
      <c r="J445" s="3" t="s">
        <v>2440</v>
      </c>
      <c r="K445" s="3" t="s">
        <v>373</v>
      </c>
      <c r="L445" s="3" t="s">
        <v>373</v>
      </c>
      <c r="M445" s="3" t="s">
        <v>89</v>
      </c>
      <c r="N445" s="3" t="s">
        <v>1882</v>
      </c>
      <c r="O445" s="3" t="s">
        <v>91</v>
      </c>
      <c r="P445" s="3" t="s">
        <v>2441</v>
      </c>
      <c r="Q445" s="3" t="s">
        <v>91</v>
      </c>
      <c r="R445" s="3" t="s">
        <v>2442</v>
      </c>
      <c r="S445" s="3" t="s">
        <v>2442</v>
      </c>
      <c r="T445" s="3" t="s">
        <v>2442</v>
      </c>
      <c r="U445" s="3" t="s">
        <v>2442</v>
      </c>
      <c r="V445" s="3" t="s">
        <v>2442</v>
      </c>
      <c r="W445" s="3" t="s">
        <v>2442</v>
      </c>
      <c r="X445" s="3" t="s">
        <v>2442</v>
      </c>
      <c r="Y445" s="3" t="s">
        <v>2442</v>
      </c>
      <c r="Z445" s="3" t="s">
        <v>2442</v>
      </c>
      <c r="AA445" s="3" t="s">
        <v>2442</v>
      </c>
      <c r="AB445" s="3" t="s">
        <v>2442</v>
      </c>
      <c r="AC445" s="3" t="s">
        <v>2442</v>
      </c>
      <c r="AD445" s="3" t="s">
        <v>2442</v>
      </c>
      <c r="AE445" s="3" t="s">
        <v>94</v>
      </c>
      <c r="AF445" s="3" t="s">
        <v>95</v>
      </c>
      <c r="AG445" s="3" t="s">
        <v>96</v>
      </c>
    </row>
    <row r="446" spans="1:33" ht="45" customHeight="1" x14ac:dyDescent="0.35">
      <c r="A446" s="3" t="s">
        <v>2443</v>
      </c>
      <c r="B446" s="3" t="s">
        <v>80</v>
      </c>
      <c r="C446" s="3" t="s">
        <v>81</v>
      </c>
      <c r="D446" s="3" t="s">
        <v>82</v>
      </c>
      <c r="E446" s="3" t="s">
        <v>83</v>
      </c>
      <c r="F446" s="3" t="s">
        <v>6</v>
      </c>
      <c r="G446" s="3" t="s">
        <v>2444</v>
      </c>
      <c r="H446" s="3" t="s">
        <v>2445</v>
      </c>
      <c r="I446" s="3" t="s">
        <v>568</v>
      </c>
      <c r="J446" s="3" t="s">
        <v>2446</v>
      </c>
      <c r="K446" s="3" t="s">
        <v>334</v>
      </c>
      <c r="L446" s="3" t="s">
        <v>373</v>
      </c>
      <c r="M446" s="3" t="s">
        <v>89</v>
      </c>
      <c r="N446" s="3" t="s">
        <v>2447</v>
      </c>
      <c r="O446" s="3" t="s">
        <v>91</v>
      </c>
      <c r="P446" s="3" t="s">
        <v>2448</v>
      </c>
      <c r="Q446" s="3" t="s">
        <v>91</v>
      </c>
      <c r="R446" s="3" t="s">
        <v>2449</v>
      </c>
      <c r="S446" s="3" t="s">
        <v>2449</v>
      </c>
      <c r="T446" s="3" t="s">
        <v>2449</v>
      </c>
      <c r="U446" s="3" t="s">
        <v>2449</v>
      </c>
      <c r="V446" s="3" t="s">
        <v>2449</v>
      </c>
      <c r="W446" s="3" t="s">
        <v>2449</v>
      </c>
      <c r="X446" s="3" t="s">
        <v>2449</v>
      </c>
      <c r="Y446" s="3" t="s">
        <v>2449</v>
      </c>
      <c r="Z446" s="3" t="s">
        <v>2449</v>
      </c>
      <c r="AA446" s="3" t="s">
        <v>2449</v>
      </c>
      <c r="AB446" s="3" t="s">
        <v>2449</v>
      </c>
      <c r="AC446" s="3" t="s">
        <v>2449</v>
      </c>
      <c r="AD446" s="3" t="s">
        <v>2449</v>
      </c>
      <c r="AE446" s="3" t="s">
        <v>94</v>
      </c>
      <c r="AF446" s="3" t="s">
        <v>95</v>
      </c>
      <c r="AG446" s="3" t="s">
        <v>96</v>
      </c>
    </row>
    <row r="447" spans="1:33" ht="45" customHeight="1" x14ac:dyDescent="0.35">
      <c r="A447" s="3" t="s">
        <v>2450</v>
      </c>
      <c r="B447" s="3" t="s">
        <v>80</v>
      </c>
      <c r="C447" s="3" t="s">
        <v>81</v>
      </c>
      <c r="D447" s="3" t="s">
        <v>82</v>
      </c>
      <c r="E447" s="3" t="s">
        <v>83</v>
      </c>
      <c r="F447" s="3" t="s">
        <v>6</v>
      </c>
      <c r="G447" s="3" t="s">
        <v>537</v>
      </c>
      <c r="H447" s="3" t="s">
        <v>538</v>
      </c>
      <c r="I447" s="3" t="s">
        <v>239</v>
      </c>
      <c r="J447" s="3" t="s">
        <v>2451</v>
      </c>
      <c r="K447" s="3" t="s">
        <v>101</v>
      </c>
      <c r="L447" s="3" t="s">
        <v>162</v>
      </c>
      <c r="M447" s="3" t="s">
        <v>89</v>
      </c>
      <c r="N447" s="3" t="s">
        <v>1882</v>
      </c>
      <c r="O447" s="3" t="s">
        <v>91</v>
      </c>
      <c r="P447" s="3" t="s">
        <v>1883</v>
      </c>
      <c r="Q447" s="3" t="s">
        <v>91</v>
      </c>
      <c r="R447" s="3" t="s">
        <v>2452</v>
      </c>
      <c r="S447" s="3" t="s">
        <v>2452</v>
      </c>
      <c r="T447" s="3" t="s">
        <v>2452</v>
      </c>
      <c r="U447" s="3" t="s">
        <v>2452</v>
      </c>
      <c r="V447" s="3" t="s">
        <v>2452</v>
      </c>
      <c r="W447" s="3" t="s">
        <v>2452</v>
      </c>
      <c r="X447" s="3" t="s">
        <v>2452</v>
      </c>
      <c r="Y447" s="3" t="s">
        <v>2452</v>
      </c>
      <c r="Z447" s="3" t="s">
        <v>2452</v>
      </c>
      <c r="AA447" s="3" t="s">
        <v>2452</v>
      </c>
      <c r="AB447" s="3" t="s">
        <v>2452</v>
      </c>
      <c r="AC447" s="3" t="s">
        <v>2452</v>
      </c>
      <c r="AD447" s="3" t="s">
        <v>2452</v>
      </c>
      <c r="AE447" s="3" t="s">
        <v>94</v>
      </c>
      <c r="AF447" s="3" t="s">
        <v>95</v>
      </c>
      <c r="AG447" s="3" t="s">
        <v>96</v>
      </c>
    </row>
    <row r="448" spans="1:33" ht="45" customHeight="1" x14ac:dyDescent="0.35">
      <c r="A448" s="3" t="s">
        <v>2453</v>
      </c>
      <c r="B448" s="3" t="s">
        <v>80</v>
      </c>
      <c r="C448" s="3" t="s">
        <v>81</v>
      </c>
      <c r="D448" s="3" t="s">
        <v>82</v>
      </c>
      <c r="E448" s="3" t="s">
        <v>83</v>
      </c>
      <c r="F448" s="3" t="s">
        <v>6</v>
      </c>
      <c r="G448" s="3" t="s">
        <v>106</v>
      </c>
      <c r="H448" s="3" t="s">
        <v>107</v>
      </c>
      <c r="I448" s="3" t="s">
        <v>146</v>
      </c>
      <c r="J448" s="3" t="s">
        <v>2454</v>
      </c>
      <c r="K448" s="3" t="s">
        <v>110</v>
      </c>
      <c r="L448" s="3" t="s">
        <v>148</v>
      </c>
      <c r="M448" s="3" t="s">
        <v>89</v>
      </c>
      <c r="N448" s="3" t="s">
        <v>1910</v>
      </c>
      <c r="O448" s="3" t="s">
        <v>91</v>
      </c>
      <c r="P448" s="3" t="s">
        <v>2455</v>
      </c>
      <c r="Q448" s="3" t="s">
        <v>91</v>
      </c>
      <c r="R448" s="3" t="s">
        <v>2456</v>
      </c>
      <c r="S448" s="3" t="s">
        <v>2456</v>
      </c>
      <c r="T448" s="3" t="s">
        <v>2456</v>
      </c>
      <c r="U448" s="3" t="s">
        <v>2456</v>
      </c>
      <c r="V448" s="3" t="s">
        <v>2456</v>
      </c>
      <c r="W448" s="3" t="s">
        <v>2456</v>
      </c>
      <c r="X448" s="3" t="s">
        <v>2456</v>
      </c>
      <c r="Y448" s="3" t="s">
        <v>2456</v>
      </c>
      <c r="Z448" s="3" t="s">
        <v>2456</v>
      </c>
      <c r="AA448" s="3" t="s">
        <v>2456</v>
      </c>
      <c r="AB448" s="3" t="s">
        <v>2456</v>
      </c>
      <c r="AC448" s="3" t="s">
        <v>2456</v>
      </c>
      <c r="AD448" s="3" t="s">
        <v>2456</v>
      </c>
      <c r="AE448" s="3" t="s">
        <v>94</v>
      </c>
      <c r="AF448" s="3" t="s">
        <v>95</v>
      </c>
      <c r="AG448" s="3" t="s">
        <v>96</v>
      </c>
    </row>
    <row r="449" spans="1:33" ht="45" customHeight="1" x14ac:dyDescent="0.35">
      <c r="A449" s="3" t="s">
        <v>2457</v>
      </c>
      <c r="B449" s="3" t="s">
        <v>80</v>
      </c>
      <c r="C449" s="3" t="s">
        <v>81</v>
      </c>
      <c r="D449" s="3" t="s">
        <v>82</v>
      </c>
      <c r="E449" s="3" t="s">
        <v>83</v>
      </c>
      <c r="F449" s="3" t="s">
        <v>6</v>
      </c>
      <c r="G449" s="3" t="s">
        <v>2458</v>
      </c>
      <c r="H449" s="3" t="s">
        <v>2459</v>
      </c>
      <c r="I449" s="3" t="s">
        <v>146</v>
      </c>
      <c r="J449" s="3" t="s">
        <v>2460</v>
      </c>
      <c r="K449" s="3" t="s">
        <v>2461</v>
      </c>
      <c r="L449" s="3" t="s">
        <v>87</v>
      </c>
      <c r="M449" s="3" t="s">
        <v>121</v>
      </c>
      <c r="N449" s="3" t="s">
        <v>2462</v>
      </c>
      <c r="O449" s="3" t="s">
        <v>91</v>
      </c>
      <c r="P449" s="3" t="s">
        <v>2463</v>
      </c>
      <c r="Q449" s="3" t="s">
        <v>91</v>
      </c>
      <c r="R449" s="3" t="s">
        <v>2464</v>
      </c>
      <c r="S449" s="3" t="s">
        <v>2464</v>
      </c>
      <c r="T449" s="3" t="s">
        <v>2464</v>
      </c>
      <c r="U449" s="3" t="s">
        <v>2464</v>
      </c>
      <c r="V449" s="3" t="s">
        <v>2464</v>
      </c>
      <c r="W449" s="3" t="s">
        <v>2464</v>
      </c>
      <c r="X449" s="3" t="s">
        <v>2464</v>
      </c>
      <c r="Y449" s="3" t="s">
        <v>2464</v>
      </c>
      <c r="Z449" s="3" t="s">
        <v>2464</v>
      </c>
      <c r="AA449" s="3" t="s">
        <v>2464</v>
      </c>
      <c r="AB449" s="3" t="s">
        <v>2464</v>
      </c>
      <c r="AC449" s="3" t="s">
        <v>2464</v>
      </c>
      <c r="AD449" s="3" t="s">
        <v>2464</v>
      </c>
      <c r="AE449" s="3" t="s">
        <v>94</v>
      </c>
      <c r="AF449" s="3" t="s">
        <v>95</v>
      </c>
      <c r="AG449" s="3" t="s">
        <v>96</v>
      </c>
    </row>
    <row r="450" spans="1:33" ht="45" customHeight="1" x14ac:dyDescent="0.35">
      <c r="A450" s="3" t="s">
        <v>2465</v>
      </c>
      <c r="B450" s="3" t="s">
        <v>80</v>
      </c>
      <c r="C450" s="3" t="s">
        <v>81</v>
      </c>
      <c r="D450" s="3" t="s">
        <v>82</v>
      </c>
      <c r="E450" s="3" t="s">
        <v>83</v>
      </c>
      <c r="F450" s="3" t="s">
        <v>6</v>
      </c>
      <c r="G450" s="3" t="s">
        <v>2466</v>
      </c>
      <c r="H450" s="3" t="s">
        <v>2466</v>
      </c>
      <c r="I450" s="3" t="s">
        <v>146</v>
      </c>
      <c r="J450" s="3" t="s">
        <v>2079</v>
      </c>
      <c r="K450" s="3" t="s">
        <v>162</v>
      </c>
      <c r="L450" s="3" t="s">
        <v>162</v>
      </c>
      <c r="M450" s="3" t="s">
        <v>121</v>
      </c>
      <c r="N450" s="3" t="s">
        <v>2467</v>
      </c>
      <c r="O450" s="3" t="s">
        <v>91</v>
      </c>
      <c r="P450" s="3" t="s">
        <v>2468</v>
      </c>
      <c r="Q450" s="3" t="s">
        <v>91</v>
      </c>
      <c r="R450" s="3" t="s">
        <v>2469</v>
      </c>
      <c r="S450" s="3" t="s">
        <v>2469</v>
      </c>
      <c r="T450" s="3" t="s">
        <v>2469</v>
      </c>
      <c r="U450" s="3" t="s">
        <v>2469</v>
      </c>
      <c r="V450" s="3" t="s">
        <v>2469</v>
      </c>
      <c r="W450" s="3" t="s">
        <v>2469</v>
      </c>
      <c r="X450" s="3" t="s">
        <v>2469</v>
      </c>
      <c r="Y450" s="3" t="s">
        <v>2469</v>
      </c>
      <c r="Z450" s="3" t="s">
        <v>2469</v>
      </c>
      <c r="AA450" s="3" t="s">
        <v>2469</v>
      </c>
      <c r="AB450" s="3" t="s">
        <v>2469</v>
      </c>
      <c r="AC450" s="3" t="s">
        <v>2469</v>
      </c>
      <c r="AD450" s="3" t="s">
        <v>2469</v>
      </c>
      <c r="AE450" s="3" t="s">
        <v>94</v>
      </c>
      <c r="AF450" s="3" t="s">
        <v>95</v>
      </c>
      <c r="AG450" s="3" t="s">
        <v>96</v>
      </c>
    </row>
    <row r="451" spans="1:33" ht="45" customHeight="1" x14ac:dyDescent="0.35">
      <c r="A451" s="3" t="s">
        <v>2470</v>
      </c>
      <c r="B451" s="3" t="s">
        <v>80</v>
      </c>
      <c r="C451" s="3" t="s">
        <v>81</v>
      </c>
      <c r="D451" s="3" t="s">
        <v>82</v>
      </c>
      <c r="E451" s="3" t="s">
        <v>83</v>
      </c>
      <c r="F451" s="3" t="s">
        <v>6</v>
      </c>
      <c r="G451" s="3" t="s">
        <v>2471</v>
      </c>
      <c r="H451" s="3" t="s">
        <v>2472</v>
      </c>
      <c r="I451" s="3" t="s">
        <v>201</v>
      </c>
      <c r="J451" s="3" t="s">
        <v>2473</v>
      </c>
      <c r="K451" s="3" t="s">
        <v>1014</v>
      </c>
      <c r="L451" s="3" t="s">
        <v>554</v>
      </c>
      <c r="M451" s="3" t="s">
        <v>121</v>
      </c>
      <c r="N451" s="3" t="s">
        <v>195</v>
      </c>
      <c r="O451" s="3" t="s">
        <v>91</v>
      </c>
      <c r="P451" s="3" t="s">
        <v>555</v>
      </c>
      <c r="Q451" s="3" t="s">
        <v>91</v>
      </c>
      <c r="R451" s="3" t="s">
        <v>2474</v>
      </c>
      <c r="S451" s="3" t="s">
        <v>2474</v>
      </c>
      <c r="T451" s="3" t="s">
        <v>2474</v>
      </c>
      <c r="U451" s="3" t="s">
        <v>2474</v>
      </c>
      <c r="V451" s="3" t="s">
        <v>2474</v>
      </c>
      <c r="W451" s="3" t="s">
        <v>2474</v>
      </c>
      <c r="X451" s="3" t="s">
        <v>2474</v>
      </c>
      <c r="Y451" s="3" t="s">
        <v>2474</v>
      </c>
      <c r="Z451" s="3" t="s">
        <v>2474</v>
      </c>
      <c r="AA451" s="3" t="s">
        <v>2474</v>
      </c>
      <c r="AB451" s="3" t="s">
        <v>2474</v>
      </c>
      <c r="AC451" s="3" t="s">
        <v>2474</v>
      </c>
      <c r="AD451" s="3" t="s">
        <v>2474</v>
      </c>
      <c r="AE451" s="3" t="s">
        <v>94</v>
      </c>
      <c r="AF451" s="3" t="s">
        <v>95</v>
      </c>
      <c r="AG451" s="3" t="s">
        <v>96</v>
      </c>
    </row>
    <row r="452" spans="1:33" ht="45" customHeight="1" x14ac:dyDescent="0.35">
      <c r="A452" s="3" t="s">
        <v>2475</v>
      </c>
      <c r="B452" s="3" t="s">
        <v>80</v>
      </c>
      <c r="C452" s="3" t="s">
        <v>81</v>
      </c>
      <c r="D452" s="3" t="s">
        <v>82</v>
      </c>
      <c r="E452" s="3" t="s">
        <v>83</v>
      </c>
      <c r="F452" s="3" t="s">
        <v>6</v>
      </c>
      <c r="G452" s="3" t="s">
        <v>432</v>
      </c>
      <c r="H452" s="3" t="s">
        <v>432</v>
      </c>
      <c r="I452" s="3" t="s">
        <v>433</v>
      </c>
      <c r="J452" s="3" t="s">
        <v>2476</v>
      </c>
      <c r="K452" s="3" t="s">
        <v>162</v>
      </c>
      <c r="L452" s="3" t="s">
        <v>110</v>
      </c>
      <c r="M452" s="3" t="s">
        <v>89</v>
      </c>
      <c r="N452" s="3" t="s">
        <v>2477</v>
      </c>
      <c r="O452" s="3" t="s">
        <v>91</v>
      </c>
      <c r="P452" s="3" t="s">
        <v>2478</v>
      </c>
      <c r="Q452" s="3" t="s">
        <v>91</v>
      </c>
      <c r="R452" s="3" t="s">
        <v>2479</v>
      </c>
      <c r="S452" s="3" t="s">
        <v>2479</v>
      </c>
      <c r="T452" s="3" t="s">
        <v>2479</v>
      </c>
      <c r="U452" s="3" t="s">
        <v>2479</v>
      </c>
      <c r="V452" s="3" t="s">
        <v>2479</v>
      </c>
      <c r="W452" s="3" t="s">
        <v>2479</v>
      </c>
      <c r="X452" s="3" t="s">
        <v>2479</v>
      </c>
      <c r="Y452" s="3" t="s">
        <v>2479</v>
      </c>
      <c r="Z452" s="3" t="s">
        <v>2479</v>
      </c>
      <c r="AA452" s="3" t="s">
        <v>2479</v>
      </c>
      <c r="AB452" s="3" t="s">
        <v>2479</v>
      </c>
      <c r="AC452" s="3" t="s">
        <v>2479</v>
      </c>
      <c r="AD452" s="3" t="s">
        <v>2479</v>
      </c>
      <c r="AE452" s="3" t="s">
        <v>94</v>
      </c>
      <c r="AF452" s="3" t="s">
        <v>95</v>
      </c>
      <c r="AG452" s="3" t="s">
        <v>96</v>
      </c>
    </row>
    <row r="453" spans="1:33" ht="45" customHeight="1" x14ac:dyDescent="0.35">
      <c r="A453" s="3" t="s">
        <v>2480</v>
      </c>
      <c r="B453" s="3" t="s">
        <v>80</v>
      </c>
      <c r="C453" s="3" t="s">
        <v>81</v>
      </c>
      <c r="D453" s="3" t="s">
        <v>82</v>
      </c>
      <c r="E453" s="3" t="s">
        <v>83</v>
      </c>
      <c r="F453" s="3" t="s">
        <v>6</v>
      </c>
      <c r="G453" s="3" t="s">
        <v>575</v>
      </c>
      <c r="H453" s="3" t="s">
        <v>576</v>
      </c>
      <c r="I453" s="3" t="s">
        <v>433</v>
      </c>
      <c r="J453" s="3" t="s">
        <v>109</v>
      </c>
      <c r="K453" s="3" t="s">
        <v>359</v>
      </c>
      <c r="L453" s="3" t="s">
        <v>317</v>
      </c>
      <c r="M453" s="3" t="s">
        <v>89</v>
      </c>
      <c r="N453" s="3" t="s">
        <v>2481</v>
      </c>
      <c r="O453" s="3" t="s">
        <v>91</v>
      </c>
      <c r="P453" s="3" t="s">
        <v>2482</v>
      </c>
      <c r="Q453" s="3" t="s">
        <v>91</v>
      </c>
      <c r="R453" s="3" t="s">
        <v>2483</v>
      </c>
      <c r="S453" s="3" t="s">
        <v>2483</v>
      </c>
      <c r="T453" s="3" t="s">
        <v>2483</v>
      </c>
      <c r="U453" s="3" t="s">
        <v>2483</v>
      </c>
      <c r="V453" s="3" t="s">
        <v>2483</v>
      </c>
      <c r="W453" s="3" t="s">
        <v>2483</v>
      </c>
      <c r="X453" s="3" t="s">
        <v>2483</v>
      </c>
      <c r="Y453" s="3" t="s">
        <v>2483</v>
      </c>
      <c r="Z453" s="3" t="s">
        <v>2483</v>
      </c>
      <c r="AA453" s="3" t="s">
        <v>2483</v>
      </c>
      <c r="AB453" s="3" t="s">
        <v>2483</v>
      </c>
      <c r="AC453" s="3" t="s">
        <v>2483</v>
      </c>
      <c r="AD453" s="3" t="s">
        <v>2483</v>
      </c>
      <c r="AE453" s="3" t="s">
        <v>94</v>
      </c>
      <c r="AF453" s="3" t="s">
        <v>95</v>
      </c>
      <c r="AG453" s="3" t="s">
        <v>96</v>
      </c>
    </row>
    <row r="454" spans="1:33" ht="45" customHeight="1" x14ac:dyDescent="0.35">
      <c r="A454" s="3" t="s">
        <v>2484</v>
      </c>
      <c r="B454" s="3" t="s">
        <v>80</v>
      </c>
      <c r="C454" s="3" t="s">
        <v>81</v>
      </c>
      <c r="D454" s="3" t="s">
        <v>82</v>
      </c>
      <c r="E454" s="3" t="s">
        <v>83</v>
      </c>
      <c r="F454" s="3" t="s">
        <v>6</v>
      </c>
      <c r="G454" s="3" t="s">
        <v>98</v>
      </c>
      <c r="H454" s="3" t="s">
        <v>99</v>
      </c>
      <c r="I454" s="3" t="s">
        <v>100</v>
      </c>
      <c r="J454" s="3" t="s">
        <v>2485</v>
      </c>
      <c r="K454" s="3" t="s">
        <v>2486</v>
      </c>
      <c r="L454" s="3" t="s">
        <v>2487</v>
      </c>
      <c r="M454" s="3" t="s">
        <v>89</v>
      </c>
      <c r="N454" s="3" t="s">
        <v>560</v>
      </c>
      <c r="O454" s="3" t="s">
        <v>91</v>
      </c>
      <c r="P454" s="3" t="s">
        <v>187</v>
      </c>
      <c r="Q454" s="3" t="s">
        <v>91</v>
      </c>
      <c r="R454" s="3" t="s">
        <v>2488</v>
      </c>
      <c r="S454" s="3" t="s">
        <v>2488</v>
      </c>
      <c r="T454" s="3" t="s">
        <v>2488</v>
      </c>
      <c r="U454" s="3" t="s">
        <v>2488</v>
      </c>
      <c r="V454" s="3" t="s">
        <v>2488</v>
      </c>
      <c r="W454" s="3" t="s">
        <v>2488</v>
      </c>
      <c r="X454" s="3" t="s">
        <v>2488</v>
      </c>
      <c r="Y454" s="3" t="s">
        <v>2488</v>
      </c>
      <c r="Z454" s="3" t="s">
        <v>2488</v>
      </c>
      <c r="AA454" s="3" t="s">
        <v>2488</v>
      </c>
      <c r="AB454" s="3" t="s">
        <v>2488</v>
      </c>
      <c r="AC454" s="3" t="s">
        <v>2488</v>
      </c>
      <c r="AD454" s="3" t="s">
        <v>2488</v>
      </c>
      <c r="AE454" s="3" t="s">
        <v>94</v>
      </c>
      <c r="AF454" s="3" t="s">
        <v>95</v>
      </c>
      <c r="AG454" s="3" t="s">
        <v>96</v>
      </c>
    </row>
    <row r="455" spans="1:33" ht="45" customHeight="1" x14ac:dyDescent="0.35">
      <c r="A455" s="3" t="s">
        <v>2489</v>
      </c>
      <c r="B455" s="3" t="s">
        <v>80</v>
      </c>
      <c r="C455" s="3" t="s">
        <v>81</v>
      </c>
      <c r="D455" s="3" t="s">
        <v>82</v>
      </c>
      <c r="E455" s="3" t="s">
        <v>83</v>
      </c>
      <c r="F455" s="3" t="s">
        <v>6</v>
      </c>
      <c r="G455" s="3" t="s">
        <v>418</v>
      </c>
      <c r="H455" s="3" t="s">
        <v>418</v>
      </c>
      <c r="I455" s="3" t="s">
        <v>100</v>
      </c>
      <c r="J455" s="3" t="s">
        <v>2490</v>
      </c>
      <c r="K455" s="3" t="s">
        <v>2491</v>
      </c>
      <c r="L455" s="3" t="s">
        <v>2492</v>
      </c>
      <c r="M455" s="3" t="s">
        <v>121</v>
      </c>
      <c r="N455" s="3" t="s">
        <v>1283</v>
      </c>
      <c r="O455" s="3" t="s">
        <v>91</v>
      </c>
      <c r="P455" s="3" t="s">
        <v>1334</v>
      </c>
      <c r="Q455" s="3" t="s">
        <v>91</v>
      </c>
      <c r="R455" s="3" t="s">
        <v>2493</v>
      </c>
      <c r="S455" s="3" t="s">
        <v>2493</v>
      </c>
      <c r="T455" s="3" t="s">
        <v>2493</v>
      </c>
      <c r="U455" s="3" t="s">
        <v>2493</v>
      </c>
      <c r="V455" s="3" t="s">
        <v>2493</v>
      </c>
      <c r="W455" s="3" t="s">
        <v>2493</v>
      </c>
      <c r="X455" s="3" t="s">
        <v>2493</v>
      </c>
      <c r="Y455" s="3" t="s">
        <v>2493</v>
      </c>
      <c r="Z455" s="3" t="s">
        <v>2493</v>
      </c>
      <c r="AA455" s="3" t="s">
        <v>2493</v>
      </c>
      <c r="AB455" s="3" t="s">
        <v>2493</v>
      </c>
      <c r="AC455" s="3" t="s">
        <v>2493</v>
      </c>
      <c r="AD455" s="3" t="s">
        <v>2493</v>
      </c>
      <c r="AE455" s="3" t="s">
        <v>94</v>
      </c>
      <c r="AF455" s="3" t="s">
        <v>95</v>
      </c>
      <c r="AG455" s="3" t="s">
        <v>96</v>
      </c>
    </row>
    <row r="456" spans="1:33" ht="45" customHeight="1" x14ac:dyDescent="0.35">
      <c r="A456" s="3" t="s">
        <v>2494</v>
      </c>
      <c r="B456" s="3" t="s">
        <v>80</v>
      </c>
      <c r="C456" s="3" t="s">
        <v>81</v>
      </c>
      <c r="D456" s="3" t="s">
        <v>82</v>
      </c>
      <c r="E456" s="3" t="s">
        <v>83</v>
      </c>
      <c r="F456" s="3" t="s">
        <v>6</v>
      </c>
      <c r="G456" s="3" t="s">
        <v>315</v>
      </c>
      <c r="H456" s="3" t="s">
        <v>315</v>
      </c>
      <c r="I456" s="3" t="s">
        <v>100</v>
      </c>
      <c r="J456" s="3" t="s">
        <v>2495</v>
      </c>
      <c r="K456" s="3" t="s">
        <v>241</v>
      </c>
      <c r="L456" s="3" t="s">
        <v>1679</v>
      </c>
      <c r="M456" s="3" t="s">
        <v>89</v>
      </c>
      <c r="N456" s="3" t="s">
        <v>1272</v>
      </c>
      <c r="O456" s="3" t="s">
        <v>91</v>
      </c>
      <c r="P456" s="3" t="s">
        <v>2496</v>
      </c>
      <c r="Q456" s="3" t="s">
        <v>91</v>
      </c>
      <c r="R456" s="3" t="s">
        <v>2497</v>
      </c>
      <c r="S456" s="3" t="s">
        <v>2497</v>
      </c>
      <c r="T456" s="3" t="s">
        <v>2497</v>
      </c>
      <c r="U456" s="3" t="s">
        <v>2497</v>
      </c>
      <c r="V456" s="3" t="s">
        <v>2497</v>
      </c>
      <c r="W456" s="3" t="s">
        <v>2497</v>
      </c>
      <c r="X456" s="3" t="s">
        <v>2497</v>
      </c>
      <c r="Y456" s="3" t="s">
        <v>2497</v>
      </c>
      <c r="Z456" s="3" t="s">
        <v>2497</v>
      </c>
      <c r="AA456" s="3" t="s">
        <v>2497</v>
      </c>
      <c r="AB456" s="3" t="s">
        <v>2497</v>
      </c>
      <c r="AC456" s="3" t="s">
        <v>2497</v>
      </c>
      <c r="AD456" s="3" t="s">
        <v>2497</v>
      </c>
      <c r="AE456" s="3" t="s">
        <v>94</v>
      </c>
      <c r="AF456" s="3" t="s">
        <v>95</v>
      </c>
      <c r="AG456" s="3" t="s">
        <v>96</v>
      </c>
    </row>
    <row r="457" spans="1:33" ht="45" customHeight="1" x14ac:dyDescent="0.35">
      <c r="A457" s="3" t="s">
        <v>2498</v>
      </c>
      <c r="B457" s="3" t="s">
        <v>80</v>
      </c>
      <c r="C457" s="3" t="s">
        <v>81</v>
      </c>
      <c r="D457" s="3" t="s">
        <v>82</v>
      </c>
      <c r="E457" s="3" t="s">
        <v>83</v>
      </c>
      <c r="F457" s="3" t="s">
        <v>6</v>
      </c>
      <c r="G457" s="3" t="s">
        <v>315</v>
      </c>
      <c r="H457" s="3" t="s">
        <v>315</v>
      </c>
      <c r="I457" s="3" t="s">
        <v>85</v>
      </c>
      <c r="J457" s="3" t="s">
        <v>2499</v>
      </c>
      <c r="K457" s="3" t="s">
        <v>301</v>
      </c>
      <c r="L457" s="3" t="s">
        <v>1395</v>
      </c>
      <c r="M457" s="3" t="s">
        <v>89</v>
      </c>
      <c r="N457" s="3" t="s">
        <v>1272</v>
      </c>
      <c r="O457" s="3" t="s">
        <v>91</v>
      </c>
      <c r="P457" s="3" t="s">
        <v>1273</v>
      </c>
      <c r="Q457" s="3" t="s">
        <v>91</v>
      </c>
      <c r="R457" s="3" t="s">
        <v>2500</v>
      </c>
      <c r="S457" s="3" t="s">
        <v>2500</v>
      </c>
      <c r="T457" s="3" t="s">
        <v>2500</v>
      </c>
      <c r="U457" s="3" t="s">
        <v>2500</v>
      </c>
      <c r="V457" s="3" t="s">
        <v>2500</v>
      </c>
      <c r="W457" s="3" t="s">
        <v>2500</v>
      </c>
      <c r="X457" s="3" t="s">
        <v>2500</v>
      </c>
      <c r="Y457" s="3" t="s">
        <v>2500</v>
      </c>
      <c r="Z457" s="3" t="s">
        <v>2500</v>
      </c>
      <c r="AA457" s="3" t="s">
        <v>2500</v>
      </c>
      <c r="AB457" s="3" t="s">
        <v>2500</v>
      </c>
      <c r="AC457" s="3" t="s">
        <v>2500</v>
      </c>
      <c r="AD457" s="3" t="s">
        <v>2500</v>
      </c>
      <c r="AE457" s="3" t="s">
        <v>94</v>
      </c>
      <c r="AF457" s="3" t="s">
        <v>95</v>
      </c>
      <c r="AG457" s="3" t="s">
        <v>96</v>
      </c>
    </row>
    <row r="458" spans="1:33" ht="45" customHeight="1" x14ac:dyDescent="0.35">
      <c r="A458" s="3" t="s">
        <v>2501</v>
      </c>
      <c r="B458" s="3" t="s">
        <v>80</v>
      </c>
      <c r="C458" s="3" t="s">
        <v>81</v>
      </c>
      <c r="D458" s="3" t="s">
        <v>82</v>
      </c>
      <c r="E458" s="3" t="s">
        <v>83</v>
      </c>
      <c r="F458" s="3" t="s">
        <v>6</v>
      </c>
      <c r="G458" s="3" t="s">
        <v>84</v>
      </c>
      <c r="H458" s="3" t="s">
        <v>84</v>
      </c>
      <c r="I458" s="3" t="s">
        <v>239</v>
      </c>
      <c r="J458" s="3" t="s">
        <v>2502</v>
      </c>
      <c r="K458" s="3" t="s">
        <v>1895</v>
      </c>
      <c r="L458" s="3" t="s">
        <v>2503</v>
      </c>
      <c r="M458" s="3" t="s">
        <v>89</v>
      </c>
      <c r="N458" s="3" t="s">
        <v>2504</v>
      </c>
      <c r="O458" s="3" t="s">
        <v>91</v>
      </c>
      <c r="P458" s="3" t="s">
        <v>2505</v>
      </c>
      <c r="Q458" s="3" t="s">
        <v>91</v>
      </c>
      <c r="R458" s="3" t="s">
        <v>2506</v>
      </c>
      <c r="S458" s="3" t="s">
        <v>2506</v>
      </c>
      <c r="T458" s="3" t="s">
        <v>2506</v>
      </c>
      <c r="U458" s="3" t="s">
        <v>2506</v>
      </c>
      <c r="V458" s="3" t="s">
        <v>2506</v>
      </c>
      <c r="W458" s="3" t="s">
        <v>2506</v>
      </c>
      <c r="X458" s="3" t="s">
        <v>2506</v>
      </c>
      <c r="Y458" s="3" t="s">
        <v>2506</v>
      </c>
      <c r="Z458" s="3" t="s">
        <v>2506</v>
      </c>
      <c r="AA458" s="3" t="s">
        <v>2506</v>
      </c>
      <c r="AB458" s="3" t="s">
        <v>2506</v>
      </c>
      <c r="AC458" s="3" t="s">
        <v>2506</v>
      </c>
      <c r="AD458" s="3" t="s">
        <v>2506</v>
      </c>
      <c r="AE458" s="3" t="s">
        <v>94</v>
      </c>
      <c r="AF458" s="3" t="s">
        <v>95</v>
      </c>
      <c r="AG458" s="3" t="s">
        <v>96</v>
      </c>
    </row>
    <row r="459" spans="1:33" ht="45" customHeight="1" x14ac:dyDescent="0.35">
      <c r="A459" s="3" t="s">
        <v>2507</v>
      </c>
      <c r="B459" s="3" t="s">
        <v>80</v>
      </c>
      <c r="C459" s="3" t="s">
        <v>81</v>
      </c>
      <c r="D459" s="3" t="s">
        <v>82</v>
      </c>
      <c r="E459" s="3" t="s">
        <v>83</v>
      </c>
      <c r="F459" s="3" t="s">
        <v>6</v>
      </c>
      <c r="G459" s="3" t="s">
        <v>106</v>
      </c>
      <c r="H459" s="3" t="s">
        <v>107</v>
      </c>
      <c r="I459" s="3" t="s">
        <v>239</v>
      </c>
      <c r="J459" s="3" t="s">
        <v>86</v>
      </c>
      <c r="K459" s="3" t="s">
        <v>2508</v>
      </c>
      <c r="L459" s="3" t="s">
        <v>435</v>
      </c>
      <c r="M459" s="3" t="s">
        <v>89</v>
      </c>
      <c r="N459" s="3" t="s">
        <v>186</v>
      </c>
      <c r="O459" s="3" t="s">
        <v>91</v>
      </c>
      <c r="P459" s="3" t="s">
        <v>992</v>
      </c>
      <c r="Q459" s="3" t="s">
        <v>91</v>
      </c>
      <c r="R459" s="3" t="s">
        <v>2509</v>
      </c>
      <c r="S459" s="3" t="s">
        <v>2509</v>
      </c>
      <c r="T459" s="3" t="s">
        <v>2509</v>
      </c>
      <c r="U459" s="3" t="s">
        <v>2509</v>
      </c>
      <c r="V459" s="3" t="s">
        <v>2509</v>
      </c>
      <c r="W459" s="3" t="s">
        <v>2509</v>
      </c>
      <c r="X459" s="3" t="s">
        <v>2509</v>
      </c>
      <c r="Y459" s="3" t="s">
        <v>2509</v>
      </c>
      <c r="Z459" s="3" t="s">
        <v>2509</v>
      </c>
      <c r="AA459" s="3" t="s">
        <v>2509</v>
      </c>
      <c r="AB459" s="3" t="s">
        <v>2509</v>
      </c>
      <c r="AC459" s="3" t="s">
        <v>2509</v>
      </c>
      <c r="AD459" s="3" t="s">
        <v>2509</v>
      </c>
      <c r="AE459" s="3" t="s">
        <v>94</v>
      </c>
      <c r="AF459" s="3" t="s">
        <v>95</v>
      </c>
      <c r="AG459" s="3" t="s">
        <v>96</v>
      </c>
    </row>
    <row r="460" spans="1:33" ht="45" customHeight="1" x14ac:dyDescent="0.35">
      <c r="A460" s="3" t="s">
        <v>2510</v>
      </c>
      <c r="B460" s="3" t="s">
        <v>80</v>
      </c>
      <c r="C460" s="3" t="s">
        <v>81</v>
      </c>
      <c r="D460" s="3" t="s">
        <v>82</v>
      </c>
      <c r="E460" s="3" t="s">
        <v>83</v>
      </c>
      <c r="F460" s="3" t="s">
        <v>6</v>
      </c>
      <c r="G460" s="3" t="s">
        <v>259</v>
      </c>
      <c r="H460" s="3" t="s">
        <v>1110</v>
      </c>
      <c r="I460" s="3" t="s">
        <v>901</v>
      </c>
      <c r="J460" s="3" t="s">
        <v>2511</v>
      </c>
      <c r="K460" s="3" t="s">
        <v>2512</v>
      </c>
      <c r="L460" s="3" t="s">
        <v>2513</v>
      </c>
      <c r="M460" s="3" t="s">
        <v>121</v>
      </c>
      <c r="N460" s="3" t="s">
        <v>186</v>
      </c>
      <c r="O460" s="3" t="s">
        <v>91</v>
      </c>
      <c r="P460" s="3" t="s">
        <v>992</v>
      </c>
      <c r="Q460" s="3" t="s">
        <v>91</v>
      </c>
      <c r="R460" s="3" t="s">
        <v>2514</v>
      </c>
      <c r="S460" s="3" t="s">
        <v>2514</v>
      </c>
      <c r="T460" s="3" t="s">
        <v>2514</v>
      </c>
      <c r="U460" s="3" t="s">
        <v>2514</v>
      </c>
      <c r="V460" s="3" t="s">
        <v>2514</v>
      </c>
      <c r="W460" s="3" t="s">
        <v>2514</v>
      </c>
      <c r="X460" s="3" t="s">
        <v>2514</v>
      </c>
      <c r="Y460" s="3" t="s">
        <v>2514</v>
      </c>
      <c r="Z460" s="3" t="s">
        <v>2514</v>
      </c>
      <c r="AA460" s="3" t="s">
        <v>2514</v>
      </c>
      <c r="AB460" s="3" t="s">
        <v>2514</v>
      </c>
      <c r="AC460" s="3" t="s">
        <v>2514</v>
      </c>
      <c r="AD460" s="3" t="s">
        <v>2514</v>
      </c>
      <c r="AE460" s="3" t="s">
        <v>94</v>
      </c>
      <c r="AF460" s="3" t="s">
        <v>95</v>
      </c>
      <c r="AG460" s="3" t="s">
        <v>96</v>
      </c>
    </row>
    <row r="461" spans="1:33" ht="45" customHeight="1" x14ac:dyDescent="0.35">
      <c r="A461" s="3" t="s">
        <v>2515</v>
      </c>
      <c r="B461" s="3" t="s">
        <v>80</v>
      </c>
      <c r="C461" s="3" t="s">
        <v>81</v>
      </c>
      <c r="D461" s="3" t="s">
        <v>82</v>
      </c>
      <c r="E461" s="3" t="s">
        <v>83</v>
      </c>
      <c r="F461" s="3" t="s">
        <v>6</v>
      </c>
      <c r="G461" s="3" t="s">
        <v>2516</v>
      </c>
      <c r="H461" s="3" t="s">
        <v>2517</v>
      </c>
      <c r="I461" s="3" t="s">
        <v>170</v>
      </c>
      <c r="J461" s="3" t="s">
        <v>2518</v>
      </c>
      <c r="K461" s="3" t="s">
        <v>110</v>
      </c>
      <c r="L461" s="3" t="s">
        <v>110</v>
      </c>
      <c r="M461" s="3" t="s">
        <v>89</v>
      </c>
      <c r="N461" s="3" t="s">
        <v>140</v>
      </c>
      <c r="O461" s="3" t="s">
        <v>91</v>
      </c>
      <c r="P461" s="3" t="s">
        <v>141</v>
      </c>
      <c r="Q461" s="3" t="s">
        <v>91</v>
      </c>
      <c r="R461" s="3" t="s">
        <v>2519</v>
      </c>
      <c r="S461" s="3" t="s">
        <v>2519</v>
      </c>
      <c r="T461" s="3" t="s">
        <v>2519</v>
      </c>
      <c r="U461" s="3" t="s">
        <v>2519</v>
      </c>
      <c r="V461" s="3" t="s">
        <v>2519</v>
      </c>
      <c r="W461" s="3" t="s">
        <v>2519</v>
      </c>
      <c r="X461" s="3" t="s">
        <v>2519</v>
      </c>
      <c r="Y461" s="3" t="s">
        <v>2519</v>
      </c>
      <c r="Z461" s="3" t="s">
        <v>2519</v>
      </c>
      <c r="AA461" s="3" t="s">
        <v>2519</v>
      </c>
      <c r="AB461" s="3" t="s">
        <v>2519</v>
      </c>
      <c r="AC461" s="3" t="s">
        <v>2519</v>
      </c>
      <c r="AD461" s="3" t="s">
        <v>2519</v>
      </c>
      <c r="AE461" s="3" t="s">
        <v>94</v>
      </c>
      <c r="AF461" s="3" t="s">
        <v>95</v>
      </c>
      <c r="AG461" s="3" t="s">
        <v>96</v>
      </c>
    </row>
    <row r="462" spans="1:33" ht="45" customHeight="1" x14ac:dyDescent="0.35">
      <c r="A462" s="3" t="s">
        <v>2520</v>
      </c>
      <c r="B462" s="3" t="s">
        <v>80</v>
      </c>
      <c r="C462" s="3" t="s">
        <v>81</v>
      </c>
      <c r="D462" s="3" t="s">
        <v>82</v>
      </c>
      <c r="E462" s="3" t="s">
        <v>83</v>
      </c>
      <c r="F462" s="3" t="s">
        <v>6</v>
      </c>
      <c r="G462" s="3" t="s">
        <v>2516</v>
      </c>
      <c r="H462" s="3" t="s">
        <v>1353</v>
      </c>
      <c r="I462" s="3" t="s">
        <v>170</v>
      </c>
      <c r="J462" s="3" t="s">
        <v>730</v>
      </c>
      <c r="K462" s="3" t="s">
        <v>2521</v>
      </c>
      <c r="L462" s="3" t="s">
        <v>235</v>
      </c>
      <c r="M462" s="3" t="s">
        <v>121</v>
      </c>
      <c r="N462" s="3" t="s">
        <v>140</v>
      </c>
      <c r="O462" s="3" t="s">
        <v>91</v>
      </c>
      <c r="P462" s="3" t="s">
        <v>141</v>
      </c>
      <c r="Q462" s="3" t="s">
        <v>91</v>
      </c>
      <c r="R462" s="3" t="s">
        <v>2522</v>
      </c>
      <c r="S462" s="3" t="s">
        <v>2522</v>
      </c>
      <c r="T462" s="3" t="s">
        <v>2522</v>
      </c>
      <c r="U462" s="3" t="s">
        <v>2522</v>
      </c>
      <c r="V462" s="3" t="s">
        <v>2522</v>
      </c>
      <c r="W462" s="3" t="s">
        <v>2522</v>
      </c>
      <c r="X462" s="3" t="s">
        <v>2522</v>
      </c>
      <c r="Y462" s="3" t="s">
        <v>2522</v>
      </c>
      <c r="Z462" s="3" t="s">
        <v>2522</v>
      </c>
      <c r="AA462" s="3" t="s">
        <v>2522</v>
      </c>
      <c r="AB462" s="3" t="s">
        <v>2522</v>
      </c>
      <c r="AC462" s="3" t="s">
        <v>2522</v>
      </c>
      <c r="AD462" s="3" t="s">
        <v>2522</v>
      </c>
      <c r="AE462" s="3" t="s">
        <v>94</v>
      </c>
      <c r="AF462" s="3" t="s">
        <v>95</v>
      </c>
      <c r="AG462" s="3" t="s">
        <v>96</v>
      </c>
    </row>
    <row r="463" spans="1:33" ht="45" customHeight="1" x14ac:dyDescent="0.35">
      <c r="A463" s="3" t="s">
        <v>2523</v>
      </c>
      <c r="B463" s="3" t="s">
        <v>80</v>
      </c>
      <c r="C463" s="3" t="s">
        <v>81</v>
      </c>
      <c r="D463" s="3" t="s">
        <v>82</v>
      </c>
      <c r="E463" s="3" t="s">
        <v>83</v>
      </c>
      <c r="F463" s="3" t="s">
        <v>6</v>
      </c>
      <c r="G463" s="3" t="s">
        <v>1864</v>
      </c>
      <c r="H463" s="3" t="s">
        <v>1864</v>
      </c>
      <c r="I463" s="3" t="s">
        <v>2524</v>
      </c>
      <c r="J463" s="3" t="s">
        <v>2525</v>
      </c>
      <c r="K463" s="3" t="s">
        <v>235</v>
      </c>
      <c r="L463" s="3" t="s">
        <v>288</v>
      </c>
      <c r="M463" s="3" t="s">
        <v>89</v>
      </c>
      <c r="N463" s="3" t="s">
        <v>1966</v>
      </c>
      <c r="O463" s="3" t="s">
        <v>91</v>
      </c>
      <c r="P463" s="3" t="s">
        <v>2526</v>
      </c>
      <c r="Q463" s="3" t="s">
        <v>91</v>
      </c>
      <c r="R463" s="3" t="s">
        <v>2527</v>
      </c>
      <c r="S463" s="3" t="s">
        <v>2527</v>
      </c>
      <c r="T463" s="3" t="s">
        <v>2527</v>
      </c>
      <c r="U463" s="3" t="s">
        <v>2527</v>
      </c>
      <c r="V463" s="3" t="s">
        <v>2527</v>
      </c>
      <c r="W463" s="3" t="s">
        <v>2527</v>
      </c>
      <c r="X463" s="3" t="s">
        <v>2527</v>
      </c>
      <c r="Y463" s="3" t="s">
        <v>2527</v>
      </c>
      <c r="Z463" s="3" t="s">
        <v>2527</v>
      </c>
      <c r="AA463" s="3" t="s">
        <v>2527</v>
      </c>
      <c r="AB463" s="3" t="s">
        <v>2527</v>
      </c>
      <c r="AC463" s="3" t="s">
        <v>2527</v>
      </c>
      <c r="AD463" s="3" t="s">
        <v>2527</v>
      </c>
      <c r="AE463" s="3" t="s">
        <v>94</v>
      </c>
      <c r="AF463" s="3" t="s">
        <v>95</v>
      </c>
      <c r="AG463" s="3" t="s">
        <v>96</v>
      </c>
    </row>
    <row r="464" spans="1:33" ht="45" customHeight="1" x14ac:dyDescent="0.35">
      <c r="A464" s="3" t="s">
        <v>2528</v>
      </c>
      <c r="B464" s="3" t="s">
        <v>80</v>
      </c>
      <c r="C464" s="3" t="s">
        <v>81</v>
      </c>
      <c r="D464" s="3" t="s">
        <v>82</v>
      </c>
      <c r="E464" s="3" t="s">
        <v>83</v>
      </c>
      <c r="F464" s="3" t="s">
        <v>6</v>
      </c>
      <c r="G464" s="3" t="s">
        <v>2123</v>
      </c>
      <c r="H464" s="3" t="s">
        <v>2123</v>
      </c>
      <c r="I464" s="3" t="s">
        <v>298</v>
      </c>
      <c r="J464" s="3" t="s">
        <v>2529</v>
      </c>
      <c r="K464" s="3" t="s">
        <v>1526</v>
      </c>
      <c r="L464" s="3" t="s">
        <v>2530</v>
      </c>
      <c r="M464" s="3" t="s">
        <v>121</v>
      </c>
      <c r="N464" s="3" t="s">
        <v>2115</v>
      </c>
      <c r="O464" s="3" t="s">
        <v>91</v>
      </c>
      <c r="P464" s="3" t="s">
        <v>312</v>
      </c>
      <c r="Q464" s="3" t="s">
        <v>91</v>
      </c>
      <c r="R464" s="3" t="s">
        <v>2531</v>
      </c>
      <c r="S464" s="3" t="s">
        <v>2531</v>
      </c>
      <c r="T464" s="3" t="s">
        <v>2531</v>
      </c>
      <c r="U464" s="3" t="s">
        <v>2531</v>
      </c>
      <c r="V464" s="3" t="s">
        <v>2531</v>
      </c>
      <c r="W464" s="3" t="s">
        <v>2531</v>
      </c>
      <c r="X464" s="3" t="s">
        <v>2531</v>
      </c>
      <c r="Y464" s="3" t="s">
        <v>2531</v>
      </c>
      <c r="Z464" s="3" t="s">
        <v>2531</v>
      </c>
      <c r="AA464" s="3" t="s">
        <v>2531</v>
      </c>
      <c r="AB464" s="3" t="s">
        <v>2531</v>
      </c>
      <c r="AC464" s="3" t="s">
        <v>2531</v>
      </c>
      <c r="AD464" s="3" t="s">
        <v>2531</v>
      </c>
      <c r="AE464" s="3" t="s">
        <v>94</v>
      </c>
      <c r="AF464" s="3" t="s">
        <v>95</v>
      </c>
      <c r="AG464" s="3" t="s">
        <v>96</v>
      </c>
    </row>
    <row r="465" spans="1:33" ht="45" customHeight="1" x14ac:dyDescent="0.35">
      <c r="A465" s="3" t="s">
        <v>2532</v>
      </c>
      <c r="B465" s="3" t="s">
        <v>80</v>
      </c>
      <c r="C465" s="3" t="s">
        <v>81</v>
      </c>
      <c r="D465" s="3" t="s">
        <v>82</v>
      </c>
      <c r="E465" s="3" t="s">
        <v>83</v>
      </c>
      <c r="F465" s="3" t="s">
        <v>6</v>
      </c>
      <c r="G465" s="3" t="s">
        <v>1946</v>
      </c>
      <c r="H465" s="3" t="s">
        <v>1947</v>
      </c>
      <c r="I465" s="3" t="s">
        <v>1067</v>
      </c>
      <c r="J465" s="3" t="s">
        <v>2499</v>
      </c>
      <c r="K465" s="3" t="s">
        <v>2533</v>
      </c>
      <c r="L465" s="3" t="s">
        <v>2534</v>
      </c>
      <c r="M465" s="3" t="s">
        <v>89</v>
      </c>
      <c r="N465" s="3" t="s">
        <v>311</v>
      </c>
      <c r="O465" s="3" t="s">
        <v>91</v>
      </c>
      <c r="P465" s="3" t="s">
        <v>312</v>
      </c>
      <c r="Q465" s="3" t="s">
        <v>91</v>
      </c>
      <c r="R465" s="3" t="s">
        <v>2535</v>
      </c>
      <c r="S465" s="3" t="s">
        <v>2535</v>
      </c>
      <c r="T465" s="3" t="s">
        <v>2535</v>
      </c>
      <c r="U465" s="3" t="s">
        <v>2535</v>
      </c>
      <c r="V465" s="3" t="s">
        <v>2535</v>
      </c>
      <c r="W465" s="3" t="s">
        <v>2535</v>
      </c>
      <c r="X465" s="3" t="s">
        <v>2535</v>
      </c>
      <c r="Y465" s="3" t="s">
        <v>2535</v>
      </c>
      <c r="Z465" s="3" t="s">
        <v>2535</v>
      </c>
      <c r="AA465" s="3" t="s">
        <v>2535</v>
      </c>
      <c r="AB465" s="3" t="s">
        <v>2535</v>
      </c>
      <c r="AC465" s="3" t="s">
        <v>2535</v>
      </c>
      <c r="AD465" s="3" t="s">
        <v>2535</v>
      </c>
      <c r="AE465" s="3" t="s">
        <v>94</v>
      </c>
      <c r="AF465" s="3" t="s">
        <v>95</v>
      </c>
      <c r="AG465" s="3" t="s">
        <v>96</v>
      </c>
    </row>
    <row r="466" spans="1:33" ht="45" customHeight="1" x14ac:dyDescent="0.35">
      <c r="A466" s="3" t="s">
        <v>2536</v>
      </c>
      <c r="B466" s="3" t="s">
        <v>80</v>
      </c>
      <c r="C466" s="3" t="s">
        <v>81</v>
      </c>
      <c r="D466" s="3" t="s">
        <v>82</v>
      </c>
      <c r="E466" s="3" t="s">
        <v>83</v>
      </c>
      <c r="F466" s="3" t="s">
        <v>6</v>
      </c>
      <c r="G466" s="3" t="s">
        <v>2537</v>
      </c>
      <c r="H466" s="3" t="s">
        <v>2538</v>
      </c>
      <c r="I466" s="3" t="s">
        <v>298</v>
      </c>
      <c r="J466" s="3" t="s">
        <v>2539</v>
      </c>
      <c r="K466" s="3" t="s">
        <v>359</v>
      </c>
      <c r="L466" s="3" t="s">
        <v>317</v>
      </c>
      <c r="M466" s="3" t="s">
        <v>89</v>
      </c>
      <c r="N466" s="3" t="s">
        <v>560</v>
      </c>
      <c r="O466" s="3" t="s">
        <v>91</v>
      </c>
      <c r="P466" s="3" t="s">
        <v>2540</v>
      </c>
      <c r="Q466" s="3" t="s">
        <v>91</v>
      </c>
      <c r="R466" s="3" t="s">
        <v>2541</v>
      </c>
      <c r="S466" s="3" t="s">
        <v>2541</v>
      </c>
      <c r="T466" s="3" t="s">
        <v>2541</v>
      </c>
      <c r="U466" s="3" t="s">
        <v>2541</v>
      </c>
      <c r="V466" s="3" t="s">
        <v>2541</v>
      </c>
      <c r="W466" s="3" t="s">
        <v>2541</v>
      </c>
      <c r="X466" s="3" t="s">
        <v>2541</v>
      </c>
      <c r="Y466" s="3" t="s">
        <v>2541</v>
      </c>
      <c r="Z466" s="3" t="s">
        <v>2541</v>
      </c>
      <c r="AA466" s="3" t="s">
        <v>2541</v>
      </c>
      <c r="AB466" s="3" t="s">
        <v>2541</v>
      </c>
      <c r="AC466" s="3" t="s">
        <v>2541</v>
      </c>
      <c r="AD466" s="3" t="s">
        <v>2541</v>
      </c>
      <c r="AE466" s="3" t="s">
        <v>94</v>
      </c>
      <c r="AF466" s="3" t="s">
        <v>95</v>
      </c>
      <c r="AG466" s="3" t="s">
        <v>96</v>
      </c>
    </row>
    <row r="467" spans="1:33" ht="45" customHeight="1" x14ac:dyDescent="0.35">
      <c r="A467" s="3" t="s">
        <v>2542</v>
      </c>
      <c r="B467" s="3" t="s">
        <v>80</v>
      </c>
      <c r="C467" s="3" t="s">
        <v>81</v>
      </c>
      <c r="D467" s="3" t="s">
        <v>82</v>
      </c>
      <c r="E467" s="3" t="s">
        <v>83</v>
      </c>
      <c r="F467" s="3" t="s">
        <v>6</v>
      </c>
      <c r="G467" s="3" t="s">
        <v>2234</v>
      </c>
      <c r="H467" s="3" t="s">
        <v>2234</v>
      </c>
      <c r="I467" s="3" t="s">
        <v>1214</v>
      </c>
      <c r="J467" s="3" t="s">
        <v>2543</v>
      </c>
      <c r="K467" s="3" t="s">
        <v>2544</v>
      </c>
      <c r="L467" s="3" t="s">
        <v>888</v>
      </c>
      <c r="M467" s="3" t="s">
        <v>89</v>
      </c>
      <c r="N467" s="3" t="s">
        <v>2545</v>
      </c>
      <c r="O467" s="3" t="s">
        <v>91</v>
      </c>
      <c r="P467" s="3" t="s">
        <v>2546</v>
      </c>
      <c r="Q467" s="3" t="s">
        <v>91</v>
      </c>
      <c r="R467" s="3" t="s">
        <v>2547</v>
      </c>
      <c r="S467" s="3" t="s">
        <v>2547</v>
      </c>
      <c r="T467" s="3" t="s">
        <v>2547</v>
      </c>
      <c r="U467" s="3" t="s">
        <v>2547</v>
      </c>
      <c r="V467" s="3" t="s">
        <v>2547</v>
      </c>
      <c r="W467" s="3" t="s">
        <v>2547</v>
      </c>
      <c r="X467" s="3" t="s">
        <v>2547</v>
      </c>
      <c r="Y467" s="3" t="s">
        <v>2547</v>
      </c>
      <c r="Z467" s="3" t="s">
        <v>2547</v>
      </c>
      <c r="AA467" s="3" t="s">
        <v>2547</v>
      </c>
      <c r="AB467" s="3" t="s">
        <v>2547</v>
      </c>
      <c r="AC467" s="3" t="s">
        <v>2547</v>
      </c>
      <c r="AD467" s="3" t="s">
        <v>2547</v>
      </c>
      <c r="AE467" s="3" t="s">
        <v>94</v>
      </c>
      <c r="AF467" s="3" t="s">
        <v>95</v>
      </c>
      <c r="AG467" s="3" t="s">
        <v>96</v>
      </c>
    </row>
    <row r="468" spans="1:33" ht="45" customHeight="1" x14ac:dyDescent="0.35">
      <c r="A468" s="3" t="s">
        <v>2548</v>
      </c>
      <c r="B468" s="3" t="s">
        <v>80</v>
      </c>
      <c r="C468" s="3" t="s">
        <v>81</v>
      </c>
      <c r="D468" s="3" t="s">
        <v>82</v>
      </c>
      <c r="E468" s="3" t="s">
        <v>83</v>
      </c>
      <c r="F468" s="3" t="s">
        <v>6</v>
      </c>
      <c r="G468" s="3" t="s">
        <v>654</v>
      </c>
      <c r="H468" s="3" t="s">
        <v>655</v>
      </c>
      <c r="I468" s="3" t="s">
        <v>477</v>
      </c>
      <c r="J468" s="3" t="s">
        <v>2549</v>
      </c>
      <c r="K468" s="3" t="s">
        <v>1408</v>
      </c>
      <c r="L468" s="3" t="s">
        <v>1177</v>
      </c>
      <c r="M468" s="3" t="s">
        <v>89</v>
      </c>
      <c r="N468" s="3" t="s">
        <v>311</v>
      </c>
      <c r="O468" s="3" t="s">
        <v>91</v>
      </c>
      <c r="P468" s="3" t="s">
        <v>312</v>
      </c>
      <c r="Q468" s="3" t="s">
        <v>91</v>
      </c>
      <c r="R468" s="3" t="s">
        <v>2550</v>
      </c>
      <c r="S468" s="3" t="s">
        <v>2550</v>
      </c>
      <c r="T468" s="3" t="s">
        <v>2550</v>
      </c>
      <c r="U468" s="3" t="s">
        <v>2550</v>
      </c>
      <c r="V468" s="3" t="s">
        <v>2550</v>
      </c>
      <c r="W468" s="3" t="s">
        <v>2550</v>
      </c>
      <c r="X468" s="3" t="s">
        <v>2550</v>
      </c>
      <c r="Y468" s="3" t="s">
        <v>2550</v>
      </c>
      <c r="Z468" s="3" t="s">
        <v>2550</v>
      </c>
      <c r="AA468" s="3" t="s">
        <v>2550</v>
      </c>
      <c r="AB468" s="3" t="s">
        <v>2550</v>
      </c>
      <c r="AC468" s="3" t="s">
        <v>2550</v>
      </c>
      <c r="AD468" s="3" t="s">
        <v>2550</v>
      </c>
      <c r="AE468" s="3" t="s">
        <v>94</v>
      </c>
      <c r="AF468" s="3" t="s">
        <v>95</v>
      </c>
      <c r="AG468" s="3" t="s">
        <v>96</v>
      </c>
    </row>
    <row r="469" spans="1:33" ht="45" customHeight="1" x14ac:dyDescent="0.35">
      <c r="A469" s="3" t="s">
        <v>2551</v>
      </c>
      <c r="B469" s="3" t="s">
        <v>80</v>
      </c>
      <c r="C469" s="3" t="s">
        <v>81</v>
      </c>
      <c r="D469" s="3" t="s">
        <v>82</v>
      </c>
      <c r="E469" s="3" t="s">
        <v>83</v>
      </c>
      <c r="F469" s="3" t="s">
        <v>6</v>
      </c>
      <c r="G469" s="3" t="s">
        <v>181</v>
      </c>
      <c r="H469" s="3" t="s">
        <v>2360</v>
      </c>
      <c r="I469" s="3" t="s">
        <v>486</v>
      </c>
      <c r="J469" s="3" t="s">
        <v>2552</v>
      </c>
      <c r="K469" s="3" t="s">
        <v>301</v>
      </c>
      <c r="L469" s="3" t="s">
        <v>184</v>
      </c>
      <c r="M469" s="3" t="s">
        <v>89</v>
      </c>
      <c r="N469" s="3" t="s">
        <v>504</v>
      </c>
      <c r="O469" s="3" t="s">
        <v>91</v>
      </c>
      <c r="P469" s="3" t="s">
        <v>2553</v>
      </c>
      <c r="Q469" s="3" t="s">
        <v>91</v>
      </c>
      <c r="R469" s="3" t="s">
        <v>2554</v>
      </c>
      <c r="S469" s="3" t="s">
        <v>2554</v>
      </c>
      <c r="T469" s="3" t="s">
        <v>2554</v>
      </c>
      <c r="U469" s="3" t="s">
        <v>2554</v>
      </c>
      <c r="V469" s="3" t="s">
        <v>2554</v>
      </c>
      <c r="W469" s="3" t="s">
        <v>2554</v>
      </c>
      <c r="X469" s="3" t="s">
        <v>2554</v>
      </c>
      <c r="Y469" s="3" t="s">
        <v>2554</v>
      </c>
      <c r="Z469" s="3" t="s">
        <v>2554</v>
      </c>
      <c r="AA469" s="3" t="s">
        <v>2554</v>
      </c>
      <c r="AB469" s="3" t="s">
        <v>2554</v>
      </c>
      <c r="AC469" s="3" t="s">
        <v>2554</v>
      </c>
      <c r="AD469" s="3" t="s">
        <v>2554</v>
      </c>
      <c r="AE469" s="3" t="s">
        <v>94</v>
      </c>
      <c r="AF469" s="3" t="s">
        <v>95</v>
      </c>
      <c r="AG469" s="3" t="s">
        <v>96</v>
      </c>
    </row>
    <row r="470" spans="1:33" ht="45" customHeight="1" x14ac:dyDescent="0.35">
      <c r="A470" s="3" t="s">
        <v>2555</v>
      </c>
      <c r="B470" s="3" t="s">
        <v>80</v>
      </c>
      <c r="C470" s="3" t="s">
        <v>81</v>
      </c>
      <c r="D470" s="3" t="s">
        <v>82</v>
      </c>
      <c r="E470" s="3" t="s">
        <v>83</v>
      </c>
      <c r="F470" s="3" t="s">
        <v>6</v>
      </c>
      <c r="G470" s="3" t="s">
        <v>717</v>
      </c>
      <c r="H470" s="3" t="s">
        <v>508</v>
      </c>
      <c r="I470" s="3" t="s">
        <v>146</v>
      </c>
      <c r="J470" s="3" t="s">
        <v>2533</v>
      </c>
      <c r="K470" s="3" t="s">
        <v>1954</v>
      </c>
      <c r="L470" s="3" t="s">
        <v>554</v>
      </c>
      <c r="M470" s="3" t="s">
        <v>121</v>
      </c>
      <c r="N470" s="3" t="s">
        <v>443</v>
      </c>
      <c r="O470" s="3" t="s">
        <v>91</v>
      </c>
      <c r="P470" s="3" t="s">
        <v>2556</v>
      </c>
      <c r="Q470" s="3" t="s">
        <v>91</v>
      </c>
      <c r="R470" s="3" t="s">
        <v>2557</v>
      </c>
      <c r="S470" s="3" t="s">
        <v>2557</v>
      </c>
      <c r="T470" s="3" t="s">
        <v>2557</v>
      </c>
      <c r="U470" s="3" t="s">
        <v>2557</v>
      </c>
      <c r="V470" s="3" t="s">
        <v>2557</v>
      </c>
      <c r="W470" s="3" t="s">
        <v>2557</v>
      </c>
      <c r="X470" s="3" t="s">
        <v>2557</v>
      </c>
      <c r="Y470" s="3" t="s">
        <v>2557</v>
      </c>
      <c r="Z470" s="3" t="s">
        <v>2557</v>
      </c>
      <c r="AA470" s="3" t="s">
        <v>2557</v>
      </c>
      <c r="AB470" s="3" t="s">
        <v>2557</v>
      </c>
      <c r="AC470" s="3" t="s">
        <v>2557</v>
      </c>
      <c r="AD470" s="3" t="s">
        <v>2557</v>
      </c>
      <c r="AE470" s="3" t="s">
        <v>94</v>
      </c>
      <c r="AF470" s="3" t="s">
        <v>95</v>
      </c>
      <c r="AG470" s="3" t="s">
        <v>96</v>
      </c>
    </row>
    <row r="471" spans="1:33" ht="45" customHeight="1" x14ac:dyDescent="0.35">
      <c r="A471" s="3" t="s">
        <v>2558</v>
      </c>
      <c r="B471" s="3" t="s">
        <v>80</v>
      </c>
      <c r="C471" s="3" t="s">
        <v>81</v>
      </c>
      <c r="D471" s="3" t="s">
        <v>82</v>
      </c>
      <c r="E471" s="3" t="s">
        <v>83</v>
      </c>
      <c r="F471" s="3" t="s">
        <v>6</v>
      </c>
      <c r="G471" s="3" t="s">
        <v>1714</v>
      </c>
      <c r="H471" s="3" t="s">
        <v>1714</v>
      </c>
      <c r="I471" s="3" t="s">
        <v>146</v>
      </c>
      <c r="J471" s="3" t="s">
        <v>553</v>
      </c>
      <c r="K471" s="3" t="s">
        <v>893</v>
      </c>
      <c r="L471" s="3" t="s">
        <v>149</v>
      </c>
      <c r="M471" s="3" t="s">
        <v>121</v>
      </c>
      <c r="N471" s="3" t="s">
        <v>2559</v>
      </c>
      <c r="O471" s="3" t="s">
        <v>91</v>
      </c>
      <c r="P471" s="3" t="s">
        <v>2560</v>
      </c>
      <c r="Q471" s="3" t="s">
        <v>91</v>
      </c>
      <c r="R471" s="3" t="s">
        <v>2561</v>
      </c>
      <c r="S471" s="3" t="s">
        <v>2561</v>
      </c>
      <c r="T471" s="3" t="s">
        <v>2561</v>
      </c>
      <c r="U471" s="3" t="s">
        <v>2561</v>
      </c>
      <c r="V471" s="3" t="s">
        <v>2561</v>
      </c>
      <c r="W471" s="3" t="s">
        <v>2561</v>
      </c>
      <c r="X471" s="3" t="s">
        <v>2561</v>
      </c>
      <c r="Y471" s="3" t="s">
        <v>2561</v>
      </c>
      <c r="Z471" s="3" t="s">
        <v>2561</v>
      </c>
      <c r="AA471" s="3" t="s">
        <v>2561</v>
      </c>
      <c r="AB471" s="3" t="s">
        <v>2561</v>
      </c>
      <c r="AC471" s="3" t="s">
        <v>2561</v>
      </c>
      <c r="AD471" s="3" t="s">
        <v>2561</v>
      </c>
      <c r="AE471" s="3" t="s">
        <v>94</v>
      </c>
      <c r="AF471" s="3" t="s">
        <v>95</v>
      </c>
      <c r="AG471" s="3" t="s">
        <v>96</v>
      </c>
    </row>
    <row r="472" spans="1:33" ht="45" customHeight="1" x14ac:dyDescent="0.35">
      <c r="A472" s="3" t="s">
        <v>2562</v>
      </c>
      <c r="B472" s="3" t="s">
        <v>80</v>
      </c>
      <c r="C472" s="3" t="s">
        <v>81</v>
      </c>
      <c r="D472" s="3" t="s">
        <v>82</v>
      </c>
      <c r="E472" s="3" t="s">
        <v>83</v>
      </c>
      <c r="F472" s="3" t="s">
        <v>6</v>
      </c>
      <c r="G472" s="3" t="s">
        <v>1477</v>
      </c>
      <c r="H472" s="3" t="s">
        <v>508</v>
      </c>
      <c r="I472" s="3" t="s">
        <v>146</v>
      </c>
      <c r="J472" s="3" t="s">
        <v>2563</v>
      </c>
      <c r="K472" s="3" t="s">
        <v>2564</v>
      </c>
      <c r="L472" s="3" t="s">
        <v>88</v>
      </c>
      <c r="M472" s="3" t="s">
        <v>121</v>
      </c>
      <c r="N472" s="3" t="s">
        <v>375</v>
      </c>
      <c r="O472" s="3" t="s">
        <v>91</v>
      </c>
      <c r="P472" s="3" t="s">
        <v>2565</v>
      </c>
      <c r="Q472" s="3" t="s">
        <v>91</v>
      </c>
      <c r="R472" s="3" t="s">
        <v>2566</v>
      </c>
      <c r="S472" s="3" t="s">
        <v>2566</v>
      </c>
      <c r="T472" s="3" t="s">
        <v>2566</v>
      </c>
      <c r="U472" s="3" t="s">
        <v>2566</v>
      </c>
      <c r="V472" s="3" t="s">
        <v>2566</v>
      </c>
      <c r="W472" s="3" t="s">
        <v>2566</v>
      </c>
      <c r="X472" s="3" t="s">
        <v>2566</v>
      </c>
      <c r="Y472" s="3" t="s">
        <v>2566</v>
      </c>
      <c r="Z472" s="3" t="s">
        <v>2566</v>
      </c>
      <c r="AA472" s="3" t="s">
        <v>2566</v>
      </c>
      <c r="AB472" s="3" t="s">
        <v>2566</v>
      </c>
      <c r="AC472" s="3" t="s">
        <v>2566</v>
      </c>
      <c r="AD472" s="3" t="s">
        <v>2566</v>
      </c>
      <c r="AE472" s="3" t="s">
        <v>94</v>
      </c>
      <c r="AF472" s="3" t="s">
        <v>95</v>
      </c>
      <c r="AG472" s="3" t="s">
        <v>96</v>
      </c>
    </row>
    <row r="473" spans="1:33" ht="45" customHeight="1" x14ac:dyDescent="0.35">
      <c r="A473" s="3" t="s">
        <v>2567</v>
      </c>
      <c r="B473" s="3" t="s">
        <v>80</v>
      </c>
      <c r="C473" s="3" t="s">
        <v>81</v>
      </c>
      <c r="D473" s="3" t="s">
        <v>82</v>
      </c>
      <c r="E473" s="3" t="s">
        <v>83</v>
      </c>
      <c r="F473" s="3" t="s">
        <v>6</v>
      </c>
      <c r="G473" s="3" t="s">
        <v>2568</v>
      </c>
      <c r="H473" s="3" t="s">
        <v>2568</v>
      </c>
      <c r="I473" s="3" t="s">
        <v>146</v>
      </c>
      <c r="J473" s="3" t="s">
        <v>2569</v>
      </c>
      <c r="K473" s="3" t="s">
        <v>1812</v>
      </c>
      <c r="L473" s="3" t="s">
        <v>234</v>
      </c>
      <c r="M473" s="3" t="s">
        <v>121</v>
      </c>
      <c r="N473" s="3" t="s">
        <v>443</v>
      </c>
      <c r="O473" s="3" t="s">
        <v>91</v>
      </c>
      <c r="P473" s="3" t="s">
        <v>852</v>
      </c>
      <c r="Q473" s="3" t="s">
        <v>91</v>
      </c>
      <c r="R473" s="3" t="s">
        <v>2570</v>
      </c>
      <c r="S473" s="3" t="s">
        <v>2570</v>
      </c>
      <c r="T473" s="3" t="s">
        <v>2570</v>
      </c>
      <c r="U473" s="3" t="s">
        <v>2570</v>
      </c>
      <c r="V473" s="3" t="s">
        <v>2570</v>
      </c>
      <c r="W473" s="3" t="s">
        <v>2570</v>
      </c>
      <c r="X473" s="3" t="s">
        <v>2570</v>
      </c>
      <c r="Y473" s="3" t="s">
        <v>2570</v>
      </c>
      <c r="Z473" s="3" t="s">
        <v>2570</v>
      </c>
      <c r="AA473" s="3" t="s">
        <v>2570</v>
      </c>
      <c r="AB473" s="3" t="s">
        <v>2570</v>
      </c>
      <c r="AC473" s="3" t="s">
        <v>2570</v>
      </c>
      <c r="AD473" s="3" t="s">
        <v>2570</v>
      </c>
      <c r="AE473" s="3" t="s">
        <v>94</v>
      </c>
      <c r="AF473" s="3" t="s">
        <v>95</v>
      </c>
      <c r="AG473" s="3" t="s">
        <v>96</v>
      </c>
    </row>
    <row r="474" spans="1:33" ht="45" customHeight="1" x14ac:dyDescent="0.35">
      <c r="A474" s="3" t="s">
        <v>2571</v>
      </c>
      <c r="B474" s="3" t="s">
        <v>80</v>
      </c>
      <c r="C474" s="3" t="s">
        <v>81</v>
      </c>
      <c r="D474" s="3" t="s">
        <v>82</v>
      </c>
      <c r="E474" s="3" t="s">
        <v>83</v>
      </c>
      <c r="F474" s="3" t="s">
        <v>6</v>
      </c>
      <c r="G474" s="3" t="s">
        <v>2572</v>
      </c>
      <c r="H474" s="3" t="s">
        <v>1561</v>
      </c>
      <c r="I474" s="3" t="s">
        <v>146</v>
      </c>
      <c r="J474" s="3" t="s">
        <v>2533</v>
      </c>
      <c r="K474" s="3" t="s">
        <v>1039</v>
      </c>
      <c r="L474" s="3" t="s">
        <v>2573</v>
      </c>
      <c r="M474" s="3" t="s">
        <v>121</v>
      </c>
      <c r="N474" s="3" t="s">
        <v>2574</v>
      </c>
      <c r="O474" s="3" t="s">
        <v>91</v>
      </c>
      <c r="P474" s="3" t="s">
        <v>2575</v>
      </c>
      <c r="Q474" s="3" t="s">
        <v>91</v>
      </c>
      <c r="R474" s="3" t="s">
        <v>2576</v>
      </c>
      <c r="S474" s="3" t="s">
        <v>2576</v>
      </c>
      <c r="T474" s="3" t="s">
        <v>2576</v>
      </c>
      <c r="U474" s="3" t="s">
        <v>2576</v>
      </c>
      <c r="V474" s="3" t="s">
        <v>2576</v>
      </c>
      <c r="W474" s="3" t="s">
        <v>2576</v>
      </c>
      <c r="X474" s="3" t="s">
        <v>2576</v>
      </c>
      <c r="Y474" s="3" t="s">
        <v>2576</v>
      </c>
      <c r="Z474" s="3" t="s">
        <v>2576</v>
      </c>
      <c r="AA474" s="3" t="s">
        <v>2576</v>
      </c>
      <c r="AB474" s="3" t="s">
        <v>2576</v>
      </c>
      <c r="AC474" s="3" t="s">
        <v>2576</v>
      </c>
      <c r="AD474" s="3" t="s">
        <v>2576</v>
      </c>
      <c r="AE474" s="3" t="s">
        <v>94</v>
      </c>
      <c r="AF474" s="3" t="s">
        <v>95</v>
      </c>
      <c r="AG474" s="3" t="s">
        <v>96</v>
      </c>
    </row>
    <row r="475" spans="1:33" ht="45" customHeight="1" x14ac:dyDescent="0.35">
      <c r="A475" s="3" t="s">
        <v>2577</v>
      </c>
      <c r="B475" s="3" t="s">
        <v>80</v>
      </c>
      <c r="C475" s="3" t="s">
        <v>81</v>
      </c>
      <c r="D475" s="3" t="s">
        <v>82</v>
      </c>
      <c r="E475" s="3" t="s">
        <v>83</v>
      </c>
      <c r="F475" s="3" t="s">
        <v>6</v>
      </c>
      <c r="G475" s="3" t="s">
        <v>2578</v>
      </c>
      <c r="H475" s="3" t="s">
        <v>2578</v>
      </c>
      <c r="I475" s="3" t="s">
        <v>146</v>
      </c>
      <c r="J475" s="3" t="s">
        <v>399</v>
      </c>
      <c r="K475" s="3" t="s">
        <v>680</v>
      </c>
      <c r="L475" s="3" t="s">
        <v>2521</v>
      </c>
      <c r="M475" s="3" t="s">
        <v>121</v>
      </c>
      <c r="N475" s="3" t="s">
        <v>2270</v>
      </c>
      <c r="O475" s="3" t="s">
        <v>91</v>
      </c>
      <c r="P475" s="3" t="s">
        <v>2579</v>
      </c>
      <c r="Q475" s="3" t="s">
        <v>91</v>
      </c>
      <c r="R475" s="3" t="s">
        <v>2580</v>
      </c>
      <c r="S475" s="3" t="s">
        <v>2580</v>
      </c>
      <c r="T475" s="3" t="s">
        <v>2580</v>
      </c>
      <c r="U475" s="3" t="s">
        <v>2580</v>
      </c>
      <c r="V475" s="3" t="s">
        <v>2580</v>
      </c>
      <c r="W475" s="3" t="s">
        <v>2580</v>
      </c>
      <c r="X475" s="3" t="s">
        <v>2580</v>
      </c>
      <c r="Y475" s="3" t="s">
        <v>2580</v>
      </c>
      <c r="Z475" s="3" t="s">
        <v>2580</v>
      </c>
      <c r="AA475" s="3" t="s">
        <v>2580</v>
      </c>
      <c r="AB475" s="3" t="s">
        <v>2580</v>
      </c>
      <c r="AC475" s="3" t="s">
        <v>2580</v>
      </c>
      <c r="AD475" s="3" t="s">
        <v>2580</v>
      </c>
      <c r="AE475" s="3" t="s">
        <v>94</v>
      </c>
      <c r="AF475" s="3" t="s">
        <v>95</v>
      </c>
      <c r="AG475" s="3" t="s">
        <v>96</v>
      </c>
    </row>
    <row r="476" spans="1:33" ht="45" customHeight="1" x14ac:dyDescent="0.35">
      <c r="A476" s="3" t="s">
        <v>2581</v>
      </c>
      <c r="B476" s="3" t="s">
        <v>80</v>
      </c>
      <c r="C476" s="3" t="s">
        <v>81</v>
      </c>
      <c r="D476" s="3" t="s">
        <v>82</v>
      </c>
      <c r="E476" s="3" t="s">
        <v>83</v>
      </c>
      <c r="F476" s="3" t="s">
        <v>6</v>
      </c>
      <c r="G476" s="3" t="s">
        <v>2582</v>
      </c>
      <c r="H476" s="3" t="s">
        <v>2582</v>
      </c>
      <c r="I476" s="3" t="s">
        <v>146</v>
      </c>
      <c r="J476" s="3" t="s">
        <v>2583</v>
      </c>
      <c r="K476" s="3" t="s">
        <v>436</v>
      </c>
      <c r="L476" s="3" t="s">
        <v>342</v>
      </c>
      <c r="M476" s="3" t="s">
        <v>121</v>
      </c>
      <c r="N476" s="3" t="s">
        <v>406</v>
      </c>
      <c r="O476" s="3" t="s">
        <v>91</v>
      </c>
      <c r="P476" s="3" t="s">
        <v>2584</v>
      </c>
      <c r="Q476" s="3" t="s">
        <v>91</v>
      </c>
      <c r="R476" s="3" t="s">
        <v>2585</v>
      </c>
      <c r="S476" s="3" t="s">
        <v>2585</v>
      </c>
      <c r="T476" s="3" t="s">
        <v>2585</v>
      </c>
      <c r="U476" s="3" t="s">
        <v>2585</v>
      </c>
      <c r="V476" s="3" t="s">
        <v>2585</v>
      </c>
      <c r="W476" s="3" t="s">
        <v>2585</v>
      </c>
      <c r="X476" s="3" t="s">
        <v>2585</v>
      </c>
      <c r="Y476" s="3" t="s">
        <v>2585</v>
      </c>
      <c r="Z476" s="3" t="s">
        <v>2585</v>
      </c>
      <c r="AA476" s="3" t="s">
        <v>2585</v>
      </c>
      <c r="AB476" s="3" t="s">
        <v>2585</v>
      </c>
      <c r="AC476" s="3" t="s">
        <v>2585</v>
      </c>
      <c r="AD476" s="3" t="s">
        <v>2585</v>
      </c>
      <c r="AE476" s="3" t="s">
        <v>94</v>
      </c>
      <c r="AF476" s="3" t="s">
        <v>95</v>
      </c>
      <c r="AG476" s="3" t="s">
        <v>96</v>
      </c>
    </row>
    <row r="477" spans="1:33" ht="45" customHeight="1" x14ac:dyDescent="0.35">
      <c r="A477" s="3" t="s">
        <v>2586</v>
      </c>
      <c r="B477" s="3" t="s">
        <v>80</v>
      </c>
      <c r="C477" s="3" t="s">
        <v>81</v>
      </c>
      <c r="D477" s="3" t="s">
        <v>82</v>
      </c>
      <c r="E477" s="3" t="s">
        <v>83</v>
      </c>
      <c r="F477" s="3" t="s">
        <v>6</v>
      </c>
      <c r="G477" s="3" t="s">
        <v>654</v>
      </c>
      <c r="H477" s="3" t="s">
        <v>655</v>
      </c>
      <c r="I477" s="3" t="s">
        <v>138</v>
      </c>
      <c r="J477" s="3" t="s">
        <v>2587</v>
      </c>
      <c r="K477" s="3" t="s">
        <v>235</v>
      </c>
      <c r="L477" s="3" t="s">
        <v>2588</v>
      </c>
      <c r="M477" s="3" t="s">
        <v>89</v>
      </c>
      <c r="N477" s="3" t="s">
        <v>2589</v>
      </c>
      <c r="O477" s="3" t="s">
        <v>91</v>
      </c>
      <c r="P477" s="3" t="s">
        <v>2590</v>
      </c>
      <c r="Q477" s="3" t="s">
        <v>91</v>
      </c>
      <c r="R477" s="3" t="s">
        <v>2591</v>
      </c>
      <c r="S477" s="3" t="s">
        <v>2591</v>
      </c>
      <c r="T477" s="3" t="s">
        <v>2591</v>
      </c>
      <c r="U477" s="3" t="s">
        <v>2591</v>
      </c>
      <c r="V477" s="3" t="s">
        <v>2591</v>
      </c>
      <c r="W477" s="3" t="s">
        <v>2591</v>
      </c>
      <c r="X477" s="3" t="s">
        <v>2591</v>
      </c>
      <c r="Y477" s="3" t="s">
        <v>2591</v>
      </c>
      <c r="Z477" s="3" t="s">
        <v>2591</v>
      </c>
      <c r="AA477" s="3" t="s">
        <v>2591</v>
      </c>
      <c r="AB477" s="3" t="s">
        <v>2591</v>
      </c>
      <c r="AC477" s="3" t="s">
        <v>2591</v>
      </c>
      <c r="AD477" s="3" t="s">
        <v>2591</v>
      </c>
      <c r="AE477" s="3" t="s">
        <v>94</v>
      </c>
      <c r="AF477" s="3" t="s">
        <v>95</v>
      </c>
      <c r="AG477" s="3" t="s">
        <v>96</v>
      </c>
    </row>
    <row r="478" spans="1:33" ht="45" customHeight="1" x14ac:dyDescent="0.35">
      <c r="A478" s="3" t="s">
        <v>2592</v>
      </c>
      <c r="B478" s="3" t="s">
        <v>80</v>
      </c>
      <c r="C478" s="3" t="s">
        <v>81</v>
      </c>
      <c r="D478" s="3" t="s">
        <v>82</v>
      </c>
      <c r="E478" s="3" t="s">
        <v>83</v>
      </c>
      <c r="F478" s="3" t="s">
        <v>6</v>
      </c>
      <c r="G478" s="3" t="s">
        <v>2074</v>
      </c>
      <c r="H478" s="3" t="s">
        <v>2074</v>
      </c>
      <c r="I478" s="3" t="s">
        <v>146</v>
      </c>
      <c r="J478" s="3" t="s">
        <v>1276</v>
      </c>
      <c r="K478" s="3" t="s">
        <v>2593</v>
      </c>
      <c r="L478" s="3" t="s">
        <v>300</v>
      </c>
      <c r="M478" s="3" t="s">
        <v>89</v>
      </c>
      <c r="N478" s="3" t="s">
        <v>443</v>
      </c>
      <c r="O478" s="3" t="s">
        <v>91</v>
      </c>
      <c r="P478" s="3" t="s">
        <v>2594</v>
      </c>
      <c r="Q478" s="3" t="s">
        <v>91</v>
      </c>
      <c r="R478" s="3" t="s">
        <v>2595</v>
      </c>
      <c r="S478" s="3" t="s">
        <v>2595</v>
      </c>
      <c r="T478" s="3" t="s">
        <v>2595</v>
      </c>
      <c r="U478" s="3" t="s">
        <v>2595</v>
      </c>
      <c r="V478" s="3" t="s">
        <v>2595</v>
      </c>
      <c r="W478" s="3" t="s">
        <v>2595</v>
      </c>
      <c r="X478" s="3" t="s">
        <v>2595</v>
      </c>
      <c r="Y478" s="3" t="s">
        <v>2595</v>
      </c>
      <c r="Z478" s="3" t="s">
        <v>2595</v>
      </c>
      <c r="AA478" s="3" t="s">
        <v>2595</v>
      </c>
      <c r="AB478" s="3" t="s">
        <v>2595</v>
      </c>
      <c r="AC478" s="3" t="s">
        <v>2595</v>
      </c>
      <c r="AD478" s="3" t="s">
        <v>2595</v>
      </c>
      <c r="AE478" s="3" t="s">
        <v>94</v>
      </c>
      <c r="AF478" s="3" t="s">
        <v>95</v>
      </c>
      <c r="AG478" s="3" t="s">
        <v>96</v>
      </c>
    </row>
    <row r="479" spans="1:33" ht="45" customHeight="1" x14ac:dyDescent="0.35">
      <c r="A479" s="3" t="s">
        <v>2596</v>
      </c>
      <c r="B479" s="3" t="s">
        <v>80</v>
      </c>
      <c r="C479" s="3" t="s">
        <v>81</v>
      </c>
      <c r="D479" s="3" t="s">
        <v>82</v>
      </c>
      <c r="E479" s="3" t="s">
        <v>83</v>
      </c>
      <c r="F479" s="3" t="s">
        <v>6</v>
      </c>
      <c r="G479" s="3" t="s">
        <v>315</v>
      </c>
      <c r="H479" s="3" t="s">
        <v>315</v>
      </c>
      <c r="I479" s="3" t="s">
        <v>138</v>
      </c>
      <c r="J479" s="3" t="s">
        <v>2597</v>
      </c>
      <c r="K479" s="3" t="s">
        <v>2598</v>
      </c>
      <c r="L479" s="3" t="s">
        <v>110</v>
      </c>
      <c r="M479" s="3" t="s">
        <v>89</v>
      </c>
      <c r="N479" s="3" t="s">
        <v>1813</v>
      </c>
      <c r="O479" s="3" t="s">
        <v>91</v>
      </c>
      <c r="P479" s="3" t="s">
        <v>1814</v>
      </c>
      <c r="Q479" s="3" t="s">
        <v>91</v>
      </c>
      <c r="R479" s="3" t="s">
        <v>2599</v>
      </c>
      <c r="S479" s="3" t="s">
        <v>2599</v>
      </c>
      <c r="T479" s="3" t="s">
        <v>2599</v>
      </c>
      <c r="U479" s="3" t="s">
        <v>2599</v>
      </c>
      <c r="V479" s="3" t="s">
        <v>2599</v>
      </c>
      <c r="W479" s="3" t="s">
        <v>2599</v>
      </c>
      <c r="X479" s="3" t="s">
        <v>2599</v>
      </c>
      <c r="Y479" s="3" t="s">
        <v>2599</v>
      </c>
      <c r="Z479" s="3" t="s">
        <v>2599</v>
      </c>
      <c r="AA479" s="3" t="s">
        <v>2599</v>
      </c>
      <c r="AB479" s="3" t="s">
        <v>2599</v>
      </c>
      <c r="AC479" s="3" t="s">
        <v>2599</v>
      </c>
      <c r="AD479" s="3" t="s">
        <v>2599</v>
      </c>
      <c r="AE479" s="3" t="s">
        <v>94</v>
      </c>
      <c r="AF479" s="3" t="s">
        <v>95</v>
      </c>
      <c r="AG479" s="3" t="s">
        <v>96</v>
      </c>
    </row>
    <row r="480" spans="1:33" ht="45" customHeight="1" x14ac:dyDescent="0.35">
      <c r="A480" s="3" t="s">
        <v>2600</v>
      </c>
      <c r="B480" s="3" t="s">
        <v>80</v>
      </c>
      <c r="C480" s="3" t="s">
        <v>81</v>
      </c>
      <c r="D480" s="3" t="s">
        <v>82</v>
      </c>
      <c r="E480" s="3" t="s">
        <v>83</v>
      </c>
      <c r="F480" s="3" t="s">
        <v>6</v>
      </c>
      <c r="G480" s="3" t="s">
        <v>508</v>
      </c>
      <c r="H480" s="3" t="s">
        <v>508</v>
      </c>
      <c r="I480" s="3" t="s">
        <v>146</v>
      </c>
      <c r="J480" s="3" t="s">
        <v>2601</v>
      </c>
      <c r="K480" s="3" t="s">
        <v>1887</v>
      </c>
      <c r="L480" s="3" t="s">
        <v>110</v>
      </c>
      <c r="M480" s="3" t="s">
        <v>121</v>
      </c>
      <c r="N480" s="3" t="s">
        <v>2602</v>
      </c>
      <c r="O480" s="3" t="s">
        <v>91</v>
      </c>
      <c r="P480" s="3" t="s">
        <v>2603</v>
      </c>
      <c r="Q480" s="3" t="s">
        <v>91</v>
      </c>
      <c r="R480" s="3" t="s">
        <v>2604</v>
      </c>
      <c r="S480" s="3" t="s">
        <v>2604</v>
      </c>
      <c r="T480" s="3" t="s">
        <v>2604</v>
      </c>
      <c r="U480" s="3" t="s">
        <v>2604</v>
      </c>
      <c r="V480" s="3" t="s">
        <v>2604</v>
      </c>
      <c r="W480" s="3" t="s">
        <v>2604</v>
      </c>
      <c r="X480" s="3" t="s">
        <v>2604</v>
      </c>
      <c r="Y480" s="3" t="s">
        <v>2604</v>
      </c>
      <c r="Z480" s="3" t="s">
        <v>2604</v>
      </c>
      <c r="AA480" s="3" t="s">
        <v>2604</v>
      </c>
      <c r="AB480" s="3" t="s">
        <v>2604</v>
      </c>
      <c r="AC480" s="3" t="s">
        <v>2604</v>
      </c>
      <c r="AD480" s="3" t="s">
        <v>2604</v>
      </c>
      <c r="AE480" s="3" t="s">
        <v>94</v>
      </c>
      <c r="AF480" s="3" t="s">
        <v>95</v>
      </c>
      <c r="AG480" s="3" t="s">
        <v>96</v>
      </c>
    </row>
    <row r="481" spans="1:33" ht="45" customHeight="1" x14ac:dyDescent="0.35">
      <c r="A481" s="3" t="s">
        <v>2605</v>
      </c>
      <c r="B481" s="3" t="s">
        <v>80</v>
      </c>
      <c r="C481" s="3" t="s">
        <v>81</v>
      </c>
      <c r="D481" s="3" t="s">
        <v>82</v>
      </c>
      <c r="E481" s="3" t="s">
        <v>83</v>
      </c>
      <c r="F481" s="3" t="s">
        <v>6</v>
      </c>
      <c r="G481" s="3" t="s">
        <v>2312</v>
      </c>
      <c r="H481" s="3" t="s">
        <v>2312</v>
      </c>
      <c r="I481" s="3" t="s">
        <v>138</v>
      </c>
      <c r="J481" s="3" t="s">
        <v>2606</v>
      </c>
      <c r="K481" s="3" t="s">
        <v>110</v>
      </c>
      <c r="L481" s="3" t="s">
        <v>442</v>
      </c>
      <c r="M481" s="3" t="s">
        <v>89</v>
      </c>
      <c r="N481" s="3" t="s">
        <v>2607</v>
      </c>
      <c r="O481" s="3" t="s">
        <v>91</v>
      </c>
      <c r="P481" s="3" t="s">
        <v>2608</v>
      </c>
      <c r="Q481" s="3" t="s">
        <v>91</v>
      </c>
      <c r="R481" s="3" t="s">
        <v>2609</v>
      </c>
      <c r="S481" s="3" t="s">
        <v>2609</v>
      </c>
      <c r="T481" s="3" t="s">
        <v>2609</v>
      </c>
      <c r="U481" s="3" t="s">
        <v>2609</v>
      </c>
      <c r="V481" s="3" t="s">
        <v>2609</v>
      </c>
      <c r="W481" s="3" t="s">
        <v>2609</v>
      </c>
      <c r="X481" s="3" t="s">
        <v>2609</v>
      </c>
      <c r="Y481" s="3" t="s">
        <v>2609</v>
      </c>
      <c r="Z481" s="3" t="s">
        <v>2609</v>
      </c>
      <c r="AA481" s="3" t="s">
        <v>2609</v>
      </c>
      <c r="AB481" s="3" t="s">
        <v>2609</v>
      </c>
      <c r="AC481" s="3" t="s">
        <v>2609</v>
      </c>
      <c r="AD481" s="3" t="s">
        <v>2609</v>
      </c>
      <c r="AE481" s="3" t="s">
        <v>94</v>
      </c>
      <c r="AF481" s="3" t="s">
        <v>95</v>
      </c>
      <c r="AG481" s="3" t="s">
        <v>96</v>
      </c>
    </row>
    <row r="482" spans="1:33" ht="45" customHeight="1" x14ac:dyDescent="0.35">
      <c r="A482" s="3" t="s">
        <v>2610</v>
      </c>
      <c r="B482" s="3" t="s">
        <v>80</v>
      </c>
      <c r="C482" s="3" t="s">
        <v>81</v>
      </c>
      <c r="D482" s="3" t="s">
        <v>82</v>
      </c>
      <c r="E482" s="3" t="s">
        <v>83</v>
      </c>
      <c r="F482" s="3" t="s">
        <v>6</v>
      </c>
      <c r="G482" s="3" t="s">
        <v>160</v>
      </c>
      <c r="H482" s="3" t="s">
        <v>160</v>
      </c>
      <c r="I482" s="3" t="s">
        <v>138</v>
      </c>
      <c r="J482" s="3" t="s">
        <v>2611</v>
      </c>
      <c r="K482" s="3" t="s">
        <v>110</v>
      </c>
      <c r="L482" s="3" t="s">
        <v>479</v>
      </c>
      <c r="M482" s="3" t="s">
        <v>89</v>
      </c>
      <c r="N482" s="3" t="s">
        <v>2612</v>
      </c>
      <c r="O482" s="3" t="s">
        <v>91</v>
      </c>
      <c r="P482" s="3" t="s">
        <v>2613</v>
      </c>
      <c r="Q482" s="3" t="s">
        <v>91</v>
      </c>
      <c r="R482" s="3" t="s">
        <v>2614</v>
      </c>
      <c r="S482" s="3" t="s">
        <v>2614</v>
      </c>
      <c r="T482" s="3" t="s">
        <v>2614</v>
      </c>
      <c r="U482" s="3" t="s">
        <v>2614</v>
      </c>
      <c r="V482" s="3" t="s">
        <v>2614</v>
      </c>
      <c r="W482" s="3" t="s">
        <v>2614</v>
      </c>
      <c r="X482" s="3" t="s">
        <v>2614</v>
      </c>
      <c r="Y482" s="3" t="s">
        <v>2614</v>
      </c>
      <c r="Z482" s="3" t="s">
        <v>2614</v>
      </c>
      <c r="AA482" s="3" t="s">
        <v>2614</v>
      </c>
      <c r="AB482" s="3" t="s">
        <v>2614</v>
      </c>
      <c r="AC482" s="3" t="s">
        <v>2614</v>
      </c>
      <c r="AD482" s="3" t="s">
        <v>2614</v>
      </c>
      <c r="AE482" s="3" t="s">
        <v>94</v>
      </c>
      <c r="AF482" s="3" t="s">
        <v>95</v>
      </c>
      <c r="AG482" s="3" t="s">
        <v>96</v>
      </c>
    </row>
    <row r="483" spans="1:33" ht="45" customHeight="1" x14ac:dyDescent="0.35">
      <c r="A483" s="3" t="s">
        <v>2615</v>
      </c>
      <c r="B483" s="3" t="s">
        <v>80</v>
      </c>
      <c r="C483" s="3" t="s">
        <v>81</v>
      </c>
      <c r="D483" s="3" t="s">
        <v>82</v>
      </c>
      <c r="E483" s="3" t="s">
        <v>83</v>
      </c>
      <c r="F483" s="3" t="s">
        <v>6</v>
      </c>
      <c r="G483" s="3" t="s">
        <v>2616</v>
      </c>
      <c r="H483" s="3" t="s">
        <v>2616</v>
      </c>
      <c r="I483" s="3" t="s">
        <v>138</v>
      </c>
      <c r="J483" s="3" t="s">
        <v>2617</v>
      </c>
      <c r="K483" s="3" t="s">
        <v>947</v>
      </c>
      <c r="L483" s="3" t="s">
        <v>1177</v>
      </c>
      <c r="M483" s="3" t="s">
        <v>89</v>
      </c>
      <c r="N483" s="3" t="s">
        <v>2607</v>
      </c>
      <c r="O483" s="3" t="s">
        <v>91</v>
      </c>
      <c r="P483" s="3" t="s">
        <v>2608</v>
      </c>
      <c r="Q483" s="3" t="s">
        <v>91</v>
      </c>
      <c r="R483" s="3" t="s">
        <v>2618</v>
      </c>
      <c r="S483" s="3" t="s">
        <v>2618</v>
      </c>
      <c r="T483" s="3" t="s">
        <v>2618</v>
      </c>
      <c r="U483" s="3" t="s">
        <v>2618</v>
      </c>
      <c r="V483" s="3" t="s">
        <v>2618</v>
      </c>
      <c r="W483" s="3" t="s">
        <v>2618</v>
      </c>
      <c r="X483" s="3" t="s">
        <v>2618</v>
      </c>
      <c r="Y483" s="3" t="s">
        <v>2618</v>
      </c>
      <c r="Z483" s="3" t="s">
        <v>2618</v>
      </c>
      <c r="AA483" s="3" t="s">
        <v>2618</v>
      </c>
      <c r="AB483" s="3" t="s">
        <v>2618</v>
      </c>
      <c r="AC483" s="3" t="s">
        <v>2618</v>
      </c>
      <c r="AD483" s="3" t="s">
        <v>2618</v>
      </c>
      <c r="AE483" s="3" t="s">
        <v>94</v>
      </c>
      <c r="AF483" s="3" t="s">
        <v>95</v>
      </c>
      <c r="AG483" s="3" t="s">
        <v>96</v>
      </c>
    </row>
    <row r="484" spans="1:33" ht="45" customHeight="1" x14ac:dyDescent="0.35">
      <c r="A484" s="3" t="s">
        <v>2619</v>
      </c>
      <c r="B484" s="3" t="s">
        <v>80</v>
      </c>
      <c r="C484" s="3" t="s">
        <v>81</v>
      </c>
      <c r="D484" s="3" t="s">
        <v>82</v>
      </c>
      <c r="E484" s="3" t="s">
        <v>83</v>
      </c>
      <c r="F484" s="3" t="s">
        <v>6</v>
      </c>
      <c r="G484" s="3" t="s">
        <v>708</v>
      </c>
      <c r="H484" s="3" t="s">
        <v>708</v>
      </c>
      <c r="I484" s="3" t="s">
        <v>146</v>
      </c>
      <c r="J484" s="3" t="s">
        <v>2620</v>
      </c>
      <c r="K484" s="3" t="s">
        <v>334</v>
      </c>
      <c r="L484" s="3" t="s">
        <v>110</v>
      </c>
      <c r="M484" s="3" t="s">
        <v>121</v>
      </c>
      <c r="N484" s="3" t="s">
        <v>2621</v>
      </c>
      <c r="O484" s="3" t="s">
        <v>91</v>
      </c>
      <c r="P484" s="3" t="s">
        <v>2622</v>
      </c>
      <c r="Q484" s="3" t="s">
        <v>91</v>
      </c>
      <c r="R484" s="3" t="s">
        <v>2623</v>
      </c>
      <c r="S484" s="3" t="s">
        <v>2623</v>
      </c>
      <c r="T484" s="3" t="s">
        <v>2623</v>
      </c>
      <c r="U484" s="3" t="s">
        <v>2623</v>
      </c>
      <c r="V484" s="3" t="s">
        <v>2623</v>
      </c>
      <c r="W484" s="3" t="s">
        <v>2623</v>
      </c>
      <c r="X484" s="3" t="s">
        <v>2623</v>
      </c>
      <c r="Y484" s="3" t="s">
        <v>2623</v>
      </c>
      <c r="Z484" s="3" t="s">
        <v>2623</v>
      </c>
      <c r="AA484" s="3" t="s">
        <v>2623</v>
      </c>
      <c r="AB484" s="3" t="s">
        <v>2623</v>
      </c>
      <c r="AC484" s="3" t="s">
        <v>2623</v>
      </c>
      <c r="AD484" s="3" t="s">
        <v>2623</v>
      </c>
      <c r="AE484" s="3" t="s">
        <v>94</v>
      </c>
      <c r="AF484" s="3" t="s">
        <v>95</v>
      </c>
      <c r="AG484" s="3" t="s">
        <v>96</v>
      </c>
    </row>
    <row r="485" spans="1:33" ht="45" customHeight="1" x14ac:dyDescent="0.35">
      <c r="A485" s="3" t="s">
        <v>2624</v>
      </c>
      <c r="B485" s="3" t="s">
        <v>80</v>
      </c>
      <c r="C485" s="3" t="s">
        <v>81</v>
      </c>
      <c r="D485" s="3" t="s">
        <v>82</v>
      </c>
      <c r="E485" s="3" t="s">
        <v>83</v>
      </c>
      <c r="F485" s="3" t="s">
        <v>6</v>
      </c>
      <c r="G485" s="3" t="s">
        <v>397</v>
      </c>
      <c r="H485" s="3" t="s">
        <v>398</v>
      </c>
      <c r="I485" s="3" t="s">
        <v>146</v>
      </c>
      <c r="J485" s="3" t="s">
        <v>2625</v>
      </c>
      <c r="K485" s="3" t="s">
        <v>2626</v>
      </c>
      <c r="L485" s="3" t="s">
        <v>953</v>
      </c>
      <c r="M485" s="3" t="s">
        <v>121</v>
      </c>
      <c r="N485" s="3" t="s">
        <v>2627</v>
      </c>
      <c r="O485" s="3" t="s">
        <v>91</v>
      </c>
      <c r="P485" s="3" t="s">
        <v>2628</v>
      </c>
      <c r="Q485" s="3" t="s">
        <v>91</v>
      </c>
      <c r="R485" s="3" t="s">
        <v>2629</v>
      </c>
      <c r="S485" s="3" t="s">
        <v>2629</v>
      </c>
      <c r="T485" s="3" t="s">
        <v>2629</v>
      </c>
      <c r="U485" s="3" t="s">
        <v>2629</v>
      </c>
      <c r="V485" s="3" t="s">
        <v>2629</v>
      </c>
      <c r="W485" s="3" t="s">
        <v>2629</v>
      </c>
      <c r="X485" s="3" t="s">
        <v>2629</v>
      </c>
      <c r="Y485" s="3" t="s">
        <v>2629</v>
      </c>
      <c r="Z485" s="3" t="s">
        <v>2629</v>
      </c>
      <c r="AA485" s="3" t="s">
        <v>2629</v>
      </c>
      <c r="AB485" s="3" t="s">
        <v>2629</v>
      </c>
      <c r="AC485" s="3" t="s">
        <v>2629</v>
      </c>
      <c r="AD485" s="3" t="s">
        <v>2629</v>
      </c>
      <c r="AE485" s="3" t="s">
        <v>94</v>
      </c>
      <c r="AF485" s="3" t="s">
        <v>95</v>
      </c>
      <c r="AG485" s="3" t="s">
        <v>96</v>
      </c>
    </row>
    <row r="486" spans="1:33" ht="45" customHeight="1" x14ac:dyDescent="0.35">
      <c r="A486" s="3" t="s">
        <v>2630</v>
      </c>
      <c r="B486" s="3" t="s">
        <v>80</v>
      </c>
      <c r="C486" s="3" t="s">
        <v>81</v>
      </c>
      <c r="D486" s="3" t="s">
        <v>82</v>
      </c>
      <c r="E486" s="3" t="s">
        <v>83</v>
      </c>
      <c r="F486" s="3" t="s">
        <v>6</v>
      </c>
      <c r="G486" s="3" t="s">
        <v>2631</v>
      </c>
      <c r="H486" s="3" t="s">
        <v>2631</v>
      </c>
      <c r="I486" s="3" t="s">
        <v>146</v>
      </c>
      <c r="J486" s="3" t="s">
        <v>1031</v>
      </c>
      <c r="K486" s="3" t="s">
        <v>2632</v>
      </c>
      <c r="L486" s="3" t="s">
        <v>2633</v>
      </c>
      <c r="M486" s="3" t="s">
        <v>121</v>
      </c>
      <c r="N486" s="3" t="s">
        <v>375</v>
      </c>
      <c r="O486" s="3" t="s">
        <v>91</v>
      </c>
      <c r="P486" s="3" t="s">
        <v>2634</v>
      </c>
      <c r="Q486" s="3" t="s">
        <v>91</v>
      </c>
      <c r="R486" s="3" t="s">
        <v>2635</v>
      </c>
      <c r="S486" s="3" t="s">
        <v>2635</v>
      </c>
      <c r="T486" s="3" t="s">
        <v>2635</v>
      </c>
      <c r="U486" s="3" t="s">
        <v>2635</v>
      </c>
      <c r="V486" s="3" t="s">
        <v>2635</v>
      </c>
      <c r="W486" s="3" t="s">
        <v>2635</v>
      </c>
      <c r="X486" s="3" t="s">
        <v>2635</v>
      </c>
      <c r="Y486" s="3" t="s">
        <v>2635</v>
      </c>
      <c r="Z486" s="3" t="s">
        <v>2635</v>
      </c>
      <c r="AA486" s="3" t="s">
        <v>2635</v>
      </c>
      <c r="AB486" s="3" t="s">
        <v>2635</v>
      </c>
      <c r="AC486" s="3" t="s">
        <v>2635</v>
      </c>
      <c r="AD486" s="3" t="s">
        <v>2635</v>
      </c>
      <c r="AE486" s="3" t="s">
        <v>94</v>
      </c>
      <c r="AF486" s="3" t="s">
        <v>95</v>
      </c>
      <c r="AG486" s="3" t="s">
        <v>96</v>
      </c>
    </row>
    <row r="487" spans="1:33" ht="45" customHeight="1" x14ac:dyDescent="0.35">
      <c r="A487" s="3" t="s">
        <v>2636</v>
      </c>
      <c r="B487" s="3" t="s">
        <v>80</v>
      </c>
      <c r="C487" s="3" t="s">
        <v>81</v>
      </c>
      <c r="D487" s="3" t="s">
        <v>82</v>
      </c>
      <c r="E487" s="3" t="s">
        <v>83</v>
      </c>
      <c r="F487" s="3" t="s">
        <v>6</v>
      </c>
      <c r="G487" s="3" t="s">
        <v>2637</v>
      </c>
      <c r="H487" s="3" t="s">
        <v>2638</v>
      </c>
      <c r="I487" s="3" t="s">
        <v>146</v>
      </c>
      <c r="J487" s="3" t="s">
        <v>419</v>
      </c>
      <c r="K487" s="3" t="s">
        <v>334</v>
      </c>
      <c r="L487" s="3" t="s">
        <v>317</v>
      </c>
      <c r="M487" s="3" t="s">
        <v>121</v>
      </c>
      <c r="N487" s="3" t="s">
        <v>2270</v>
      </c>
      <c r="O487" s="3" t="s">
        <v>91</v>
      </c>
      <c r="P487" s="3" t="s">
        <v>2639</v>
      </c>
      <c r="Q487" s="3" t="s">
        <v>91</v>
      </c>
      <c r="R487" s="3" t="s">
        <v>2640</v>
      </c>
      <c r="S487" s="3" t="s">
        <v>2640</v>
      </c>
      <c r="T487" s="3" t="s">
        <v>2640</v>
      </c>
      <c r="U487" s="3" t="s">
        <v>2640</v>
      </c>
      <c r="V487" s="3" t="s">
        <v>2640</v>
      </c>
      <c r="W487" s="3" t="s">
        <v>2640</v>
      </c>
      <c r="X487" s="3" t="s">
        <v>2640</v>
      </c>
      <c r="Y487" s="3" t="s">
        <v>2640</v>
      </c>
      <c r="Z487" s="3" t="s">
        <v>2640</v>
      </c>
      <c r="AA487" s="3" t="s">
        <v>2640</v>
      </c>
      <c r="AB487" s="3" t="s">
        <v>2640</v>
      </c>
      <c r="AC487" s="3" t="s">
        <v>2640</v>
      </c>
      <c r="AD487" s="3" t="s">
        <v>2640</v>
      </c>
      <c r="AE487" s="3" t="s">
        <v>94</v>
      </c>
      <c r="AF487" s="3" t="s">
        <v>95</v>
      </c>
      <c r="AG487" s="3" t="s">
        <v>96</v>
      </c>
    </row>
    <row r="488" spans="1:33" ht="45" customHeight="1" x14ac:dyDescent="0.35">
      <c r="A488" s="3" t="s">
        <v>2641</v>
      </c>
      <c r="B488" s="3" t="s">
        <v>80</v>
      </c>
      <c r="C488" s="3" t="s">
        <v>81</v>
      </c>
      <c r="D488" s="3" t="s">
        <v>82</v>
      </c>
      <c r="E488" s="3" t="s">
        <v>83</v>
      </c>
      <c r="F488" s="3" t="s">
        <v>6</v>
      </c>
      <c r="G488" s="3" t="s">
        <v>508</v>
      </c>
      <c r="H488" s="3" t="s">
        <v>508</v>
      </c>
      <c r="I488" s="3" t="s">
        <v>146</v>
      </c>
      <c r="J488" s="3" t="s">
        <v>1993</v>
      </c>
      <c r="K488" s="3" t="s">
        <v>131</v>
      </c>
      <c r="L488" s="3" t="s">
        <v>1014</v>
      </c>
      <c r="M488" s="3" t="s">
        <v>121</v>
      </c>
      <c r="N488" s="3" t="s">
        <v>443</v>
      </c>
      <c r="O488" s="3" t="s">
        <v>91</v>
      </c>
      <c r="P488" s="3" t="s">
        <v>1729</v>
      </c>
      <c r="Q488" s="3" t="s">
        <v>91</v>
      </c>
      <c r="R488" s="3" t="s">
        <v>2642</v>
      </c>
      <c r="S488" s="3" t="s">
        <v>2642</v>
      </c>
      <c r="T488" s="3" t="s">
        <v>2642</v>
      </c>
      <c r="U488" s="3" t="s">
        <v>2642</v>
      </c>
      <c r="V488" s="3" t="s">
        <v>2642</v>
      </c>
      <c r="W488" s="3" t="s">
        <v>2642</v>
      </c>
      <c r="X488" s="3" t="s">
        <v>2642</v>
      </c>
      <c r="Y488" s="3" t="s">
        <v>2642</v>
      </c>
      <c r="Z488" s="3" t="s">
        <v>2642</v>
      </c>
      <c r="AA488" s="3" t="s">
        <v>2642</v>
      </c>
      <c r="AB488" s="3" t="s">
        <v>2642</v>
      </c>
      <c r="AC488" s="3" t="s">
        <v>2642</v>
      </c>
      <c r="AD488" s="3" t="s">
        <v>2642</v>
      </c>
      <c r="AE488" s="3" t="s">
        <v>94</v>
      </c>
      <c r="AF488" s="3" t="s">
        <v>95</v>
      </c>
      <c r="AG488" s="3" t="s">
        <v>96</v>
      </c>
    </row>
    <row r="489" spans="1:33" ht="45" customHeight="1" x14ac:dyDescent="0.35">
      <c r="A489" s="3" t="s">
        <v>2643</v>
      </c>
      <c r="B489" s="3" t="s">
        <v>80</v>
      </c>
      <c r="C489" s="3" t="s">
        <v>81</v>
      </c>
      <c r="D489" s="3" t="s">
        <v>82</v>
      </c>
      <c r="E489" s="3" t="s">
        <v>83</v>
      </c>
      <c r="F489" s="3" t="s">
        <v>6</v>
      </c>
      <c r="G489" s="3" t="s">
        <v>160</v>
      </c>
      <c r="H489" s="3" t="s">
        <v>160</v>
      </c>
      <c r="I489" s="3" t="s">
        <v>146</v>
      </c>
      <c r="J489" s="3" t="s">
        <v>2644</v>
      </c>
      <c r="K489" s="3" t="s">
        <v>193</v>
      </c>
      <c r="L489" s="3" t="s">
        <v>1723</v>
      </c>
      <c r="M489" s="3" t="s">
        <v>89</v>
      </c>
      <c r="N489" s="3" t="s">
        <v>443</v>
      </c>
      <c r="O489" s="3" t="s">
        <v>91</v>
      </c>
      <c r="P489" s="3" t="s">
        <v>2645</v>
      </c>
      <c r="Q489" s="3" t="s">
        <v>91</v>
      </c>
      <c r="R489" s="3" t="s">
        <v>2646</v>
      </c>
      <c r="S489" s="3" t="s">
        <v>2646</v>
      </c>
      <c r="T489" s="3" t="s">
        <v>2646</v>
      </c>
      <c r="U489" s="3" t="s">
        <v>2646</v>
      </c>
      <c r="V489" s="3" t="s">
        <v>2646</v>
      </c>
      <c r="W489" s="3" t="s">
        <v>2646</v>
      </c>
      <c r="X489" s="3" t="s">
        <v>2646</v>
      </c>
      <c r="Y489" s="3" t="s">
        <v>2646</v>
      </c>
      <c r="Z489" s="3" t="s">
        <v>2646</v>
      </c>
      <c r="AA489" s="3" t="s">
        <v>2646</v>
      </c>
      <c r="AB489" s="3" t="s">
        <v>2646</v>
      </c>
      <c r="AC489" s="3" t="s">
        <v>2646</v>
      </c>
      <c r="AD489" s="3" t="s">
        <v>2646</v>
      </c>
      <c r="AE489" s="3" t="s">
        <v>94</v>
      </c>
      <c r="AF489" s="3" t="s">
        <v>95</v>
      </c>
      <c r="AG489" s="3" t="s">
        <v>96</v>
      </c>
    </row>
    <row r="490" spans="1:33" ht="45" customHeight="1" x14ac:dyDescent="0.35">
      <c r="A490" s="3" t="s">
        <v>2647</v>
      </c>
      <c r="B490" s="3" t="s">
        <v>80</v>
      </c>
      <c r="C490" s="3" t="s">
        <v>81</v>
      </c>
      <c r="D490" s="3" t="s">
        <v>82</v>
      </c>
      <c r="E490" s="3" t="s">
        <v>83</v>
      </c>
      <c r="F490" s="3" t="s">
        <v>6</v>
      </c>
      <c r="G490" s="3" t="s">
        <v>144</v>
      </c>
      <c r="H490" s="3" t="s">
        <v>145</v>
      </c>
      <c r="I490" s="3" t="s">
        <v>146</v>
      </c>
      <c r="J490" s="3" t="s">
        <v>2648</v>
      </c>
      <c r="K490" s="3" t="s">
        <v>235</v>
      </c>
      <c r="L490" s="3" t="s">
        <v>2649</v>
      </c>
      <c r="M490" s="3" t="s">
        <v>121</v>
      </c>
      <c r="N490" s="3" t="s">
        <v>2650</v>
      </c>
      <c r="O490" s="3" t="s">
        <v>91</v>
      </c>
      <c r="P490" s="3" t="s">
        <v>2651</v>
      </c>
      <c r="Q490" s="3" t="s">
        <v>91</v>
      </c>
      <c r="R490" s="3" t="s">
        <v>2652</v>
      </c>
      <c r="S490" s="3" t="s">
        <v>2652</v>
      </c>
      <c r="T490" s="3" t="s">
        <v>2652</v>
      </c>
      <c r="U490" s="3" t="s">
        <v>2652</v>
      </c>
      <c r="V490" s="3" t="s">
        <v>2652</v>
      </c>
      <c r="W490" s="3" t="s">
        <v>2652</v>
      </c>
      <c r="X490" s="3" t="s">
        <v>2652</v>
      </c>
      <c r="Y490" s="3" t="s">
        <v>2652</v>
      </c>
      <c r="Z490" s="3" t="s">
        <v>2652</v>
      </c>
      <c r="AA490" s="3" t="s">
        <v>2652</v>
      </c>
      <c r="AB490" s="3" t="s">
        <v>2652</v>
      </c>
      <c r="AC490" s="3" t="s">
        <v>2652</v>
      </c>
      <c r="AD490" s="3" t="s">
        <v>2652</v>
      </c>
      <c r="AE490" s="3" t="s">
        <v>94</v>
      </c>
      <c r="AF490" s="3" t="s">
        <v>95</v>
      </c>
      <c r="AG490" s="3" t="s">
        <v>96</v>
      </c>
    </row>
    <row r="491" spans="1:33" ht="45" customHeight="1" x14ac:dyDescent="0.35">
      <c r="A491" s="3" t="s">
        <v>2653</v>
      </c>
      <c r="B491" s="3" t="s">
        <v>80</v>
      </c>
      <c r="C491" s="3" t="s">
        <v>81</v>
      </c>
      <c r="D491" s="3" t="s">
        <v>82</v>
      </c>
      <c r="E491" s="3" t="s">
        <v>83</v>
      </c>
      <c r="F491" s="3" t="s">
        <v>6</v>
      </c>
      <c r="G491" s="3" t="s">
        <v>410</v>
      </c>
      <c r="H491" s="3" t="s">
        <v>410</v>
      </c>
      <c r="I491" s="3" t="s">
        <v>100</v>
      </c>
      <c r="J491" s="3" t="s">
        <v>1993</v>
      </c>
      <c r="K491" s="3" t="s">
        <v>1305</v>
      </c>
      <c r="L491" s="3" t="s">
        <v>2264</v>
      </c>
      <c r="M491" s="3" t="s">
        <v>121</v>
      </c>
      <c r="N491" s="3" t="s">
        <v>1283</v>
      </c>
      <c r="O491" s="3" t="s">
        <v>91</v>
      </c>
      <c r="P491" s="3" t="s">
        <v>1334</v>
      </c>
      <c r="Q491" s="3" t="s">
        <v>91</v>
      </c>
      <c r="R491" s="3" t="s">
        <v>2654</v>
      </c>
      <c r="S491" s="3" t="s">
        <v>2654</v>
      </c>
      <c r="T491" s="3" t="s">
        <v>2654</v>
      </c>
      <c r="U491" s="3" t="s">
        <v>2654</v>
      </c>
      <c r="V491" s="3" t="s">
        <v>2654</v>
      </c>
      <c r="W491" s="3" t="s">
        <v>2654</v>
      </c>
      <c r="X491" s="3" t="s">
        <v>2654</v>
      </c>
      <c r="Y491" s="3" t="s">
        <v>2654</v>
      </c>
      <c r="Z491" s="3" t="s">
        <v>2654</v>
      </c>
      <c r="AA491" s="3" t="s">
        <v>2654</v>
      </c>
      <c r="AB491" s="3" t="s">
        <v>2654</v>
      </c>
      <c r="AC491" s="3" t="s">
        <v>2654</v>
      </c>
      <c r="AD491" s="3" t="s">
        <v>2654</v>
      </c>
      <c r="AE491" s="3" t="s">
        <v>94</v>
      </c>
      <c r="AF491" s="3" t="s">
        <v>95</v>
      </c>
      <c r="AG491" s="3" t="s">
        <v>96</v>
      </c>
    </row>
    <row r="492" spans="1:33" ht="45" customHeight="1" x14ac:dyDescent="0.35">
      <c r="A492" s="3" t="s">
        <v>2655</v>
      </c>
      <c r="B492" s="3" t="s">
        <v>80</v>
      </c>
      <c r="C492" s="3" t="s">
        <v>81</v>
      </c>
      <c r="D492" s="3" t="s">
        <v>82</v>
      </c>
      <c r="E492" s="3" t="s">
        <v>83</v>
      </c>
      <c r="F492" s="3" t="s">
        <v>6</v>
      </c>
      <c r="G492" s="3" t="s">
        <v>2656</v>
      </c>
      <c r="H492" s="3" t="s">
        <v>2656</v>
      </c>
      <c r="I492" s="3" t="s">
        <v>146</v>
      </c>
      <c r="J492" s="3" t="s">
        <v>2657</v>
      </c>
      <c r="K492" s="3" t="s">
        <v>373</v>
      </c>
      <c r="L492" s="3" t="s">
        <v>254</v>
      </c>
      <c r="M492" s="3" t="s">
        <v>121</v>
      </c>
      <c r="N492" s="3" t="s">
        <v>1467</v>
      </c>
      <c r="O492" s="3" t="s">
        <v>91</v>
      </c>
      <c r="P492" s="3" t="s">
        <v>2658</v>
      </c>
      <c r="Q492" s="3" t="s">
        <v>91</v>
      </c>
      <c r="R492" s="3" t="s">
        <v>2659</v>
      </c>
      <c r="S492" s="3" t="s">
        <v>2659</v>
      </c>
      <c r="T492" s="3" t="s">
        <v>2659</v>
      </c>
      <c r="U492" s="3" t="s">
        <v>2659</v>
      </c>
      <c r="V492" s="3" t="s">
        <v>2659</v>
      </c>
      <c r="W492" s="3" t="s">
        <v>2659</v>
      </c>
      <c r="X492" s="3" t="s">
        <v>2659</v>
      </c>
      <c r="Y492" s="3" t="s">
        <v>2659</v>
      </c>
      <c r="Z492" s="3" t="s">
        <v>2659</v>
      </c>
      <c r="AA492" s="3" t="s">
        <v>2659</v>
      </c>
      <c r="AB492" s="3" t="s">
        <v>2659</v>
      </c>
      <c r="AC492" s="3" t="s">
        <v>2659</v>
      </c>
      <c r="AD492" s="3" t="s">
        <v>2659</v>
      </c>
      <c r="AE492" s="3" t="s">
        <v>94</v>
      </c>
      <c r="AF492" s="3" t="s">
        <v>95</v>
      </c>
      <c r="AG492" s="3" t="s">
        <v>96</v>
      </c>
    </row>
    <row r="493" spans="1:33" ht="45" customHeight="1" x14ac:dyDescent="0.35">
      <c r="A493" s="3" t="s">
        <v>2660</v>
      </c>
      <c r="B493" s="3" t="s">
        <v>80</v>
      </c>
      <c r="C493" s="3" t="s">
        <v>81</v>
      </c>
      <c r="D493" s="3" t="s">
        <v>82</v>
      </c>
      <c r="E493" s="3" t="s">
        <v>83</v>
      </c>
      <c r="F493" s="3" t="s">
        <v>6</v>
      </c>
      <c r="G493" s="3" t="s">
        <v>315</v>
      </c>
      <c r="H493" s="3" t="s">
        <v>315</v>
      </c>
      <c r="I493" s="3" t="s">
        <v>380</v>
      </c>
      <c r="J493" s="3" t="s">
        <v>2661</v>
      </c>
      <c r="K493" s="3" t="s">
        <v>2662</v>
      </c>
      <c r="L493" s="3" t="s">
        <v>472</v>
      </c>
      <c r="M493" s="3" t="s">
        <v>89</v>
      </c>
      <c r="N493" s="3" t="s">
        <v>1826</v>
      </c>
      <c r="O493" s="3" t="s">
        <v>91</v>
      </c>
      <c r="P493" s="3" t="s">
        <v>2663</v>
      </c>
      <c r="Q493" s="3" t="s">
        <v>91</v>
      </c>
      <c r="R493" s="3" t="s">
        <v>2664</v>
      </c>
      <c r="S493" s="3" t="s">
        <v>2664</v>
      </c>
      <c r="T493" s="3" t="s">
        <v>2664</v>
      </c>
      <c r="U493" s="3" t="s">
        <v>2664</v>
      </c>
      <c r="V493" s="3" t="s">
        <v>2664</v>
      </c>
      <c r="W493" s="3" t="s">
        <v>2664</v>
      </c>
      <c r="X493" s="3" t="s">
        <v>2664</v>
      </c>
      <c r="Y493" s="3" t="s">
        <v>2664</v>
      </c>
      <c r="Z493" s="3" t="s">
        <v>2664</v>
      </c>
      <c r="AA493" s="3" t="s">
        <v>2664</v>
      </c>
      <c r="AB493" s="3" t="s">
        <v>2664</v>
      </c>
      <c r="AC493" s="3" t="s">
        <v>2664</v>
      </c>
      <c r="AD493" s="3" t="s">
        <v>2664</v>
      </c>
      <c r="AE493" s="3" t="s">
        <v>94</v>
      </c>
      <c r="AF493" s="3" t="s">
        <v>95</v>
      </c>
      <c r="AG493" s="3" t="s">
        <v>96</v>
      </c>
    </row>
    <row r="494" spans="1:33" ht="45" customHeight="1" x14ac:dyDescent="0.35">
      <c r="A494" s="3" t="s">
        <v>2665</v>
      </c>
      <c r="B494" s="3" t="s">
        <v>80</v>
      </c>
      <c r="C494" s="3" t="s">
        <v>81</v>
      </c>
      <c r="D494" s="3" t="s">
        <v>82</v>
      </c>
      <c r="E494" s="3" t="s">
        <v>83</v>
      </c>
      <c r="F494" s="3" t="s">
        <v>6</v>
      </c>
      <c r="G494" s="3" t="s">
        <v>371</v>
      </c>
      <c r="H494" s="3" t="s">
        <v>371</v>
      </c>
      <c r="I494" s="3" t="s">
        <v>252</v>
      </c>
      <c r="J494" s="3" t="s">
        <v>2666</v>
      </c>
      <c r="K494" s="3" t="s">
        <v>435</v>
      </c>
      <c r="L494" s="3" t="s">
        <v>235</v>
      </c>
      <c r="M494" s="3" t="s">
        <v>121</v>
      </c>
      <c r="N494" s="3" t="s">
        <v>140</v>
      </c>
      <c r="O494" s="3" t="s">
        <v>91</v>
      </c>
      <c r="P494" s="3" t="s">
        <v>141</v>
      </c>
      <c r="Q494" s="3" t="s">
        <v>91</v>
      </c>
      <c r="R494" s="3" t="s">
        <v>2667</v>
      </c>
      <c r="S494" s="3" t="s">
        <v>2667</v>
      </c>
      <c r="T494" s="3" t="s">
        <v>2667</v>
      </c>
      <c r="U494" s="3" t="s">
        <v>2667</v>
      </c>
      <c r="V494" s="3" t="s">
        <v>2667</v>
      </c>
      <c r="W494" s="3" t="s">
        <v>2667</v>
      </c>
      <c r="X494" s="3" t="s">
        <v>2667</v>
      </c>
      <c r="Y494" s="3" t="s">
        <v>2667</v>
      </c>
      <c r="Z494" s="3" t="s">
        <v>2667</v>
      </c>
      <c r="AA494" s="3" t="s">
        <v>2667</v>
      </c>
      <c r="AB494" s="3" t="s">
        <v>2667</v>
      </c>
      <c r="AC494" s="3" t="s">
        <v>2667</v>
      </c>
      <c r="AD494" s="3" t="s">
        <v>2667</v>
      </c>
      <c r="AE494" s="3" t="s">
        <v>94</v>
      </c>
      <c r="AF494" s="3" t="s">
        <v>95</v>
      </c>
      <c r="AG494" s="3" t="s">
        <v>96</v>
      </c>
    </row>
    <row r="495" spans="1:33" ht="45" customHeight="1" x14ac:dyDescent="0.35">
      <c r="A495" s="3" t="s">
        <v>2668</v>
      </c>
      <c r="B495" s="3" t="s">
        <v>80</v>
      </c>
      <c r="C495" s="3" t="s">
        <v>81</v>
      </c>
      <c r="D495" s="3" t="s">
        <v>82</v>
      </c>
      <c r="E495" s="3" t="s">
        <v>83</v>
      </c>
      <c r="F495" s="3" t="s">
        <v>6</v>
      </c>
      <c r="G495" s="3" t="s">
        <v>2669</v>
      </c>
      <c r="H495" s="3" t="s">
        <v>2670</v>
      </c>
      <c r="I495" s="3" t="s">
        <v>323</v>
      </c>
      <c r="J495" s="3" t="s">
        <v>2671</v>
      </c>
      <c r="K495" s="3" t="s">
        <v>110</v>
      </c>
      <c r="L495" s="3" t="s">
        <v>2264</v>
      </c>
      <c r="M495" s="3" t="s">
        <v>121</v>
      </c>
      <c r="N495" s="3" t="s">
        <v>2672</v>
      </c>
      <c r="O495" s="3" t="s">
        <v>91</v>
      </c>
      <c r="P495" s="3" t="s">
        <v>2673</v>
      </c>
      <c r="Q495" s="3" t="s">
        <v>91</v>
      </c>
      <c r="R495" s="3" t="s">
        <v>2674</v>
      </c>
      <c r="S495" s="3" t="s">
        <v>2674</v>
      </c>
      <c r="T495" s="3" t="s">
        <v>2674</v>
      </c>
      <c r="U495" s="3" t="s">
        <v>2674</v>
      </c>
      <c r="V495" s="3" t="s">
        <v>2674</v>
      </c>
      <c r="W495" s="3" t="s">
        <v>2674</v>
      </c>
      <c r="X495" s="3" t="s">
        <v>2674</v>
      </c>
      <c r="Y495" s="3" t="s">
        <v>2674</v>
      </c>
      <c r="Z495" s="3" t="s">
        <v>2674</v>
      </c>
      <c r="AA495" s="3" t="s">
        <v>2674</v>
      </c>
      <c r="AB495" s="3" t="s">
        <v>2674</v>
      </c>
      <c r="AC495" s="3" t="s">
        <v>2674</v>
      </c>
      <c r="AD495" s="3" t="s">
        <v>2674</v>
      </c>
      <c r="AE495" s="3" t="s">
        <v>94</v>
      </c>
      <c r="AF495" s="3" t="s">
        <v>95</v>
      </c>
      <c r="AG495" s="3" t="s">
        <v>96</v>
      </c>
    </row>
    <row r="496" spans="1:33" ht="45" customHeight="1" x14ac:dyDescent="0.35">
      <c r="A496" s="3" t="s">
        <v>2675</v>
      </c>
      <c r="B496" s="3" t="s">
        <v>80</v>
      </c>
      <c r="C496" s="3" t="s">
        <v>81</v>
      </c>
      <c r="D496" s="3" t="s">
        <v>82</v>
      </c>
      <c r="E496" s="3" t="s">
        <v>83</v>
      </c>
      <c r="F496" s="3" t="s">
        <v>6</v>
      </c>
      <c r="G496" s="3" t="s">
        <v>410</v>
      </c>
      <c r="H496" s="3" t="s">
        <v>410</v>
      </c>
      <c r="I496" s="3" t="s">
        <v>138</v>
      </c>
      <c r="J496" s="3" t="s">
        <v>2676</v>
      </c>
      <c r="K496" s="3" t="s">
        <v>110</v>
      </c>
      <c r="L496" s="3" t="s">
        <v>220</v>
      </c>
      <c r="M496" s="3" t="s">
        <v>121</v>
      </c>
      <c r="N496" s="3" t="s">
        <v>2677</v>
      </c>
      <c r="O496" s="3" t="s">
        <v>91</v>
      </c>
      <c r="P496" s="3" t="s">
        <v>2678</v>
      </c>
      <c r="Q496" s="3" t="s">
        <v>91</v>
      </c>
      <c r="R496" s="3" t="s">
        <v>2679</v>
      </c>
      <c r="S496" s="3" t="s">
        <v>2679</v>
      </c>
      <c r="T496" s="3" t="s">
        <v>2679</v>
      </c>
      <c r="U496" s="3" t="s">
        <v>2679</v>
      </c>
      <c r="V496" s="3" t="s">
        <v>2679</v>
      </c>
      <c r="W496" s="3" t="s">
        <v>2679</v>
      </c>
      <c r="X496" s="3" t="s">
        <v>2679</v>
      </c>
      <c r="Y496" s="3" t="s">
        <v>2679</v>
      </c>
      <c r="Z496" s="3" t="s">
        <v>2679</v>
      </c>
      <c r="AA496" s="3" t="s">
        <v>2679</v>
      </c>
      <c r="AB496" s="3" t="s">
        <v>2679</v>
      </c>
      <c r="AC496" s="3" t="s">
        <v>2679</v>
      </c>
      <c r="AD496" s="3" t="s">
        <v>2679</v>
      </c>
      <c r="AE496" s="3" t="s">
        <v>94</v>
      </c>
      <c r="AF496" s="3" t="s">
        <v>95</v>
      </c>
      <c r="AG496" s="3" t="s">
        <v>96</v>
      </c>
    </row>
    <row r="497" spans="1:33" ht="45" customHeight="1" x14ac:dyDescent="0.35">
      <c r="A497" s="3" t="s">
        <v>2680</v>
      </c>
      <c r="B497" s="3" t="s">
        <v>80</v>
      </c>
      <c r="C497" s="3" t="s">
        <v>81</v>
      </c>
      <c r="D497" s="3" t="s">
        <v>82</v>
      </c>
      <c r="E497" s="3" t="s">
        <v>83</v>
      </c>
      <c r="F497" s="3" t="s">
        <v>6</v>
      </c>
      <c r="G497" s="3" t="s">
        <v>371</v>
      </c>
      <c r="H497" s="3" t="s">
        <v>371</v>
      </c>
      <c r="I497" s="3" t="s">
        <v>138</v>
      </c>
      <c r="J497" s="3" t="s">
        <v>1331</v>
      </c>
      <c r="K497" s="3" t="s">
        <v>976</v>
      </c>
      <c r="L497" s="3" t="s">
        <v>2681</v>
      </c>
      <c r="M497" s="3" t="s">
        <v>89</v>
      </c>
      <c r="N497" s="3" t="s">
        <v>2682</v>
      </c>
      <c r="O497" s="3" t="s">
        <v>91</v>
      </c>
      <c r="P497" s="3" t="s">
        <v>2683</v>
      </c>
      <c r="Q497" s="3" t="s">
        <v>91</v>
      </c>
      <c r="R497" s="3" t="s">
        <v>2684</v>
      </c>
      <c r="S497" s="3" t="s">
        <v>2684</v>
      </c>
      <c r="T497" s="3" t="s">
        <v>2684</v>
      </c>
      <c r="U497" s="3" t="s">
        <v>2684</v>
      </c>
      <c r="V497" s="3" t="s">
        <v>2684</v>
      </c>
      <c r="W497" s="3" t="s">
        <v>2684</v>
      </c>
      <c r="X497" s="3" t="s">
        <v>2684</v>
      </c>
      <c r="Y497" s="3" t="s">
        <v>2684</v>
      </c>
      <c r="Z497" s="3" t="s">
        <v>2684</v>
      </c>
      <c r="AA497" s="3" t="s">
        <v>2684</v>
      </c>
      <c r="AB497" s="3" t="s">
        <v>2684</v>
      </c>
      <c r="AC497" s="3" t="s">
        <v>2684</v>
      </c>
      <c r="AD497" s="3" t="s">
        <v>2684</v>
      </c>
      <c r="AE497" s="3" t="s">
        <v>94</v>
      </c>
      <c r="AF497" s="3" t="s">
        <v>95</v>
      </c>
      <c r="AG497" s="3" t="s">
        <v>96</v>
      </c>
    </row>
    <row r="498" spans="1:33" ht="45" customHeight="1" x14ac:dyDescent="0.35">
      <c r="A498" s="3" t="s">
        <v>2685</v>
      </c>
      <c r="B498" s="3" t="s">
        <v>80</v>
      </c>
      <c r="C498" s="3" t="s">
        <v>81</v>
      </c>
      <c r="D498" s="3" t="s">
        <v>82</v>
      </c>
      <c r="E498" s="3" t="s">
        <v>83</v>
      </c>
      <c r="F498" s="3" t="s">
        <v>6</v>
      </c>
      <c r="G498" s="3" t="s">
        <v>168</v>
      </c>
      <c r="H498" s="3" t="s">
        <v>169</v>
      </c>
      <c r="I498" s="3" t="s">
        <v>170</v>
      </c>
      <c r="J498" s="3" t="s">
        <v>2686</v>
      </c>
      <c r="K498" s="3" t="s">
        <v>334</v>
      </c>
      <c r="L498" s="3" t="s">
        <v>601</v>
      </c>
      <c r="M498" s="3" t="s">
        <v>121</v>
      </c>
      <c r="N498" s="3" t="s">
        <v>2687</v>
      </c>
      <c r="O498" s="3" t="s">
        <v>91</v>
      </c>
      <c r="P498" s="3" t="s">
        <v>2688</v>
      </c>
      <c r="Q498" s="3" t="s">
        <v>91</v>
      </c>
      <c r="R498" s="3" t="s">
        <v>2689</v>
      </c>
      <c r="S498" s="3" t="s">
        <v>2689</v>
      </c>
      <c r="T498" s="3" t="s">
        <v>2689</v>
      </c>
      <c r="U498" s="3" t="s">
        <v>2689</v>
      </c>
      <c r="V498" s="3" t="s">
        <v>2689</v>
      </c>
      <c r="W498" s="3" t="s">
        <v>2689</v>
      </c>
      <c r="X498" s="3" t="s">
        <v>2689</v>
      </c>
      <c r="Y498" s="3" t="s">
        <v>2689</v>
      </c>
      <c r="Z498" s="3" t="s">
        <v>2689</v>
      </c>
      <c r="AA498" s="3" t="s">
        <v>2689</v>
      </c>
      <c r="AB498" s="3" t="s">
        <v>2689</v>
      </c>
      <c r="AC498" s="3" t="s">
        <v>2689</v>
      </c>
      <c r="AD498" s="3" t="s">
        <v>2689</v>
      </c>
      <c r="AE498" s="3" t="s">
        <v>94</v>
      </c>
      <c r="AF498" s="3" t="s">
        <v>95</v>
      </c>
      <c r="AG498" s="3" t="s">
        <v>96</v>
      </c>
    </row>
    <row r="499" spans="1:33" ht="45" customHeight="1" x14ac:dyDescent="0.35">
      <c r="A499" s="3" t="s">
        <v>2690</v>
      </c>
      <c r="B499" s="3" t="s">
        <v>80</v>
      </c>
      <c r="C499" s="3" t="s">
        <v>81</v>
      </c>
      <c r="D499" s="3" t="s">
        <v>82</v>
      </c>
      <c r="E499" s="3" t="s">
        <v>83</v>
      </c>
      <c r="F499" s="3" t="s">
        <v>6</v>
      </c>
      <c r="G499" s="3" t="s">
        <v>168</v>
      </c>
      <c r="H499" s="3" t="s">
        <v>169</v>
      </c>
      <c r="I499" s="3" t="s">
        <v>170</v>
      </c>
      <c r="J499" s="3" t="s">
        <v>2691</v>
      </c>
      <c r="K499" s="3" t="s">
        <v>2692</v>
      </c>
      <c r="L499" s="3" t="s">
        <v>644</v>
      </c>
      <c r="M499" s="3" t="s">
        <v>121</v>
      </c>
      <c r="N499" s="3" t="s">
        <v>140</v>
      </c>
      <c r="O499" s="3" t="s">
        <v>91</v>
      </c>
      <c r="P499" s="3" t="s">
        <v>141</v>
      </c>
      <c r="Q499" s="3" t="s">
        <v>91</v>
      </c>
      <c r="R499" s="3" t="s">
        <v>2693</v>
      </c>
      <c r="S499" s="3" t="s">
        <v>2693</v>
      </c>
      <c r="T499" s="3" t="s">
        <v>2693</v>
      </c>
      <c r="U499" s="3" t="s">
        <v>2693</v>
      </c>
      <c r="V499" s="3" t="s">
        <v>2693</v>
      </c>
      <c r="W499" s="3" t="s">
        <v>2693</v>
      </c>
      <c r="X499" s="3" t="s">
        <v>2693</v>
      </c>
      <c r="Y499" s="3" t="s">
        <v>2693</v>
      </c>
      <c r="Z499" s="3" t="s">
        <v>2693</v>
      </c>
      <c r="AA499" s="3" t="s">
        <v>2693</v>
      </c>
      <c r="AB499" s="3" t="s">
        <v>2693</v>
      </c>
      <c r="AC499" s="3" t="s">
        <v>2693</v>
      </c>
      <c r="AD499" s="3" t="s">
        <v>2693</v>
      </c>
      <c r="AE499" s="3" t="s">
        <v>94</v>
      </c>
      <c r="AF499" s="3" t="s">
        <v>95</v>
      </c>
      <c r="AG499" s="3" t="s">
        <v>96</v>
      </c>
    </row>
    <row r="500" spans="1:33" ht="45" customHeight="1" x14ac:dyDescent="0.35">
      <c r="A500" s="3" t="s">
        <v>2694</v>
      </c>
      <c r="B500" s="3" t="s">
        <v>80</v>
      </c>
      <c r="C500" s="3" t="s">
        <v>81</v>
      </c>
      <c r="D500" s="3" t="s">
        <v>82</v>
      </c>
      <c r="E500" s="3" t="s">
        <v>83</v>
      </c>
      <c r="F500" s="3" t="s">
        <v>6</v>
      </c>
      <c r="G500" s="3" t="s">
        <v>439</v>
      </c>
      <c r="H500" s="3" t="s">
        <v>439</v>
      </c>
      <c r="I500" s="3" t="s">
        <v>146</v>
      </c>
      <c r="J500" s="3" t="s">
        <v>411</v>
      </c>
      <c r="K500" s="3" t="s">
        <v>326</v>
      </c>
      <c r="L500" s="3" t="s">
        <v>2695</v>
      </c>
      <c r="M500" s="3" t="s">
        <v>121</v>
      </c>
      <c r="N500" s="3" t="s">
        <v>515</v>
      </c>
      <c r="O500" s="3" t="s">
        <v>91</v>
      </c>
      <c r="P500" s="3" t="s">
        <v>1497</v>
      </c>
      <c r="Q500" s="3" t="s">
        <v>91</v>
      </c>
      <c r="R500" s="3" t="s">
        <v>2696</v>
      </c>
      <c r="S500" s="3" t="s">
        <v>2696</v>
      </c>
      <c r="T500" s="3" t="s">
        <v>2696</v>
      </c>
      <c r="U500" s="3" t="s">
        <v>2696</v>
      </c>
      <c r="V500" s="3" t="s">
        <v>2696</v>
      </c>
      <c r="W500" s="3" t="s">
        <v>2696</v>
      </c>
      <c r="X500" s="3" t="s">
        <v>2696</v>
      </c>
      <c r="Y500" s="3" t="s">
        <v>2696</v>
      </c>
      <c r="Z500" s="3" t="s">
        <v>2696</v>
      </c>
      <c r="AA500" s="3" t="s">
        <v>2696</v>
      </c>
      <c r="AB500" s="3" t="s">
        <v>2696</v>
      </c>
      <c r="AC500" s="3" t="s">
        <v>2696</v>
      </c>
      <c r="AD500" s="3" t="s">
        <v>2696</v>
      </c>
      <c r="AE500" s="3" t="s">
        <v>94</v>
      </c>
      <c r="AF500" s="3" t="s">
        <v>95</v>
      </c>
      <c r="AG500" s="3" t="s">
        <v>96</v>
      </c>
    </row>
    <row r="501" spans="1:33" ht="45" customHeight="1" x14ac:dyDescent="0.35">
      <c r="A501" s="3" t="s">
        <v>2697</v>
      </c>
      <c r="B501" s="3" t="s">
        <v>80</v>
      </c>
      <c r="C501" s="3" t="s">
        <v>81</v>
      </c>
      <c r="D501" s="3" t="s">
        <v>82</v>
      </c>
      <c r="E501" s="3" t="s">
        <v>83</v>
      </c>
      <c r="F501" s="3" t="s">
        <v>6</v>
      </c>
      <c r="G501" s="3" t="s">
        <v>144</v>
      </c>
      <c r="H501" s="3" t="s">
        <v>145</v>
      </c>
      <c r="I501" s="3" t="s">
        <v>146</v>
      </c>
      <c r="J501" s="3" t="s">
        <v>2698</v>
      </c>
      <c r="K501" s="3" t="s">
        <v>235</v>
      </c>
      <c r="L501" s="3" t="s">
        <v>288</v>
      </c>
      <c r="M501" s="3" t="s">
        <v>121</v>
      </c>
      <c r="N501" s="3" t="s">
        <v>406</v>
      </c>
      <c r="O501" s="3" t="s">
        <v>91</v>
      </c>
      <c r="P501" s="3" t="s">
        <v>2699</v>
      </c>
      <c r="Q501" s="3" t="s">
        <v>91</v>
      </c>
      <c r="R501" s="3" t="s">
        <v>2700</v>
      </c>
      <c r="S501" s="3" t="s">
        <v>2700</v>
      </c>
      <c r="T501" s="3" t="s">
        <v>2700</v>
      </c>
      <c r="U501" s="3" t="s">
        <v>2700</v>
      </c>
      <c r="V501" s="3" t="s">
        <v>2700</v>
      </c>
      <c r="W501" s="3" t="s">
        <v>2700</v>
      </c>
      <c r="X501" s="3" t="s">
        <v>2700</v>
      </c>
      <c r="Y501" s="3" t="s">
        <v>2700</v>
      </c>
      <c r="Z501" s="3" t="s">
        <v>2700</v>
      </c>
      <c r="AA501" s="3" t="s">
        <v>2700</v>
      </c>
      <c r="AB501" s="3" t="s">
        <v>2700</v>
      </c>
      <c r="AC501" s="3" t="s">
        <v>2700</v>
      </c>
      <c r="AD501" s="3" t="s">
        <v>2700</v>
      </c>
      <c r="AE501" s="3" t="s">
        <v>94</v>
      </c>
      <c r="AF501" s="3" t="s">
        <v>95</v>
      </c>
      <c r="AG501" s="3" t="s">
        <v>96</v>
      </c>
    </row>
    <row r="502" spans="1:33" ht="45" customHeight="1" x14ac:dyDescent="0.35">
      <c r="A502" s="3" t="s">
        <v>2701</v>
      </c>
      <c r="B502" s="3" t="s">
        <v>80</v>
      </c>
      <c r="C502" s="3" t="s">
        <v>81</v>
      </c>
      <c r="D502" s="3" t="s">
        <v>82</v>
      </c>
      <c r="E502" s="3" t="s">
        <v>83</v>
      </c>
      <c r="F502" s="3" t="s">
        <v>6</v>
      </c>
      <c r="G502" s="3" t="s">
        <v>771</v>
      </c>
      <c r="H502" s="3" t="s">
        <v>508</v>
      </c>
      <c r="I502" s="3" t="s">
        <v>146</v>
      </c>
      <c r="J502" s="3" t="s">
        <v>2702</v>
      </c>
      <c r="K502" s="3" t="s">
        <v>102</v>
      </c>
      <c r="L502" s="3" t="s">
        <v>1202</v>
      </c>
      <c r="M502" s="3" t="s">
        <v>121</v>
      </c>
      <c r="N502" s="3" t="s">
        <v>443</v>
      </c>
      <c r="O502" s="3" t="s">
        <v>91</v>
      </c>
      <c r="P502" s="3" t="s">
        <v>2594</v>
      </c>
      <c r="Q502" s="3" t="s">
        <v>91</v>
      </c>
      <c r="R502" s="3" t="s">
        <v>2703</v>
      </c>
      <c r="S502" s="3" t="s">
        <v>2703</v>
      </c>
      <c r="T502" s="3" t="s">
        <v>2703</v>
      </c>
      <c r="U502" s="3" t="s">
        <v>2703</v>
      </c>
      <c r="V502" s="3" t="s">
        <v>2703</v>
      </c>
      <c r="W502" s="3" t="s">
        <v>2703</v>
      </c>
      <c r="X502" s="3" t="s">
        <v>2703</v>
      </c>
      <c r="Y502" s="3" t="s">
        <v>2703</v>
      </c>
      <c r="Z502" s="3" t="s">
        <v>2703</v>
      </c>
      <c r="AA502" s="3" t="s">
        <v>2703</v>
      </c>
      <c r="AB502" s="3" t="s">
        <v>2703</v>
      </c>
      <c r="AC502" s="3" t="s">
        <v>2703</v>
      </c>
      <c r="AD502" s="3" t="s">
        <v>2703</v>
      </c>
      <c r="AE502" s="3" t="s">
        <v>94</v>
      </c>
      <c r="AF502" s="3" t="s">
        <v>95</v>
      </c>
      <c r="AG502" s="3" t="s">
        <v>96</v>
      </c>
    </row>
    <row r="503" spans="1:33" ht="45" customHeight="1" x14ac:dyDescent="0.35">
      <c r="A503" s="3" t="s">
        <v>2704</v>
      </c>
      <c r="B503" s="3" t="s">
        <v>80</v>
      </c>
      <c r="C503" s="3" t="s">
        <v>81</v>
      </c>
      <c r="D503" s="3" t="s">
        <v>82</v>
      </c>
      <c r="E503" s="3" t="s">
        <v>83</v>
      </c>
      <c r="F503" s="3" t="s">
        <v>6</v>
      </c>
      <c r="G503" s="3" t="s">
        <v>508</v>
      </c>
      <c r="H503" s="3" t="s">
        <v>508</v>
      </c>
      <c r="I503" s="3" t="s">
        <v>146</v>
      </c>
      <c r="J503" s="3" t="s">
        <v>2705</v>
      </c>
      <c r="K503" s="3" t="s">
        <v>301</v>
      </c>
      <c r="L503" s="3" t="s">
        <v>441</v>
      </c>
      <c r="M503" s="3" t="s">
        <v>121</v>
      </c>
      <c r="N503" s="3" t="s">
        <v>515</v>
      </c>
      <c r="O503" s="3" t="s">
        <v>91</v>
      </c>
      <c r="P503" s="3" t="s">
        <v>2706</v>
      </c>
      <c r="Q503" s="3" t="s">
        <v>91</v>
      </c>
      <c r="R503" s="3" t="s">
        <v>2707</v>
      </c>
      <c r="S503" s="3" t="s">
        <v>2707</v>
      </c>
      <c r="T503" s="3" t="s">
        <v>2707</v>
      </c>
      <c r="U503" s="3" t="s">
        <v>2707</v>
      </c>
      <c r="V503" s="3" t="s">
        <v>2707</v>
      </c>
      <c r="W503" s="3" t="s">
        <v>2707</v>
      </c>
      <c r="X503" s="3" t="s">
        <v>2707</v>
      </c>
      <c r="Y503" s="3" t="s">
        <v>2707</v>
      </c>
      <c r="Z503" s="3" t="s">
        <v>2707</v>
      </c>
      <c r="AA503" s="3" t="s">
        <v>2707</v>
      </c>
      <c r="AB503" s="3" t="s">
        <v>2707</v>
      </c>
      <c r="AC503" s="3" t="s">
        <v>2707</v>
      </c>
      <c r="AD503" s="3" t="s">
        <v>2707</v>
      </c>
      <c r="AE503" s="3" t="s">
        <v>94</v>
      </c>
      <c r="AF503" s="3" t="s">
        <v>95</v>
      </c>
      <c r="AG503" s="3" t="s">
        <v>96</v>
      </c>
    </row>
    <row r="504" spans="1:33" ht="45" customHeight="1" x14ac:dyDescent="0.35">
      <c r="A504" s="3" t="s">
        <v>2708</v>
      </c>
      <c r="B504" s="3" t="s">
        <v>80</v>
      </c>
      <c r="C504" s="3" t="s">
        <v>81</v>
      </c>
      <c r="D504" s="3" t="s">
        <v>82</v>
      </c>
      <c r="E504" s="3" t="s">
        <v>83</v>
      </c>
      <c r="F504" s="3" t="s">
        <v>6</v>
      </c>
      <c r="G504" s="3" t="s">
        <v>2709</v>
      </c>
      <c r="H504" s="3" t="s">
        <v>2709</v>
      </c>
      <c r="I504" s="3" t="s">
        <v>146</v>
      </c>
      <c r="J504" s="3" t="s">
        <v>2710</v>
      </c>
      <c r="K504" s="3" t="s">
        <v>1426</v>
      </c>
      <c r="L504" s="3" t="s">
        <v>644</v>
      </c>
      <c r="M504" s="3" t="s">
        <v>121</v>
      </c>
      <c r="N504" s="3" t="s">
        <v>443</v>
      </c>
      <c r="O504" s="3" t="s">
        <v>91</v>
      </c>
      <c r="P504" s="3" t="s">
        <v>2711</v>
      </c>
      <c r="Q504" s="3" t="s">
        <v>91</v>
      </c>
      <c r="R504" s="3" t="s">
        <v>2712</v>
      </c>
      <c r="S504" s="3" t="s">
        <v>2712</v>
      </c>
      <c r="T504" s="3" t="s">
        <v>2712</v>
      </c>
      <c r="U504" s="3" t="s">
        <v>2712</v>
      </c>
      <c r="V504" s="3" t="s">
        <v>2712</v>
      </c>
      <c r="W504" s="3" t="s">
        <v>2712</v>
      </c>
      <c r="X504" s="3" t="s">
        <v>2712</v>
      </c>
      <c r="Y504" s="3" t="s">
        <v>2712</v>
      </c>
      <c r="Z504" s="3" t="s">
        <v>2712</v>
      </c>
      <c r="AA504" s="3" t="s">
        <v>2712</v>
      </c>
      <c r="AB504" s="3" t="s">
        <v>2712</v>
      </c>
      <c r="AC504" s="3" t="s">
        <v>2712</v>
      </c>
      <c r="AD504" s="3" t="s">
        <v>2712</v>
      </c>
      <c r="AE504" s="3" t="s">
        <v>94</v>
      </c>
      <c r="AF504" s="3" t="s">
        <v>95</v>
      </c>
      <c r="AG504" s="3" t="s">
        <v>96</v>
      </c>
    </row>
    <row r="505" spans="1:33" ht="45" customHeight="1" x14ac:dyDescent="0.35">
      <c r="A505" s="3" t="s">
        <v>2713</v>
      </c>
      <c r="B505" s="3" t="s">
        <v>80</v>
      </c>
      <c r="C505" s="3" t="s">
        <v>81</v>
      </c>
      <c r="D505" s="3" t="s">
        <v>82</v>
      </c>
      <c r="E505" s="3" t="s">
        <v>83</v>
      </c>
      <c r="F505" s="3" t="s">
        <v>6</v>
      </c>
      <c r="G505" s="3" t="s">
        <v>106</v>
      </c>
      <c r="H505" s="3" t="s">
        <v>107</v>
      </c>
      <c r="I505" s="3" t="s">
        <v>146</v>
      </c>
      <c r="J505" s="3" t="s">
        <v>2714</v>
      </c>
      <c r="K505" s="3" t="s">
        <v>235</v>
      </c>
      <c r="L505" s="3" t="s">
        <v>1949</v>
      </c>
      <c r="M505" s="3" t="s">
        <v>89</v>
      </c>
      <c r="N505" s="3" t="s">
        <v>1910</v>
      </c>
      <c r="O505" s="3" t="s">
        <v>91</v>
      </c>
      <c r="P505" s="3" t="s">
        <v>2715</v>
      </c>
      <c r="Q505" s="3" t="s">
        <v>91</v>
      </c>
      <c r="R505" s="3" t="s">
        <v>2716</v>
      </c>
      <c r="S505" s="3" t="s">
        <v>2716</v>
      </c>
      <c r="T505" s="3" t="s">
        <v>2716</v>
      </c>
      <c r="U505" s="3" t="s">
        <v>2716</v>
      </c>
      <c r="V505" s="3" t="s">
        <v>2716</v>
      </c>
      <c r="W505" s="3" t="s">
        <v>2716</v>
      </c>
      <c r="X505" s="3" t="s">
        <v>2716</v>
      </c>
      <c r="Y505" s="3" t="s">
        <v>2716</v>
      </c>
      <c r="Z505" s="3" t="s">
        <v>2716</v>
      </c>
      <c r="AA505" s="3" t="s">
        <v>2716</v>
      </c>
      <c r="AB505" s="3" t="s">
        <v>2716</v>
      </c>
      <c r="AC505" s="3" t="s">
        <v>2716</v>
      </c>
      <c r="AD505" s="3" t="s">
        <v>2716</v>
      </c>
      <c r="AE505" s="3" t="s">
        <v>94</v>
      </c>
      <c r="AF505" s="3" t="s">
        <v>95</v>
      </c>
      <c r="AG505" s="3" t="s">
        <v>96</v>
      </c>
    </row>
    <row r="506" spans="1:33" ht="45" customHeight="1" x14ac:dyDescent="0.35">
      <c r="A506" s="3" t="s">
        <v>2717</v>
      </c>
      <c r="B506" s="3" t="s">
        <v>80</v>
      </c>
      <c r="C506" s="3" t="s">
        <v>81</v>
      </c>
      <c r="D506" s="3" t="s">
        <v>82</v>
      </c>
      <c r="E506" s="3" t="s">
        <v>83</v>
      </c>
      <c r="F506" s="3" t="s">
        <v>6</v>
      </c>
      <c r="G506" s="3" t="s">
        <v>484</v>
      </c>
      <c r="H506" s="3" t="s">
        <v>485</v>
      </c>
      <c r="I506" s="3" t="s">
        <v>252</v>
      </c>
      <c r="J506" s="3" t="s">
        <v>2718</v>
      </c>
      <c r="K506" s="3" t="s">
        <v>110</v>
      </c>
      <c r="L506" s="3" t="s">
        <v>1074</v>
      </c>
      <c r="M506" s="3" t="s">
        <v>121</v>
      </c>
      <c r="N506" s="3" t="s">
        <v>1882</v>
      </c>
      <c r="O506" s="3" t="s">
        <v>91</v>
      </c>
      <c r="P506" s="3" t="s">
        <v>1883</v>
      </c>
      <c r="Q506" s="3" t="s">
        <v>91</v>
      </c>
      <c r="R506" s="3" t="s">
        <v>2719</v>
      </c>
      <c r="S506" s="3" t="s">
        <v>2719</v>
      </c>
      <c r="T506" s="3" t="s">
        <v>2719</v>
      </c>
      <c r="U506" s="3" t="s">
        <v>2719</v>
      </c>
      <c r="V506" s="3" t="s">
        <v>2719</v>
      </c>
      <c r="W506" s="3" t="s">
        <v>2719</v>
      </c>
      <c r="X506" s="3" t="s">
        <v>2719</v>
      </c>
      <c r="Y506" s="3" t="s">
        <v>2719</v>
      </c>
      <c r="Z506" s="3" t="s">
        <v>2719</v>
      </c>
      <c r="AA506" s="3" t="s">
        <v>2719</v>
      </c>
      <c r="AB506" s="3" t="s">
        <v>2719</v>
      </c>
      <c r="AC506" s="3" t="s">
        <v>2719</v>
      </c>
      <c r="AD506" s="3" t="s">
        <v>2719</v>
      </c>
      <c r="AE506" s="3" t="s">
        <v>94</v>
      </c>
      <c r="AF506" s="3" t="s">
        <v>95</v>
      </c>
      <c r="AG506" s="3" t="s">
        <v>96</v>
      </c>
    </row>
    <row r="507" spans="1:33" ht="45" customHeight="1" x14ac:dyDescent="0.35">
      <c r="A507" s="3" t="s">
        <v>2720</v>
      </c>
      <c r="B507" s="3" t="s">
        <v>80</v>
      </c>
      <c r="C507" s="3" t="s">
        <v>81</v>
      </c>
      <c r="D507" s="3" t="s">
        <v>82</v>
      </c>
      <c r="E507" s="3" t="s">
        <v>83</v>
      </c>
      <c r="F507" s="3" t="s">
        <v>6</v>
      </c>
      <c r="G507" s="3" t="s">
        <v>2721</v>
      </c>
      <c r="H507" s="3" t="s">
        <v>2722</v>
      </c>
      <c r="I507" s="3" t="s">
        <v>128</v>
      </c>
      <c r="J507" s="3" t="s">
        <v>2723</v>
      </c>
      <c r="K507" s="3" t="s">
        <v>687</v>
      </c>
      <c r="L507" s="3" t="s">
        <v>130</v>
      </c>
      <c r="M507" s="3" t="s">
        <v>89</v>
      </c>
      <c r="N507" s="3" t="s">
        <v>2724</v>
      </c>
      <c r="O507" s="3" t="s">
        <v>91</v>
      </c>
      <c r="P507" s="3" t="s">
        <v>2725</v>
      </c>
      <c r="Q507" s="3" t="s">
        <v>91</v>
      </c>
      <c r="R507" s="3" t="s">
        <v>2726</v>
      </c>
      <c r="S507" s="3" t="s">
        <v>2726</v>
      </c>
      <c r="T507" s="3" t="s">
        <v>2726</v>
      </c>
      <c r="U507" s="3" t="s">
        <v>2726</v>
      </c>
      <c r="V507" s="3" t="s">
        <v>2726</v>
      </c>
      <c r="W507" s="3" t="s">
        <v>2726</v>
      </c>
      <c r="X507" s="3" t="s">
        <v>2726</v>
      </c>
      <c r="Y507" s="3" t="s">
        <v>2726</v>
      </c>
      <c r="Z507" s="3" t="s">
        <v>2726</v>
      </c>
      <c r="AA507" s="3" t="s">
        <v>2726</v>
      </c>
      <c r="AB507" s="3" t="s">
        <v>2726</v>
      </c>
      <c r="AC507" s="3" t="s">
        <v>2726</v>
      </c>
      <c r="AD507" s="3" t="s">
        <v>2726</v>
      </c>
      <c r="AE507" s="3" t="s">
        <v>94</v>
      </c>
      <c r="AF507" s="3" t="s">
        <v>95</v>
      </c>
      <c r="AG507" s="3" t="s">
        <v>96</v>
      </c>
    </row>
    <row r="508" spans="1:33" ht="45" customHeight="1" x14ac:dyDescent="0.35">
      <c r="A508" s="3" t="s">
        <v>2727</v>
      </c>
      <c r="B508" s="3" t="s">
        <v>80</v>
      </c>
      <c r="C508" s="3" t="s">
        <v>81</v>
      </c>
      <c r="D508" s="3" t="s">
        <v>82</v>
      </c>
      <c r="E508" s="3" t="s">
        <v>83</v>
      </c>
      <c r="F508" s="3" t="s">
        <v>6</v>
      </c>
      <c r="G508" s="3" t="s">
        <v>2728</v>
      </c>
      <c r="H508" s="3" t="s">
        <v>2729</v>
      </c>
      <c r="I508" s="3" t="s">
        <v>117</v>
      </c>
      <c r="J508" s="3" t="s">
        <v>2730</v>
      </c>
      <c r="K508" s="3" t="s">
        <v>540</v>
      </c>
      <c r="L508" s="3" t="s">
        <v>541</v>
      </c>
      <c r="M508" s="3" t="s">
        <v>121</v>
      </c>
      <c r="N508" s="3" t="s">
        <v>2731</v>
      </c>
      <c r="O508" s="3" t="s">
        <v>91</v>
      </c>
      <c r="P508" s="3" t="s">
        <v>1592</v>
      </c>
      <c r="Q508" s="3" t="s">
        <v>91</v>
      </c>
      <c r="R508" s="3" t="s">
        <v>2732</v>
      </c>
      <c r="S508" s="3" t="s">
        <v>2732</v>
      </c>
      <c r="T508" s="3" t="s">
        <v>2732</v>
      </c>
      <c r="U508" s="3" t="s">
        <v>2732</v>
      </c>
      <c r="V508" s="3" t="s">
        <v>2732</v>
      </c>
      <c r="W508" s="3" t="s">
        <v>2732</v>
      </c>
      <c r="X508" s="3" t="s">
        <v>2732</v>
      </c>
      <c r="Y508" s="3" t="s">
        <v>2732</v>
      </c>
      <c r="Z508" s="3" t="s">
        <v>2732</v>
      </c>
      <c r="AA508" s="3" t="s">
        <v>2732</v>
      </c>
      <c r="AB508" s="3" t="s">
        <v>2732</v>
      </c>
      <c r="AC508" s="3" t="s">
        <v>2732</v>
      </c>
      <c r="AD508" s="3" t="s">
        <v>2732</v>
      </c>
      <c r="AE508" s="3" t="s">
        <v>94</v>
      </c>
      <c r="AF508" s="3" t="s">
        <v>95</v>
      </c>
      <c r="AG508" s="3" t="s">
        <v>96</v>
      </c>
    </row>
    <row r="509" spans="1:33" ht="45" customHeight="1" x14ac:dyDescent="0.35">
      <c r="A509" s="3" t="s">
        <v>2733</v>
      </c>
      <c r="B509" s="3" t="s">
        <v>80</v>
      </c>
      <c r="C509" s="3" t="s">
        <v>81</v>
      </c>
      <c r="D509" s="3" t="s">
        <v>82</v>
      </c>
      <c r="E509" s="3" t="s">
        <v>83</v>
      </c>
      <c r="F509" s="3" t="s">
        <v>6</v>
      </c>
      <c r="G509" s="3" t="s">
        <v>106</v>
      </c>
      <c r="H509" s="3" t="s">
        <v>107</v>
      </c>
      <c r="I509" s="3" t="s">
        <v>323</v>
      </c>
      <c r="J509" s="3" t="s">
        <v>2734</v>
      </c>
      <c r="K509" s="3" t="s">
        <v>1589</v>
      </c>
      <c r="L509" s="3" t="s">
        <v>1590</v>
      </c>
      <c r="M509" s="3" t="s">
        <v>121</v>
      </c>
      <c r="N509" s="3" t="s">
        <v>352</v>
      </c>
      <c r="O509" s="3" t="s">
        <v>91</v>
      </c>
      <c r="P509" s="3" t="s">
        <v>733</v>
      </c>
      <c r="Q509" s="3" t="s">
        <v>91</v>
      </c>
      <c r="R509" s="3" t="s">
        <v>2735</v>
      </c>
      <c r="S509" s="3" t="s">
        <v>2735</v>
      </c>
      <c r="T509" s="3" t="s">
        <v>2735</v>
      </c>
      <c r="U509" s="3" t="s">
        <v>2735</v>
      </c>
      <c r="V509" s="3" t="s">
        <v>2735</v>
      </c>
      <c r="W509" s="3" t="s">
        <v>2735</v>
      </c>
      <c r="X509" s="3" t="s">
        <v>2735</v>
      </c>
      <c r="Y509" s="3" t="s">
        <v>2735</v>
      </c>
      <c r="Z509" s="3" t="s">
        <v>2735</v>
      </c>
      <c r="AA509" s="3" t="s">
        <v>2735</v>
      </c>
      <c r="AB509" s="3" t="s">
        <v>2735</v>
      </c>
      <c r="AC509" s="3" t="s">
        <v>2735</v>
      </c>
      <c r="AD509" s="3" t="s">
        <v>2735</v>
      </c>
      <c r="AE509" s="3" t="s">
        <v>94</v>
      </c>
      <c r="AF509" s="3" t="s">
        <v>95</v>
      </c>
      <c r="AG509" s="3" t="s">
        <v>96</v>
      </c>
    </row>
    <row r="510" spans="1:33" ht="45" customHeight="1" x14ac:dyDescent="0.35">
      <c r="A510" s="3" t="s">
        <v>2736</v>
      </c>
      <c r="B510" s="3" t="s">
        <v>80</v>
      </c>
      <c r="C510" s="3" t="s">
        <v>81</v>
      </c>
      <c r="D510" s="3" t="s">
        <v>82</v>
      </c>
      <c r="E510" s="3" t="s">
        <v>83</v>
      </c>
      <c r="F510" s="3" t="s">
        <v>6</v>
      </c>
      <c r="G510" s="3" t="s">
        <v>1560</v>
      </c>
      <c r="H510" s="3" t="s">
        <v>1561</v>
      </c>
      <c r="I510" s="3" t="s">
        <v>201</v>
      </c>
      <c r="J510" s="3" t="s">
        <v>939</v>
      </c>
      <c r="K510" s="3" t="s">
        <v>2737</v>
      </c>
      <c r="L510" s="3" t="s">
        <v>839</v>
      </c>
      <c r="M510" s="3" t="s">
        <v>121</v>
      </c>
      <c r="N510" s="3" t="s">
        <v>195</v>
      </c>
      <c r="O510" s="3" t="s">
        <v>91</v>
      </c>
      <c r="P510" s="3" t="s">
        <v>196</v>
      </c>
      <c r="Q510" s="3" t="s">
        <v>91</v>
      </c>
      <c r="R510" s="3" t="s">
        <v>2738</v>
      </c>
      <c r="S510" s="3" t="s">
        <v>2738</v>
      </c>
      <c r="T510" s="3" t="s">
        <v>2738</v>
      </c>
      <c r="U510" s="3" t="s">
        <v>2738</v>
      </c>
      <c r="V510" s="3" t="s">
        <v>2738</v>
      </c>
      <c r="W510" s="3" t="s">
        <v>2738</v>
      </c>
      <c r="X510" s="3" t="s">
        <v>2738</v>
      </c>
      <c r="Y510" s="3" t="s">
        <v>2738</v>
      </c>
      <c r="Z510" s="3" t="s">
        <v>2738</v>
      </c>
      <c r="AA510" s="3" t="s">
        <v>2738</v>
      </c>
      <c r="AB510" s="3" t="s">
        <v>2738</v>
      </c>
      <c r="AC510" s="3" t="s">
        <v>2738</v>
      </c>
      <c r="AD510" s="3" t="s">
        <v>2738</v>
      </c>
      <c r="AE510" s="3" t="s">
        <v>94</v>
      </c>
      <c r="AF510" s="3" t="s">
        <v>95</v>
      </c>
      <c r="AG510" s="3" t="s">
        <v>96</v>
      </c>
    </row>
    <row r="511" spans="1:33" ht="45" customHeight="1" x14ac:dyDescent="0.35">
      <c r="A511" s="3" t="s">
        <v>2739</v>
      </c>
      <c r="B511" s="3" t="s">
        <v>80</v>
      </c>
      <c r="C511" s="3" t="s">
        <v>81</v>
      </c>
      <c r="D511" s="3" t="s">
        <v>82</v>
      </c>
      <c r="E511" s="3" t="s">
        <v>83</v>
      </c>
      <c r="F511" s="3" t="s">
        <v>6</v>
      </c>
      <c r="G511" s="3" t="s">
        <v>1924</v>
      </c>
      <c r="H511" s="3" t="s">
        <v>107</v>
      </c>
      <c r="I511" s="3" t="s">
        <v>210</v>
      </c>
      <c r="J511" s="3" t="s">
        <v>2740</v>
      </c>
      <c r="K511" s="3" t="s">
        <v>110</v>
      </c>
      <c r="L511" s="3" t="s">
        <v>2741</v>
      </c>
      <c r="M511" s="3" t="s">
        <v>121</v>
      </c>
      <c r="N511" s="3" t="s">
        <v>150</v>
      </c>
      <c r="O511" s="3" t="s">
        <v>91</v>
      </c>
      <c r="P511" s="3" t="s">
        <v>555</v>
      </c>
      <c r="Q511" s="3" t="s">
        <v>91</v>
      </c>
      <c r="R511" s="3" t="s">
        <v>2742</v>
      </c>
      <c r="S511" s="3" t="s">
        <v>2742</v>
      </c>
      <c r="T511" s="3" t="s">
        <v>2742</v>
      </c>
      <c r="U511" s="3" t="s">
        <v>2742</v>
      </c>
      <c r="V511" s="3" t="s">
        <v>2742</v>
      </c>
      <c r="W511" s="3" t="s">
        <v>2742</v>
      </c>
      <c r="X511" s="3" t="s">
        <v>2742</v>
      </c>
      <c r="Y511" s="3" t="s">
        <v>2742</v>
      </c>
      <c r="Z511" s="3" t="s">
        <v>2742</v>
      </c>
      <c r="AA511" s="3" t="s">
        <v>2742</v>
      </c>
      <c r="AB511" s="3" t="s">
        <v>2742</v>
      </c>
      <c r="AC511" s="3" t="s">
        <v>2742</v>
      </c>
      <c r="AD511" s="3" t="s">
        <v>2742</v>
      </c>
      <c r="AE511" s="3" t="s">
        <v>94</v>
      </c>
      <c r="AF511" s="3" t="s">
        <v>95</v>
      </c>
      <c r="AG511" s="3" t="s">
        <v>96</v>
      </c>
    </row>
    <row r="512" spans="1:33" ht="45" customHeight="1" x14ac:dyDescent="0.35">
      <c r="A512" s="3" t="s">
        <v>2743</v>
      </c>
      <c r="B512" s="3" t="s">
        <v>80</v>
      </c>
      <c r="C512" s="3" t="s">
        <v>81</v>
      </c>
      <c r="D512" s="3" t="s">
        <v>82</v>
      </c>
      <c r="E512" s="3" t="s">
        <v>83</v>
      </c>
      <c r="F512" s="3" t="s">
        <v>6</v>
      </c>
      <c r="G512" s="3" t="s">
        <v>508</v>
      </c>
      <c r="H512" s="3" t="s">
        <v>508</v>
      </c>
      <c r="I512" s="3" t="s">
        <v>100</v>
      </c>
      <c r="J512" s="3" t="s">
        <v>2533</v>
      </c>
      <c r="K512" s="3" t="s">
        <v>386</v>
      </c>
      <c r="L512" s="3" t="s">
        <v>162</v>
      </c>
      <c r="M512" s="3" t="s">
        <v>121</v>
      </c>
      <c r="N512" s="3" t="s">
        <v>90</v>
      </c>
      <c r="O512" s="3" t="s">
        <v>91</v>
      </c>
      <c r="P512" s="3" t="s">
        <v>90</v>
      </c>
      <c r="Q512" s="3" t="s">
        <v>91</v>
      </c>
      <c r="R512" s="3" t="s">
        <v>2744</v>
      </c>
      <c r="S512" s="3" t="s">
        <v>2744</v>
      </c>
      <c r="T512" s="3" t="s">
        <v>2744</v>
      </c>
      <c r="U512" s="3" t="s">
        <v>2744</v>
      </c>
      <c r="V512" s="3" t="s">
        <v>2744</v>
      </c>
      <c r="W512" s="3" t="s">
        <v>2744</v>
      </c>
      <c r="X512" s="3" t="s">
        <v>2744</v>
      </c>
      <c r="Y512" s="3" t="s">
        <v>2744</v>
      </c>
      <c r="Z512" s="3" t="s">
        <v>2744</v>
      </c>
      <c r="AA512" s="3" t="s">
        <v>2744</v>
      </c>
      <c r="AB512" s="3" t="s">
        <v>2744</v>
      </c>
      <c r="AC512" s="3" t="s">
        <v>2744</v>
      </c>
      <c r="AD512" s="3" t="s">
        <v>2744</v>
      </c>
      <c r="AE512" s="3" t="s">
        <v>94</v>
      </c>
      <c r="AF512" s="3" t="s">
        <v>95</v>
      </c>
      <c r="AG512" s="3" t="s">
        <v>96</v>
      </c>
    </row>
    <row r="513" spans="1:33" ht="45" customHeight="1" x14ac:dyDescent="0.35">
      <c r="A513" s="3" t="s">
        <v>2745</v>
      </c>
      <c r="B513" s="3" t="s">
        <v>80</v>
      </c>
      <c r="C513" s="3" t="s">
        <v>81</v>
      </c>
      <c r="D513" s="3" t="s">
        <v>82</v>
      </c>
      <c r="E513" s="3" t="s">
        <v>83</v>
      </c>
      <c r="F513" s="3" t="s">
        <v>6</v>
      </c>
      <c r="G513" s="3" t="s">
        <v>2746</v>
      </c>
      <c r="H513" s="3" t="s">
        <v>2747</v>
      </c>
      <c r="I513" s="3" t="s">
        <v>433</v>
      </c>
      <c r="J513" s="3" t="s">
        <v>2748</v>
      </c>
      <c r="K513" s="3" t="s">
        <v>334</v>
      </c>
      <c r="L513" s="3" t="s">
        <v>110</v>
      </c>
      <c r="M513" s="3" t="s">
        <v>89</v>
      </c>
      <c r="N513" s="3" t="s">
        <v>2749</v>
      </c>
      <c r="O513" s="3" t="s">
        <v>91</v>
      </c>
      <c r="P513" s="3" t="s">
        <v>2750</v>
      </c>
      <c r="Q513" s="3" t="s">
        <v>91</v>
      </c>
      <c r="R513" s="3" t="s">
        <v>2751</v>
      </c>
      <c r="S513" s="3" t="s">
        <v>2751</v>
      </c>
      <c r="T513" s="3" t="s">
        <v>2751</v>
      </c>
      <c r="U513" s="3" t="s">
        <v>2751</v>
      </c>
      <c r="V513" s="3" t="s">
        <v>2751</v>
      </c>
      <c r="W513" s="3" t="s">
        <v>2751</v>
      </c>
      <c r="X513" s="3" t="s">
        <v>2751</v>
      </c>
      <c r="Y513" s="3" t="s">
        <v>2751</v>
      </c>
      <c r="Z513" s="3" t="s">
        <v>2751</v>
      </c>
      <c r="AA513" s="3" t="s">
        <v>2751</v>
      </c>
      <c r="AB513" s="3" t="s">
        <v>2751</v>
      </c>
      <c r="AC513" s="3" t="s">
        <v>2751</v>
      </c>
      <c r="AD513" s="3" t="s">
        <v>2751</v>
      </c>
      <c r="AE513" s="3" t="s">
        <v>94</v>
      </c>
      <c r="AF513" s="3" t="s">
        <v>95</v>
      </c>
      <c r="AG513" s="3" t="s">
        <v>96</v>
      </c>
    </row>
    <row r="514" spans="1:33" ht="45" customHeight="1" x14ac:dyDescent="0.35">
      <c r="A514" s="3" t="s">
        <v>2752</v>
      </c>
      <c r="B514" s="3" t="s">
        <v>80</v>
      </c>
      <c r="C514" s="3" t="s">
        <v>81</v>
      </c>
      <c r="D514" s="3" t="s">
        <v>82</v>
      </c>
      <c r="E514" s="3" t="s">
        <v>83</v>
      </c>
      <c r="F514" s="3" t="s">
        <v>6</v>
      </c>
      <c r="G514" s="3" t="s">
        <v>2753</v>
      </c>
      <c r="H514" s="3" t="s">
        <v>2753</v>
      </c>
      <c r="I514" s="3" t="s">
        <v>138</v>
      </c>
      <c r="J514" s="3" t="s">
        <v>2754</v>
      </c>
      <c r="K514" s="3" t="s">
        <v>2755</v>
      </c>
      <c r="L514" s="3" t="s">
        <v>131</v>
      </c>
      <c r="M514" s="3" t="s">
        <v>89</v>
      </c>
      <c r="N514" s="3" t="s">
        <v>140</v>
      </c>
      <c r="O514" s="3" t="s">
        <v>91</v>
      </c>
      <c r="P514" s="3" t="s">
        <v>2756</v>
      </c>
      <c r="Q514" s="3" t="s">
        <v>91</v>
      </c>
      <c r="R514" s="3" t="s">
        <v>2757</v>
      </c>
      <c r="S514" s="3" t="s">
        <v>2757</v>
      </c>
      <c r="T514" s="3" t="s">
        <v>2757</v>
      </c>
      <c r="U514" s="3" t="s">
        <v>2757</v>
      </c>
      <c r="V514" s="3" t="s">
        <v>2757</v>
      </c>
      <c r="W514" s="3" t="s">
        <v>2757</v>
      </c>
      <c r="X514" s="3" t="s">
        <v>2757</v>
      </c>
      <c r="Y514" s="3" t="s">
        <v>2757</v>
      </c>
      <c r="Z514" s="3" t="s">
        <v>2757</v>
      </c>
      <c r="AA514" s="3" t="s">
        <v>2757</v>
      </c>
      <c r="AB514" s="3" t="s">
        <v>2757</v>
      </c>
      <c r="AC514" s="3" t="s">
        <v>2757</v>
      </c>
      <c r="AD514" s="3" t="s">
        <v>2757</v>
      </c>
      <c r="AE514" s="3" t="s">
        <v>94</v>
      </c>
      <c r="AF514" s="3" t="s">
        <v>95</v>
      </c>
      <c r="AG514" s="3" t="s">
        <v>96</v>
      </c>
    </row>
    <row r="515" spans="1:33" ht="45" customHeight="1" x14ac:dyDescent="0.35">
      <c r="A515" s="3" t="s">
        <v>2758</v>
      </c>
      <c r="B515" s="3" t="s">
        <v>80</v>
      </c>
      <c r="C515" s="3" t="s">
        <v>81</v>
      </c>
      <c r="D515" s="3" t="s">
        <v>82</v>
      </c>
      <c r="E515" s="3" t="s">
        <v>83</v>
      </c>
      <c r="F515" s="3" t="s">
        <v>6</v>
      </c>
      <c r="G515" s="3" t="s">
        <v>537</v>
      </c>
      <c r="H515" s="3" t="s">
        <v>538</v>
      </c>
      <c r="I515" s="3" t="s">
        <v>85</v>
      </c>
      <c r="J515" s="3" t="s">
        <v>2759</v>
      </c>
      <c r="K515" s="3" t="s">
        <v>548</v>
      </c>
      <c r="L515" s="3" t="s">
        <v>903</v>
      </c>
      <c r="M515" s="3" t="s">
        <v>89</v>
      </c>
      <c r="N515" s="3" t="s">
        <v>2760</v>
      </c>
      <c r="O515" s="3" t="s">
        <v>91</v>
      </c>
      <c r="P515" s="3" t="s">
        <v>2761</v>
      </c>
      <c r="Q515" s="3" t="s">
        <v>91</v>
      </c>
      <c r="R515" s="3" t="s">
        <v>2762</v>
      </c>
      <c r="S515" s="3" t="s">
        <v>2762</v>
      </c>
      <c r="T515" s="3" t="s">
        <v>2762</v>
      </c>
      <c r="U515" s="3" t="s">
        <v>2762</v>
      </c>
      <c r="V515" s="3" t="s">
        <v>2762</v>
      </c>
      <c r="W515" s="3" t="s">
        <v>2762</v>
      </c>
      <c r="X515" s="3" t="s">
        <v>2762</v>
      </c>
      <c r="Y515" s="3" t="s">
        <v>2762</v>
      </c>
      <c r="Z515" s="3" t="s">
        <v>2762</v>
      </c>
      <c r="AA515" s="3" t="s">
        <v>2762</v>
      </c>
      <c r="AB515" s="3" t="s">
        <v>2762</v>
      </c>
      <c r="AC515" s="3" t="s">
        <v>2762</v>
      </c>
      <c r="AD515" s="3" t="s">
        <v>2762</v>
      </c>
      <c r="AE515" s="3" t="s">
        <v>94</v>
      </c>
      <c r="AF515" s="3" t="s">
        <v>95</v>
      </c>
      <c r="AG515" s="3" t="s">
        <v>96</v>
      </c>
    </row>
    <row r="516" spans="1:33" ht="45" customHeight="1" x14ac:dyDescent="0.35">
      <c r="A516" s="3" t="s">
        <v>2763</v>
      </c>
      <c r="B516" s="3" t="s">
        <v>80</v>
      </c>
      <c r="C516" s="3" t="s">
        <v>81</v>
      </c>
      <c r="D516" s="3" t="s">
        <v>82</v>
      </c>
      <c r="E516" s="3" t="s">
        <v>83</v>
      </c>
      <c r="F516" s="3" t="s">
        <v>6</v>
      </c>
      <c r="G516" s="3" t="s">
        <v>2373</v>
      </c>
      <c r="H516" s="3" t="s">
        <v>2374</v>
      </c>
      <c r="I516" s="3" t="s">
        <v>170</v>
      </c>
      <c r="J516" s="3" t="s">
        <v>2764</v>
      </c>
      <c r="K516" s="3" t="s">
        <v>235</v>
      </c>
      <c r="L516" s="3" t="s">
        <v>1496</v>
      </c>
      <c r="M516" s="3" t="s">
        <v>121</v>
      </c>
      <c r="N516" s="3" t="s">
        <v>2765</v>
      </c>
      <c r="O516" s="3" t="s">
        <v>91</v>
      </c>
      <c r="P516" s="3" t="s">
        <v>2766</v>
      </c>
      <c r="Q516" s="3" t="s">
        <v>91</v>
      </c>
      <c r="R516" s="3" t="s">
        <v>2767</v>
      </c>
      <c r="S516" s="3" t="s">
        <v>2767</v>
      </c>
      <c r="T516" s="3" t="s">
        <v>2767</v>
      </c>
      <c r="U516" s="3" t="s">
        <v>2767</v>
      </c>
      <c r="V516" s="3" t="s">
        <v>2767</v>
      </c>
      <c r="W516" s="3" t="s">
        <v>2767</v>
      </c>
      <c r="X516" s="3" t="s">
        <v>2767</v>
      </c>
      <c r="Y516" s="3" t="s">
        <v>2767</v>
      </c>
      <c r="Z516" s="3" t="s">
        <v>2767</v>
      </c>
      <c r="AA516" s="3" t="s">
        <v>2767</v>
      </c>
      <c r="AB516" s="3" t="s">
        <v>2767</v>
      </c>
      <c r="AC516" s="3" t="s">
        <v>2767</v>
      </c>
      <c r="AD516" s="3" t="s">
        <v>2767</v>
      </c>
      <c r="AE516" s="3" t="s">
        <v>94</v>
      </c>
      <c r="AF516" s="3" t="s">
        <v>95</v>
      </c>
      <c r="AG516" s="3" t="s">
        <v>96</v>
      </c>
    </row>
    <row r="517" spans="1:33" ht="45" customHeight="1" x14ac:dyDescent="0.35">
      <c r="A517" s="3" t="s">
        <v>2768</v>
      </c>
      <c r="B517" s="3" t="s">
        <v>80</v>
      </c>
      <c r="C517" s="3" t="s">
        <v>81</v>
      </c>
      <c r="D517" s="3" t="s">
        <v>82</v>
      </c>
      <c r="E517" s="3" t="s">
        <v>83</v>
      </c>
      <c r="F517" s="3" t="s">
        <v>6</v>
      </c>
      <c r="G517" s="3" t="s">
        <v>2769</v>
      </c>
      <c r="H517" s="3" t="s">
        <v>2769</v>
      </c>
      <c r="I517" s="3" t="s">
        <v>1555</v>
      </c>
      <c r="J517" s="3" t="s">
        <v>2770</v>
      </c>
      <c r="K517" s="3" t="s">
        <v>235</v>
      </c>
      <c r="L517" s="3" t="s">
        <v>2771</v>
      </c>
      <c r="M517" s="3" t="s">
        <v>89</v>
      </c>
      <c r="N517" s="3" t="s">
        <v>112</v>
      </c>
      <c r="O517" s="3" t="s">
        <v>91</v>
      </c>
      <c r="P517" s="3" t="s">
        <v>113</v>
      </c>
      <c r="Q517" s="3" t="s">
        <v>91</v>
      </c>
      <c r="R517" s="3" t="s">
        <v>2772</v>
      </c>
      <c r="S517" s="3" t="s">
        <v>2772</v>
      </c>
      <c r="T517" s="3" t="s">
        <v>2772</v>
      </c>
      <c r="U517" s="3" t="s">
        <v>2772</v>
      </c>
      <c r="V517" s="3" t="s">
        <v>2772</v>
      </c>
      <c r="W517" s="3" t="s">
        <v>2772</v>
      </c>
      <c r="X517" s="3" t="s">
        <v>2772</v>
      </c>
      <c r="Y517" s="3" t="s">
        <v>2772</v>
      </c>
      <c r="Z517" s="3" t="s">
        <v>2772</v>
      </c>
      <c r="AA517" s="3" t="s">
        <v>2772</v>
      </c>
      <c r="AB517" s="3" t="s">
        <v>2772</v>
      </c>
      <c r="AC517" s="3" t="s">
        <v>2772</v>
      </c>
      <c r="AD517" s="3" t="s">
        <v>2772</v>
      </c>
      <c r="AE517" s="3" t="s">
        <v>94</v>
      </c>
      <c r="AF517" s="3" t="s">
        <v>95</v>
      </c>
      <c r="AG517" s="3" t="s">
        <v>96</v>
      </c>
    </row>
    <row r="518" spans="1:33" ht="45" customHeight="1" x14ac:dyDescent="0.35">
      <c r="A518" s="3" t="s">
        <v>2773</v>
      </c>
      <c r="B518" s="3" t="s">
        <v>80</v>
      </c>
      <c r="C518" s="3" t="s">
        <v>81</v>
      </c>
      <c r="D518" s="3" t="s">
        <v>82</v>
      </c>
      <c r="E518" s="3" t="s">
        <v>83</v>
      </c>
      <c r="F518" s="3" t="s">
        <v>6</v>
      </c>
      <c r="G518" s="3" t="s">
        <v>2769</v>
      </c>
      <c r="H518" s="3" t="s">
        <v>2769</v>
      </c>
      <c r="I518" s="3" t="s">
        <v>1555</v>
      </c>
      <c r="J518" s="3" t="s">
        <v>2774</v>
      </c>
      <c r="K518" s="3" t="s">
        <v>382</v>
      </c>
      <c r="L518" s="3" t="s">
        <v>234</v>
      </c>
      <c r="M518" s="3" t="s">
        <v>121</v>
      </c>
      <c r="N518" s="3" t="s">
        <v>805</v>
      </c>
      <c r="O518" s="3" t="s">
        <v>91</v>
      </c>
      <c r="P518" s="3" t="s">
        <v>113</v>
      </c>
      <c r="Q518" s="3" t="s">
        <v>91</v>
      </c>
      <c r="R518" s="3" t="s">
        <v>2775</v>
      </c>
      <c r="S518" s="3" t="s">
        <v>2775</v>
      </c>
      <c r="T518" s="3" t="s">
        <v>2775</v>
      </c>
      <c r="U518" s="3" t="s">
        <v>2775</v>
      </c>
      <c r="V518" s="3" t="s">
        <v>2775</v>
      </c>
      <c r="W518" s="3" t="s">
        <v>2775</v>
      </c>
      <c r="X518" s="3" t="s">
        <v>2775</v>
      </c>
      <c r="Y518" s="3" t="s">
        <v>2775</v>
      </c>
      <c r="Z518" s="3" t="s">
        <v>2775</v>
      </c>
      <c r="AA518" s="3" t="s">
        <v>2775</v>
      </c>
      <c r="AB518" s="3" t="s">
        <v>2775</v>
      </c>
      <c r="AC518" s="3" t="s">
        <v>2775</v>
      </c>
      <c r="AD518" s="3" t="s">
        <v>2775</v>
      </c>
      <c r="AE518" s="3" t="s">
        <v>94</v>
      </c>
      <c r="AF518" s="3" t="s">
        <v>95</v>
      </c>
      <c r="AG518" s="3" t="s">
        <v>96</v>
      </c>
    </row>
    <row r="519" spans="1:33" ht="45" customHeight="1" x14ac:dyDescent="0.35">
      <c r="A519" s="3" t="s">
        <v>2776</v>
      </c>
      <c r="B519" s="3" t="s">
        <v>80</v>
      </c>
      <c r="C519" s="3" t="s">
        <v>81</v>
      </c>
      <c r="D519" s="3" t="s">
        <v>82</v>
      </c>
      <c r="E519" s="3" t="s">
        <v>83</v>
      </c>
      <c r="F519" s="3" t="s">
        <v>6</v>
      </c>
      <c r="G519" s="3" t="s">
        <v>2516</v>
      </c>
      <c r="H519" s="3" t="s">
        <v>2517</v>
      </c>
      <c r="I519" s="3" t="s">
        <v>170</v>
      </c>
      <c r="J519" s="3" t="s">
        <v>2777</v>
      </c>
      <c r="K519" s="3" t="s">
        <v>374</v>
      </c>
      <c r="L519" s="3" t="s">
        <v>1219</v>
      </c>
      <c r="M519" s="3" t="s">
        <v>121</v>
      </c>
      <c r="N519" s="3" t="s">
        <v>140</v>
      </c>
      <c r="O519" s="3" t="s">
        <v>91</v>
      </c>
      <c r="P519" s="3" t="s">
        <v>141</v>
      </c>
      <c r="Q519" s="3" t="s">
        <v>91</v>
      </c>
      <c r="R519" s="3" t="s">
        <v>2778</v>
      </c>
      <c r="S519" s="3" t="s">
        <v>2778</v>
      </c>
      <c r="T519" s="3" t="s">
        <v>2778</v>
      </c>
      <c r="U519" s="3" t="s">
        <v>2778</v>
      </c>
      <c r="V519" s="3" t="s">
        <v>2778</v>
      </c>
      <c r="W519" s="3" t="s">
        <v>2778</v>
      </c>
      <c r="X519" s="3" t="s">
        <v>2778</v>
      </c>
      <c r="Y519" s="3" t="s">
        <v>2778</v>
      </c>
      <c r="Z519" s="3" t="s">
        <v>2778</v>
      </c>
      <c r="AA519" s="3" t="s">
        <v>2778</v>
      </c>
      <c r="AB519" s="3" t="s">
        <v>2778</v>
      </c>
      <c r="AC519" s="3" t="s">
        <v>2778</v>
      </c>
      <c r="AD519" s="3" t="s">
        <v>2778</v>
      </c>
      <c r="AE519" s="3" t="s">
        <v>94</v>
      </c>
      <c r="AF519" s="3" t="s">
        <v>95</v>
      </c>
      <c r="AG519" s="3" t="s">
        <v>96</v>
      </c>
    </row>
    <row r="520" spans="1:33" ht="45" customHeight="1" x14ac:dyDescent="0.35">
      <c r="A520" s="3" t="s">
        <v>2779</v>
      </c>
      <c r="B520" s="3" t="s">
        <v>80</v>
      </c>
      <c r="C520" s="3" t="s">
        <v>81</v>
      </c>
      <c r="D520" s="3" t="s">
        <v>82</v>
      </c>
      <c r="E520" s="3" t="s">
        <v>83</v>
      </c>
      <c r="F520" s="3" t="s">
        <v>6</v>
      </c>
      <c r="G520" s="3" t="s">
        <v>160</v>
      </c>
      <c r="H520" s="3" t="s">
        <v>160</v>
      </c>
      <c r="I520" s="3" t="s">
        <v>433</v>
      </c>
      <c r="J520" s="3" t="s">
        <v>2780</v>
      </c>
      <c r="K520" s="3" t="s">
        <v>2781</v>
      </c>
      <c r="L520" s="3" t="s">
        <v>162</v>
      </c>
      <c r="M520" s="3" t="s">
        <v>89</v>
      </c>
      <c r="N520" s="3" t="s">
        <v>2481</v>
      </c>
      <c r="O520" s="3" t="s">
        <v>91</v>
      </c>
      <c r="P520" s="3" t="s">
        <v>2782</v>
      </c>
      <c r="Q520" s="3" t="s">
        <v>91</v>
      </c>
      <c r="R520" s="3" t="s">
        <v>2783</v>
      </c>
      <c r="S520" s="3" t="s">
        <v>2783</v>
      </c>
      <c r="T520" s="3" t="s">
        <v>2783</v>
      </c>
      <c r="U520" s="3" t="s">
        <v>2783</v>
      </c>
      <c r="V520" s="3" t="s">
        <v>2783</v>
      </c>
      <c r="W520" s="3" t="s">
        <v>2783</v>
      </c>
      <c r="X520" s="3" t="s">
        <v>2783</v>
      </c>
      <c r="Y520" s="3" t="s">
        <v>2783</v>
      </c>
      <c r="Z520" s="3" t="s">
        <v>2783</v>
      </c>
      <c r="AA520" s="3" t="s">
        <v>2783</v>
      </c>
      <c r="AB520" s="3" t="s">
        <v>2783</v>
      </c>
      <c r="AC520" s="3" t="s">
        <v>2783</v>
      </c>
      <c r="AD520" s="3" t="s">
        <v>2783</v>
      </c>
      <c r="AE520" s="3" t="s">
        <v>94</v>
      </c>
      <c r="AF520" s="3" t="s">
        <v>95</v>
      </c>
      <c r="AG520" s="3" t="s">
        <v>96</v>
      </c>
    </row>
    <row r="521" spans="1:33" ht="45" customHeight="1" x14ac:dyDescent="0.35">
      <c r="A521" s="3" t="s">
        <v>2784</v>
      </c>
      <c r="B521" s="3" t="s">
        <v>80</v>
      </c>
      <c r="C521" s="3" t="s">
        <v>81</v>
      </c>
      <c r="D521" s="3" t="s">
        <v>82</v>
      </c>
      <c r="E521" s="3" t="s">
        <v>83</v>
      </c>
      <c r="F521" s="3" t="s">
        <v>6</v>
      </c>
      <c r="G521" s="3" t="s">
        <v>1352</v>
      </c>
      <c r="H521" s="3" t="s">
        <v>1353</v>
      </c>
      <c r="I521" s="3" t="s">
        <v>170</v>
      </c>
      <c r="J521" s="3" t="s">
        <v>2785</v>
      </c>
      <c r="K521" s="3" t="s">
        <v>2786</v>
      </c>
      <c r="L521" s="3" t="s">
        <v>559</v>
      </c>
      <c r="M521" s="3" t="s">
        <v>121</v>
      </c>
      <c r="N521" s="3" t="s">
        <v>140</v>
      </c>
      <c r="O521" s="3" t="s">
        <v>91</v>
      </c>
      <c r="P521" s="3" t="s">
        <v>141</v>
      </c>
      <c r="Q521" s="3" t="s">
        <v>91</v>
      </c>
      <c r="R521" s="3" t="s">
        <v>2787</v>
      </c>
      <c r="S521" s="3" t="s">
        <v>2787</v>
      </c>
      <c r="T521" s="3" t="s">
        <v>2787</v>
      </c>
      <c r="U521" s="3" t="s">
        <v>2787</v>
      </c>
      <c r="V521" s="3" t="s">
        <v>2787</v>
      </c>
      <c r="W521" s="3" t="s">
        <v>2787</v>
      </c>
      <c r="X521" s="3" t="s">
        <v>2787</v>
      </c>
      <c r="Y521" s="3" t="s">
        <v>2787</v>
      </c>
      <c r="Z521" s="3" t="s">
        <v>2787</v>
      </c>
      <c r="AA521" s="3" t="s">
        <v>2787</v>
      </c>
      <c r="AB521" s="3" t="s">
        <v>2787</v>
      </c>
      <c r="AC521" s="3" t="s">
        <v>2787</v>
      </c>
      <c r="AD521" s="3" t="s">
        <v>2787</v>
      </c>
      <c r="AE521" s="3" t="s">
        <v>94</v>
      </c>
      <c r="AF521" s="3" t="s">
        <v>95</v>
      </c>
      <c r="AG521" s="3" t="s">
        <v>96</v>
      </c>
    </row>
    <row r="522" spans="1:33" ht="45" customHeight="1" x14ac:dyDescent="0.35">
      <c r="A522" s="3" t="s">
        <v>2788</v>
      </c>
      <c r="B522" s="3" t="s">
        <v>80</v>
      </c>
      <c r="C522" s="3" t="s">
        <v>81</v>
      </c>
      <c r="D522" s="3" t="s">
        <v>82</v>
      </c>
      <c r="E522" s="3" t="s">
        <v>83</v>
      </c>
      <c r="F522" s="3" t="s">
        <v>6</v>
      </c>
      <c r="G522" s="3" t="s">
        <v>2789</v>
      </c>
      <c r="H522" s="3" t="s">
        <v>2790</v>
      </c>
      <c r="I522" s="3" t="s">
        <v>323</v>
      </c>
      <c r="J522" s="3" t="s">
        <v>2791</v>
      </c>
      <c r="K522" s="3" t="s">
        <v>498</v>
      </c>
      <c r="L522" s="3" t="s">
        <v>96</v>
      </c>
      <c r="M522" s="3" t="s">
        <v>121</v>
      </c>
      <c r="N522" s="3" t="s">
        <v>186</v>
      </c>
      <c r="O522" s="3" t="s">
        <v>91</v>
      </c>
      <c r="P522" s="3" t="s">
        <v>187</v>
      </c>
      <c r="Q522" s="3" t="s">
        <v>91</v>
      </c>
      <c r="R522" s="3" t="s">
        <v>2792</v>
      </c>
      <c r="S522" s="3" t="s">
        <v>2792</v>
      </c>
      <c r="T522" s="3" t="s">
        <v>2792</v>
      </c>
      <c r="U522" s="3" t="s">
        <v>2792</v>
      </c>
      <c r="V522" s="3" t="s">
        <v>2792</v>
      </c>
      <c r="W522" s="3" t="s">
        <v>2792</v>
      </c>
      <c r="X522" s="3" t="s">
        <v>2792</v>
      </c>
      <c r="Y522" s="3" t="s">
        <v>2792</v>
      </c>
      <c r="Z522" s="3" t="s">
        <v>2792</v>
      </c>
      <c r="AA522" s="3" t="s">
        <v>2792</v>
      </c>
      <c r="AB522" s="3" t="s">
        <v>2792</v>
      </c>
      <c r="AC522" s="3" t="s">
        <v>2792</v>
      </c>
      <c r="AD522" s="3" t="s">
        <v>2792</v>
      </c>
      <c r="AE522" s="3" t="s">
        <v>94</v>
      </c>
      <c r="AF522" s="3" t="s">
        <v>95</v>
      </c>
      <c r="AG522" s="3" t="s">
        <v>96</v>
      </c>
    </row>
    <row r="523" spans="1:33" ht="45" customHeight="1" x14ac:dyDescent="0.35">
      <c r="A523" s="3" t="s">
        <v>2793</v>
      </c>
      <c r="B523" s="3" t="s">
        <v>80</v>
      </c>
      <c r="C523" s="3" t="s">
        <v>81</v>
      </c>
      <c r="D523" s="3" t="s">
        <v>82</v>
      </c>
      <c r="E523" s="3" t="s">
        <v>83</v>
      </c>
      <c r="F523" s="3" t="s">
        <v>6</v>
      </c>
      <c r="G523" s="3" t="s">
        <v>84</v>
      </c>
      <c r="H523" s="3" t="s">
        <v>84</v>
      </c>
      <c r="I523" s="3" t="s">
        <v>100</v>
      </c>
      <c r="J523" s="3" t="s">
        <v>2794</v>
      </c>
      <c r="K523" s="3" t="s">
        <v>1074</v>
      </c>
      <c r="L523" s="3" t="s">
        <v>220</v>
      </c>
      <c r="M523" s="3" t="s">
        <v>89</v>
      </c>
      <c r="N523" s="3" t="s">
        <v>1283</v>
      </c>
      <c r="O523" s="3" t="s">
        <v>91</v>
      </c>
      <c r="P523" s="3" t="s">
        <v>1293</v>
      </c>
      <c r="Q523" s="3" t="s">
        <v>91</v>
      </c>
      <c r="R523" s="3" t="s">
        <v>2795</v>
      </c>
      <c r="S523" s="3" t="s">
        <v>2795</v>
      </c>
      <c r="T523" s="3" t="s">
        <v>2795</v>
      </c>
      <c r="U523" s="3" t="s">
        <v>2795</v>
      </c>
      <c r="V523" s="3" t="s">
        <v>2795</v>
      </c>
      <c r="W523" s="3" t="s">
        <v>2795</v>
      </c>
      <c r="X523" s="3" t="s">
        <v>2795</v>
      </c>
      <c r="Y523" s="3" t="s">
        <v>2795</v>
      </c>
      <c r="Z523" s="3" t="s">
        <v>2795</v>
      </c>
      <c r="AA523" s="3" t="s">
        <v>2795</v>
      </c>
      <c r="AB523" s="3" t="s">
        <v>2795</v>
      </c>
      <c r="AC523" s="3" t="s">
        <v>2795</v>
      </c>
      <c r="AD523" s="3" t="s">
        <v>2795</v>
      </c>
      <c r="AE523" s="3" t="s">
        <v>94</v>
      </c>
      <c r="AF523" s="3" t="s">
        <v>95</v>
      </c>
      <c r="AG523" s="3" t="s">
        <v>96</v>
      </c>
    </row>
    <row r="524" spans="1:33" ht="45" customHeight="1" x14ac:dyDescent="0.35">
      <c r="A524" s="3" t="s">
        <v>2796</v>
      </c>
      <c r="B524" s="3" t="s">
        <v>80</v>
      </c>
      <c r="C524" s="3" t="s">
        <v>81</v>
      </c>
      <c r="D524" s="3" t="s">
        <v>82</v>
      </c>
      <c r="E524" s="3" t="s">
        <v>83</v>
      </c>
      <c r="F524" s="3" t="s">
        <v>6</v>
      </c>
      <c r="G524" s="3" t="s">
        <v>99</v>
      </c>
      <c r="H524" s="3" t="s">
        <v>99</v>
      </c>
      <c r="I524" s="3" t="s">
        <v>100</v>
      </c>
      <c r="J524" s="3" t="s">
        <v>2797</v>
      </c>
      <c r="K524" s="3" t="s">
        <v>177</v>
      </c>
      <c r="L524" s="3" t="s">
        <v>300</v>
      </c>
      <c r="M524" s="3" t="s">
        <v>89</v>
      </c>
      <c r="N524" s="3" t="s">
        <v>1272</v>
      </c>
      <c r="O524" s="3" t="s">
        <v>91</v>
      </c>
      <c r="P524" s="3" t="s">
        <v>2798</v>
      </c>
      <c r="Q524" s="3" t="s">
        <v>91</v>
      </c>
      <c r="R524" s="3" t="s">
        <v>2799</v>
      </c>
      <c r="S524" s="3" t="s">
        <v>2799</v>
      </c>
      <c r="T524" s="3" t="s">
        <v>2799</v>
      </c>
      <c r="U524" s="3" t="s">
        <v>2799</v>
      </c>
      <c r="V524" s="3" t="s">
        <v>2799</v>
      </c>
      <c r="W524" s="3" t="s">
        <v>2799</v>
      </c>
      <c r="X524" s="3" t="s">
        <v>2799</v>
      </c>
      <c r="Y524" s="3" t="s">
        <v>2799</v>
      </c>
      <c r="Z524" s="3" t="s">
        <v>2799</v>
      </c>
      <c r="AA524" s="3" t="s">
        <v>2799</v>
      </c>
      <c r="AB524" s="3" t="s">
        <v>2799</v>
      </c>
      <c r="AC524" s="3" t="s">
        <v>2799</v>
      </c>
      <c r="AD524" s="3" t="s">
        <v>2799</v>
      </c>
      <c r="AE524" s="3" t="s">
        <v>94</v>
      </c>
      <c r="AF524" s="3" t="s">
        <v>95</v>
      </c>
      <c r="AG524" s="3" t="s">
        <v>96</v>
      </c>
    </row>
    <row r="525" spans="1:33" ht="45" customHeight="1" x14ac:dyDescent="0.35">
      <c r="A525" s="3" t="s">
        <v>2800</v>
      </c>
      <c r="B525" s="3" t="s">
        <v>80</v>
      </c>
      <c r="C525" s="3" t="s">
        <v>81</v>
      </c>
      <c r="D525" s="3" t="s">
        <v>82</v>
      </c>
      <c r="E525" s="3" t="s">
        <v>83</v>
      </c>
      <c r="F525" s="3" t="s">
        <v>6</v>
      </c>
      <c r="G525" s="3" t="s">
        <v>575</v>
      </c>
      <c r="H525" s="3" t="s">
        <v>576</v>
      </c>
      <c r="I525" s="3" t="s">
        <v>433</v>
      </c>
      <c r="J525" s="3" t="s">
        <v>2801</v>
      </c>
      <c r="K525" s="3" t="s">
        <v>185</v>
      </c>
      <c r="L525" s="3" t="s">
        <v>1631</v>
      </c>
      <c r="M525" s="3" t="s">
        <v>89</v>
      </c>
      <c r="N525" s="3" t="s">
        <v>2802</v>
      </c>
      <c r="O525" s="3" t="s">
        <v>91</v>
      </c>
      <c r="P525" s="3" t="s">
        <v>2802</v>
      </c>
      <c r="Q525" s="3" t="s">
        <v>91</v>
      </c>
      <c r="R525" s="3" t="s">
        <v>2803</v>
      </c>
      <c r="S525" s="3" t="s">
        <v>2803</v>
      </c>
      <c r="T525" s="3" t="s">
        <v>2803</v>
      </c>
      <c r="U525" s="3" t="s">
        <v>2803</v>
      </c>
      <c r="V525" s="3" t="s">
        <v>2803</v>
      </c>
      <c r="W525" s="3" t="s">
        <v>2803</v>
      </c>
      <c r="X525" s="3" t="s">
        <v>2803</v>
      </c>
      <c r="Y525" s="3" t="s">
        <v>2803</v>
      </c>
      <c r="Z525" s="3" t="s">
        <v>2803</v>
      </c>
      <c r="AA525" s="3" t="s">
        <v>2803</v>
      </c>
      <c r="AB525" s="3" t="s">
        <v>2803</v>
      </c>
      <c r="AC525" s="3" t="s">
        <v>2803</v>
      </c>
      <c r="AD525" s="3" t="s">
        <v>2803</v>
      </c>
      <c r="AE525" s="3" t="s">
        <v>94</v>
      </c>
      <c r="AF525" s="3" t="s">
        <v>95</v>
      </c>
      <c r="AG525" s="3" t="s">
        <v>96</v>
      </c>
    </row>
    <row r="526" spans="1:33" ht="45" customHeight="1" x14ac:dyDescent="0.35">
      <c r="A526" s="3" t="s">
        <v>2804</v>
      </c>
      <c r="B526" s="3" t="s">
        <v>80</v>
      </c>
      <c r="C526" s="3" t="s">
        <v>81</v>
      </c>
      <c r="D526" s="3" t="s">
        <v>82</v>
      </c>
      <c r="E526" s="3" t="s">
        <v>83</v>
      </c>
      <c r="F526" s="3" t="s">
        <v>6</v>
      </c>
      <c r="G526" s="3" t="s">
        <v>106</v>
      </c>
      <c r="H526" s="3" t="s">
        <v>315</v>
      </c>
      <c r="I526" s="3" t="s">
        <v>298</v>
      </c>
      <c r="J526" s="3" t="s">
        <v>2805</v>
      </c>
      <c r="K526" s="3" t="s">
        <v>194</v>
      </c>
      <c r="L526" s="3" t="s">
        <v>644</v>
      </c>
      <c r="M526" s="3" t="s">
        <v>89</v>
      </c>
      <c r="N526" s="3" t="s">
        <v>2806</v>
      </c>
      <c r="O526" s="3" t="s">
        <v>91</v>
      </c>
      <c r="P526" s="3" t="s">
        <v>2807</v>
      </c>
      <c r="Q526" s="3" t="s">
        <v>91</v>
      </c>
      <c r="R526" s="3" t="s">
        <v>2808</v>
      </c>
      <c r="S526" s="3" t="s">
        <v>2808</v>
      </c>
      <c r="T526" s="3" t="s">
        <v>2808</v>
      </c>
      <c r="U526" s="3" t="s">
        <v>2808</v>
      </c>
      <c r="V526" s="3" t="s">
        <v>2808</v>
      </c>
      <c r="W526" s="3" t="s">
        <v>2808</v>
      </c>
      <c r="X526" s="3" t="s">
        <v>2808</v>
      </c>
      <c r="Y526" s="3" t="s">
        <v>2808</v>
      </c>
      <c r="Z526" s="3" t="s">
        <v>2808</v>
      </c>
      <c r="AA526" s="3" t="s">
        <v>2808</v>
      </c>
      <c r="AB526" s="3" t="s">
        <v>2808</v>
      </c>
      <c r="AC526" s="3" t="s">
        <v>2808</v>
      </c>
      <c r="AD526" s="3" t="s">
        <v>2808</v>
      </c>
      <c r="AE526" s="3" t="s">
        <v>94</v>
      </c>
      <c r="AF526" s="3" t="s">
        <v>95</v>
      </c>
      <c r="AG526" s="3" t="s">
        <v>96</v>
      </c>
    </row>
    <row r="527" spans="1:33" ht="45" customHeight="1" x14ac:dyDescent="0.35">
      <c r="A527" s="3" t="s">
        <v>2809</v>
      </c>
      <c r="B527" s="3" t="s">
        <v>80</v>
      </c>
      <c r="C527" s="3" t="s">
        <v>81</v>
      </c>
      <c r="D527" s="3" t="s">
        <v>82</v>
      </c>
      <c r="E527" s="3" t="s">
        <v>83</v>
      </c>
      <c r="F527" s="3" t="s">
        <v>6</v>
      </c>
      <c r="G527" s="3" t="s">
        <v>1946</v>
      </c>
      <c r="H527" s="3" t="s">
        <v>1947</v>
      </c>
      <c r="I527" s="3" t="s">
        <v>477</v>
      </c>
      <c r="J527" s="3" t="s">
        <v>2810</v>
      </c>
      <c r="K527" s="3" t="s">
        <v>663</v>
      </c>
      <c r="L527" s="3" t="s">
        <v>2264</v>
      </c>
      <c r="M527" s="3" t="s">
        <v>89</v>
      </c>
      <c r="N527" s="3" t="s">
        <v>311</v>
      </c>
      <c r="O527" s="3" t="s">
        <v>91</v>
      </c>
      <c r="P527" s="3" t="s">
        <v>312</v>
      </c>
      <c r="Q527" s="3" t="s">
        <v>91</v>
      </c>
      <c r="R527" s="3" t="s">
        <v>2811</v>
      </c>
      <c r="S527" s="3" t="s">
        <v>2811</v>
      </c>
      <c r="T527" s="3" t="s">
        <v>2811</v>
      </c>
      <c r="U527" s="3" t="s">
        <v>2811</v>
      </c>
      <c r="V527" s="3" t="s">
        <v>2811</v>
      </c>
      <c r="W527" s="3" t="s">
        <v>2811</v>
      </c>
      <c r="X527" s="3" t="s">
        <v>2811</v>
      </c>
      <c r="Y527" s="3" t="s">
        <v>2811</v>
      </c>
      <c r="Z527" s="3" t="s">
        <v>2811</v>
      </c>
      <c r="AA527" s="3" t="s">
        <v>2811</v>
      </c>
      <c r="AB527" s="3" t="s">
        <v>2811</v>
      </c>
      <c r="AC527" s="3" t="s">
        <v>2811</v>
      </c>
      <c r="AD527" s="3" t="s">
        <v>2811</v>
      </c>
      <c r="AE527" s="3" t="s">
        <v>94</v>
      </c>
      <c r="AF527" s="3" t="s">
        <v>95</v>
      </c>
      <c r="AG527" s="3" t="s">
        <v>96</v>
      </c>
    </row>
    <row r="528" spans="1:33" ht="45" customHeight="1" x14ac:dyDescent="0.35">
      <c r="A528" s="3" t="s">
        <v>2812</v>
      </c>
      <c r="B528" s="3" t="s">
        <v>80</v>
      </c>
      <c r="C528" s="3" t="s">
        <v>81</v>
      </c>
      <c r="D528" s="3" t="s">
        <v>82</v>
      </c>
      <c r="E528" s="3" t="s">
        <v>83</v>
      </c>
      <c r="F528" s="3" t="s">
        <v>6</v>
      </c>
      <c r="G528" s="3" t="s">
        <v>285</v>
      </c>
      <c r="H528" s="3" t="s">
        <v>285</v>
      </c>
      <c r="I528" s="3" t="s">
        <v>278</v>
      </c>
      <c r="J528" s="3" t="s">
        <v>333</v>
      </c>
      <c r="K528" s="3" t="s">
        <v>203</v>
      </c>
      <c r="L528" s="3" t="s">
        <v>2436</v>
      </c>
      <c r="M528" s="3" t="s">
        <v>121</v>
      </c>
      <c r="N528" s="3" t="s">
        <v>281</v>
      </c>
      <c r="O528" s="3" t="s">
        <v>91</v>
      </c>
      <c r="P528" s="3" t="s">
        <v>282</v>
      </c>
      <c r="Q528" s="3" t="s">
        <v>91</v>
      </c>
      <c r="R528" s="3" t="s">
        <v>2813</v>
      </c>
      <c r="S528" s="3" t="s">
        <v>2813</v>
      </c>
      <c r="T528" s="3" t="s">
        <v>2813</v>
      </c>
      <c r="U528" s="3" t="s">
        <v>2813</v>
      </c>
      <c r="V528" s="3" t="s">
        <v>2813</v>
      </c>
      <c r="W528" s="3" t="s">
        <v>2813</v>
      </c>
      <c r="X528" s="3" t="s">
        <v>2813</v>
      </c>
      <c r="Y528" s="3" t="s">
        <v>2813</v>
      </c>
      <c r="Z528" s="3" t="s">
        <v>2813</v>
      </c>
      <c r="AA528" s="3" t="s">
        <v>2813</v>
      </c>
      <c r="AB528" s="3" t="s">
        <v>2813</v>
      </c>
      <c r="AC528" s="3" t="s">
        <v>2813</v>
      </c>
      <c r="AD528" s="3" t="s">
        <v>2813</v>
      </c>
      <c r="AE528" s="3" t="s">
        <v>94</v>
      </c>
      <c r="AF528" s="3" t="s">
        <v>95</v>
      </c>
      <c r="AG528" s="3" t="s">
        <v>96</v>
      </c>
    </row>
    <row r="529" spans="1:33" ht="45" customHeight="1" x14ac:dyDescent="0.35">
      <c r="A529" s="3" t="s">
        <v>2814</v>
      </c>
      <c r="B529" s="3" t="s">
        <v>80</v>
      </c>
      <c r="C529" s="3" t="s">
        <v>81</v>
      </c>
      <c r="D529" s="3" t="s">
        <v>82</v>
      </c>
      <c r="E529" s="3" t="s">
        <v>83</v>
      </c>
      <c r="F529" s="3" t="s">
        <v>6</v>
      </c>
      <c r="G529" s="3" t="s">
        <v>882</v>
      </c>
      <c r="H529" s="3" t="s">
        <v>307</v>
      </c>
      <c r="I529" s="3" t="s">
        <v>308</v>
      </c>
      <c r="J529" s="3" t="s">
        <v>2815</v>
      </c>
      <c r="K529" s="3" t="s">
        <v>373</v>
      </c>
      <c r="L529" s="3" t="s">
        <v>317</v>
      </c>
      <c r="M529" s="3" t="s">
        <v>89</v>
      </c>
      <c r="N529" s="3" t="s">
        <v>2816</v>
      </c>
      <c r="O529" s="3" t="s">
        <v>91</v>
      </c>
      <c r="P529" s="3" t="s">
        <v>2817</v>
      </c>
      <c r="Q529" s="3" t="s">
        <v>91</v>
      </c>
      <c r="R529" s="3" t="s">
        <v>2818</v>
      </c>
      <c r="S529" s="3" t="s">
        <v>2818</v>
      </c>
      <c r="T529" s="3" t="s">
        <v>2818</v>
      </c>
      <c r="U529" s="3" t="s">
        <v>2818</v>
      </c>
      <c r="V529" s="3" t="s">
        <v>2818</v>
      </c>
      <c r="W529" s="3" t="s">
        <v>2818</v>
      </c>
      <c r="X529" s="3" t="s">
        <v>2818</v>
      </c>
      <c r="Y529" s="3" t="s">
        <v>2818</v>
      </c>
      <c r="Z529" s="3" t="s">
        <v>2818</v>
      </c>
      <c r="AA529" s="3" t="s">
        <v>2818</v>
      </c>
      <c r="AB529" s="3" t="s">
        <v>2818</v>
      </c>
      <c r="AC529" s="3" t="s">
        <v>2818</v>
      </c>
      <c r="AD529" s="3" t="s">
        <v>2818</v>
      </c>
      <c r="AE529" s="3" t="s">
        <v>94</v>
      </c>
      <c r="AF529" s="3" t="s">
        <v>95</v>
      </c>
      <c r="AG529" s="3" t="s">
        <v>96</v>
      </c>
    </row>
    <row r="530" spans="1:33" ht="45" customHeight="1" x14ac:dyDescent="0.35">
      <c r="A530" s="3" t="s">
        <v>2819</v>
      </c>
      <c r="B530" s="3" t="s">
        <v>80</v>
      </c>
      <c r="C530" s="3" t="s">
        <v>81</v>
      </c>
      <c r="D530" s="3" t="s">
        <v>82</v>
      </c>
      <c r="E530" s="3" t="s">
        <v>83</v>
      </c>
      <c r="F530" s="3" t="s">
        <v>6</v>
      </c>
      <c r="G530" s="3" t="s">
        <v>291</v>
      </c>
      <c r="H530" s="3" t="s">
        <v>292</v>
      </c>
      <c r="I530" s="3" t="s">
        <v>278</v>
      </c>
      <c r="J530" s="3" t="s">
        <v>2820</v>
      </c>
      <c r="K530" s="3" t="s">
        <v>2821</v>
      </c>
      <c r="L530" s="3" t="s">
        <v>479</v>
      </c>
      <c r="M530" s="3" t="s">
        <v>121</v>
      </c>
      <c r="N530" s="3" t="s">
        <v>281</v>
      </c>
      <c r="O530" s="3" t="s">
        <v>91</v>
      </c>
      <c r="P530" s="3" t="s">
        <v>2822</v>
      </c>
      <c r="Q530" s="3" t="s">
        <v>91</v>
      </c>
      <c r="R530" s="3" t="s">
        <v>2823</v>
      </c>
      <c r="S530" s="3" t="s">
        <v>2823</v>
      </c>
      <c r="T530" s="3" t="s">
        <v>2823</v>
      </c>
      <c r="U530" s="3" t="s">
        <v>2823</v>
      </c>
      <c r="V530" s="3" t="s">
        <v>2823</v>
      </c>
      <c r="W530" s="3" t="s">
        <v>2823</v>
      </c>
      <c r="X530" s="3" t="s">
        <v>2823</v>
      </c>
      <c r="Y530" s="3" t="s">
        <v>2823</v>
      </c>
      <c r="Z530" s="3" t="s">
        <v>2823</v>
      </c>
      <c r="AA530" s="3" t="s">
        <v>2823</v>
      </c>
      <c r="AB530" s="3" t="s">
        <v>2823</v>
      </c>
      <c r="AC530" s="3" t="s">
        <v>2823</v>
      </c>
      <c r="AD530" s="3" t="s">
        <v>2823</v>
      </c>
      <c r="AE530" s="3" t="s">
        <v>94</v>
      </c>
      <c r="AF530" s="3" t="s">
        <v>95</v>
      </c>
      <c r="AG530" s="3" t="s">
        <v>96</v>
      </c>
    </row>
    <row r="531" spans="1:33" ht="45" customHeight="1" x14ac:dyDescent="0.35">
      <c r="A531" s="3" t="s">
        <v>2824</v>
      </c>
      <c r="B531" s="3" t="s">
        <v>80</v>
      </c>
      <c r="C531" s="3" t="s">
        <v>81</v>
      </c>
      <c r="D531" s="3" t="s">
        <v>82</v>
      </c>
      <c r="E531" s="3" t="s">
        <v>83</v>
      </c>
      <c r="F531" s="3" t="s">
        <v>6</v>
      </c>
      <c r="G531" s="3" t="s">
        <v>501</v>
      </c>
      <c r="H531" s="3" t="s">
        <v>502</v>
      </c>
      <c r="I531" s="3" t="s">
        <v>486</v>
      </c>
      <c r="J531" s="3" t="s">
        <v>2825</v>
      </c>
      <c r="K531" s="3" t="s">
        <v>1987</v>
      </c>
      <c r="L531" s="3" t="s">
        <v>317</v>
      </c>
      <c r="M531" s="3" t="s">
        <v>89</v>
      </c>
      <c r="N531" s="3" t="s">
        <v>311</v>
      </c>
      <c r="O531" s="3" t="s">
        <v>91</v>
      </c>
      <c r="P531" s="3" t="s">
        <v>312</v>
      </c>
      <c r="Q531" s="3" t="s">
        <v>91</v>
      </c>
      <c r="R531" s="3" t="s">
        <v>2826</v>
      </c>
      <c r="S531" s="3" t="s">
        <v>2826</v>
      </c>
      <c r="T531" s="3" t="s">
        <v>2826</v>
      </c>
      <c r="U531" s="3" t="s">
        <v>2826</v>
      </c>
      <c r="V531" s="3" t="s">
        <v>2826</v>
      </c>
      <c r="W531" s="3" t="s">
        <v>2826</v>
      </c>
      <c r="X531" s="3" t="s">
        <v>2826</v>
      </c>
      <c r="Y531" s="3" t="s">
        <v>2826</v>
      </c>
      <c r="Z531" s="3" t="s">
        <v>2826</v>
      </c>
      <c r="AA531" s="3" t="s">
        <v>2826</v>
      </c>
      <c r="AB531" s="3" t="s">
        <v>2826</v>
      </c>
      <c r="AC531" s="3" t="s">
        <v>2826</v>
      </c>
      <c r="AD531" s="3" t="s">
        <v>2826</v>
      </c>
      <c r="AE531" s="3" t="s">
        <v>94</v>
      </c>
      <c r="AF531" s="3" t="s">
        <v>95</v>
      </c>
      <c r="AG531" s="3" t="s">
        <v>96</v>
      </c>
    </row>
    <row r="532" spans="1:33" ht="45" customHeight="1" x14ac:dyDescent="0.35">
      <c r="A532" s="3" t="s">
        <v>2827</v>
      </c>
      <c r="B532" s="3" t="s">
        <v>80</v>
      </c>
      <c r="C532" s="3" t="s">
        <v>81</v>
      </c>
      <c r="D532" s="3" t="s">
        <v>82</v>
      </c>
      <c r="E532" s="3" t="s">
        <v>83</v>
      </c>
      <c r="F532" s="3" t="s">
        <v>6</v>
      </c>
      <c r="G532" s="3" t="s">
        <v>876</v>
      </c>
      <c r="H532" s="3" t="s">
        <v>876</v>
      </c>
      <c r="I532" s="3" t="s">
        <v>308</v>
      </c>
      <c r="J532" s="3" t="s">
        <v>2828</v>
      </c>
      <c r="K532" s="3" t="s">
        <v>288</v>
      </c>
      <c r="L532" s="3" t="s">
        <v>374</v>
      </c>
      <c r="M532" s="3" t="s">
        <v>89</v>
      </c>
      <c r="N532" s="3" t="s">
        <v>311</v>
      </c>
      <c r="O532" s="3" t="s">
        <v>91</v>
      </c>
      <c r="P532" s="3" t="s">
        <v>312</v>
      </c>
      <c r="Q532" s="3" t="s">
        <v>91</v>
      </c>
      <c r="R532" s="3" t="s">
        <v>2829</v>
      </c>
      <c r="S532" s="3" t="s">
        <v>2829</v>
      </c>
      <c r="T532" s="3" t="s">
        <v>2829</v>
      </c>
      <c r="U532" s="3" t="s">
        <v>2829</v>
      </c>
      <c r="V532" s="3" t="s">
        <v>2829</v>
      </c>
      <c r="W532" s="3" t="s">
        <v>2829</v>
      </c>
      <c r="X532" s="3" t="s">
        <v>2829</v>
      </c>
      <c r="Y532" s="3" t="s">
        <v>2829</v>
      </c>
      <c r="Z532" s="3" t="s">
        <v>2829</v>
      </c>
      <c r="AA532" s="3" t="s">
        <v>2829</v>
      </c>
      <c r="AB532" s="3" t="s">
        <v>2829</v>
      </c>
      <c r="AC532" s="3" t="s">
        <v>2829</v>
      </c>
      <c r="AD532" s="3" t="s">
        <v>2829</v>
      </c>
      <c r="AE532" s="3" t="s">
        <v>94</v>
      </c>
      <c r="AF532" s="3" t="s">
        <v>95</v>
      </c>
      <c r="AG532" s="3" t="s">
        <v>96</v>
      </c>
    </row>
    <row r="533" spans="1:33" ht="45" customHeight="1" x14ac:dyDescent="0.35">
      <c r="A533" s="3" t="s">
        <v>2830</v>
      </c>
      <c r="B533" s="3" t="s">
        <v>80</v>
      </c>
      <c r="C533" s="3" t="s">
        <v>81</v>
      </c>
      <c r="D533" s="3" t="s">
        <v>82</v>
      </c>
      <c r="E533" s="3" t="s">
        <v>83</v>
      </c>
      <c r="F533" s="3" t="s">
        <v>6</v>
      </c>
      <c r="G533" s="3" t="s">
        <v>2831</v>
      </c>
      <c r="H533" s="3" t="s">
        <v>2831</v>
      </c>
      <c r="I533" s="3" t="s">
        <v>146</v>
      </c>
      <c r="J533" s="3" t="s">
        <v>1993</v>
      </c>
      <c r="K533" s="3" t="s">
        <v>193</v>
      </c>
      <c r="L533" s="3" t="s">
        <v>194</v>
      </c>
      <c r="M533" s="3" t="s">
        <v>121</v>
      </c>
      <c r="N533" s="3" t="s">
        <v>443</v>
      </c>
      <c r="O533" s="3" t="s">
        <v>91</v>
      </c>
      <c r="P533" s="3" t="s">
        <v>2832</v>
      </c>
      <c r="Q533" s="3" t="s">
        <v>91</v>
      </c>
      <c r="R533" s="3" t="s">
        <v>2833</v>
      </c>
      <c r="S533" s="3" t="s">
        <v>2833</v>
      </c>
      <c r="T533" s="3" t="s">
        <v>2833</v>
      </c>
      <c r="U533" s="3" t="s">
        <v>2833</v>
      </c>
      <c r="V533" s="3" t="s">
        <v>2833</v>
      </c>
      <c r="W533" s="3" t="s">
        <v>2833</v>
      </c>
      <c r="X533" s="3" t="s">
        <v>2833</v>
      </c>
      <c r="Y533" s="3" t="s">
        <v>2833</v>
      </c>
      <c r="Z533" s="3" t="s">
        <v>2833</v>
      </c>
      <c r="AA533" s="3" t="s">
        <v>2833</v>
      </c>
      <c r="AB533" s="3" t="s">
        <v>2833</v>
      </c>
      <c r="AC533" s="3" t="s">
        <v>2833</v>
      </c>
      <c r="AD533" s="3" t="s">
        <v>2833</v>
      </c>
      <c r="AE533" s="3" t="s">
        <v>94</v>
      </c>
      <c r="AF533" s="3" t="s">
        <v>95</v>
      </c>
      <c r="AG533" s="3" t="s">
        <v>96</v>
      </c>
    </row>
    <row r="534" spans="1:33" ht="45" customHeight="1" x14ac:dyDescent="0.35">
      <c r="A534" s="3" t="s">
        <v>2834</v>
      </c>
      <c r="B534" s="3" t="s">
        <v>80</v>
      </c>
      <c r="C534" s="3" t="s">
        <v>81</v>
      </c>
      <c r="D534" s="3" t="s">
        <v>82</v>
      </c>
      <c r="E534" s="3" t="s">
        <v>83</v>
      </c>
      <c r="F534" s="3" t="s">
        <v>6</v>
      </c>
      <c r="G534" s="3" t="s">
        <v>1477</v>
      </c>
      <c r="H534" s="3" t="s">
        <v>1477</v>
      </c>
      <c r="I534" s="3" t="s">
        <v>146</v>
      </c>
      <c r="J534" s="3" t="s">
        <v>1037</v>
      </c>
      <c r="K534" s="3" t="s">
        <v>472</v>
      </c>
      <c r="L534" s="3" t="s">
        <v>461</v>
      </c>
      <c r="M534" s="3" t="s">
        <v>121</v>
      </c>
      <c r="N534" s="3" t="s">
        <v>375</v>
      </c>
      <c r="O534" s="3" t="s">
        <v>91</v>
      </c>
      <c r="P534" s="3" t="s">
        <v>1479</v>
      </c>
      <c r="Q534" s="3" t="s">
        <v>91</v>
      </c>
      <c r="R534" s="3" t="s">
        <v>2835</v>
      </c>
      <c r="S534" s="3" t="s">
        <v>2835</v>
      </c>
      <c r="T534" s="3" t="s">
        <v>2835</v>
      </c>
      <c r="U534" s="3" t="s">
        <v>2835</v>
      </c>
      <c r="V534" s="3" t="s">
        <v>2835</v>
      </c>
      <c r="W534" s="3" t="s">
        <v>2835</v>
      </c>
      <c r="X534" s="3" t="s">
        <v>2835</v>
      </c>
      <c r="Y534" s="3" t="s">
        <v>2835</v>
      </c>
      <c r="Z534" s="3" t="s">
        <v>2835</v>
      </c>
      <c r="AA534" s="3" t="s">
        <v>2835</v>
      </c>
      <c r="AB534" s="3" t="s">
        <v>2835</v>
      </c>
      <c r="AC534" s="3" t="s">
        <v>2835</v>
      </c>
      <c r="AD534" s="3" t="s">
        <v>2835</v>
      </c>
      <c r="AE534" s="3" t="s">
        <v>94</v>
      </c>
      <c r="AF534" s="3" t="s">
        <v>95</v>
      </c>
      <c r="AG534" s="3" t="s">
        <v>96</v>
      </c>
    </row>
    <row r="535" spans="1:33" ht="45" customHeight="1" x14ac:dyDescent="0.35">
      <c r="A535" s="3" t="s">
        <v>2836</v>
      </c>
      <c r="B535" s="3" t="s">
        <v>80</v>
      </c>
      <c r="C535" s="3" t="s">
        <v>81</v>
      </c>
      <c r="D535" s="3" t="s">
        <v>82</v>
      </c>
      <c r="E535" s="3" t="s">
        <v>83</v>
      </c>
      <c r="F535" s="3" t="s">
        <v>6</v>
      </c>
      <c r="G535" s="3" t="s">
        <v>2837</v>
      </c>
      <c r="H535" s="3" t="s">
        <v>2837</v>
      </c>
      <c r="I535" s="3" t="s">
        <v>146</v>
      </c>
      <c r="J535" s="3" t="s">
        <v>2838</v>
      </c>
      <c r="K535" s="3" t="s">
        <v>2839</v>
      </c>
      <c r="L535" s="3" t="s">
        <v>2840</v>
      </c>
      <c r="M535" s="3" t="s">
        <v>121</v>
      </c>
      <c r="N535" s="3" t="s">
        <v>2841</v>
      </c>
      <c r="O535" s="3" t="s">
        <v>91</v>
      </c>
      <c r="P535" s="3" t="s">
        <v>2842</v>
      </c>
      <c r="Q535" s="3" t="s">
        <v>91</v>
      </c>
      <c r="R535" s="3" t="s">
        <v>2843</v>
      </c>
      <c r="S535" s="3" t="s">
        <v>2843</v>
      </c>
      <c r="T535" s="3" t="s">
        <v>2843</v>
      </c>
      <c r="U535" s="3" t="s">
        <v>2843</v>
      </c>
      <c r="V535" s="3" t="s">
        <v>2843</v>
      </c>
      <c r="W535" s="3" t="s">
        <v>2843</v>
      </c>
      <c r="X535" s="3" t="s">
        <v>2843</v>
      </c>
      <c r="Y535" s="3" t="s">
        <v>2843</v>
      </c>
      <c r="Z535" s="3" t="s">
        <v>2843</v>
      </c>
      <c r="AA535" s="3" t="s">
        <v>2843</v>
      </c>
      <c r="AB535" s="3" t="s">
        <v>2843</v>
      </c>
      <c r="AC535" s="3" t="s">
        <v>2843</v>
      </c>
      <c r="AD535" s="3" t="s">
        <v>2843</v>
      </c>
      <c r="AE535" s="3" t="s">
        <v>94</v>
      </c>
      <c r="AF535" s="3" t="s">
        <v>95</v>
      </c>
      <c r="AG535" s="3" t="s">
        <v>96</v>
      </c>
    </row>
    <row r="536" spans="1:33" ht="45" customHeight="1" x14ac:dyDescent="0.35">
      <c r="A536" s="3" t="s">
        <v>2844</v>
      </c>
      <c r="B536" s="3" t="s">
        <v>80</v>
      </c>
      <c r="C536" s="3" t="s">
        <v>81</v>
      </c>
      <c r="D536" s="3" t="s">
        <v>82</v>
      </c>
      <c r="E536" s="3" t="s">
        <v>83</v>
      </c>
      <c r="F536" s="3" t="s">
        <v>6</v>
      </c>
      <c r="G536" s="3" t="s">
        <v>2837</v>
      </c>
      <c r="H536" s="3" t="s">
        <v>2837</v>
      </c>
      <c r="I536" s="3" t="s">
        <v>146</v>
      </c>
      <c r="J536" s="3" t="s">
        <v>1304</v>
      </c>
      <c r="K536" s="3" t="s">
        <v>273</v>
      </c>
      <c r="L536" s="3" t="s">
        <v>2845</v>
      </c>
      <c r="M536" s="3" t="s">
        <v>121</v>
      </c>
      <c r="N536" s="3" t="s">
        <v>1700</v>
      </c>
      <c r="O536" s="3" t="s">
        <v>91</v>
      </c>
      <c r="P536" s="3" t="s">
        <v>2846</v>
      </c>
      <c r="Q536" s="3" t="s">
        <v>91</v>
      </c>
      <c r="R536" s="3" t="s">
        <v>2847</v>
      </c>
      <c r="S536" s="3" t="s">
        <v>2847</v>
      </c>
      <c r="T536" s="3" t="s">
        <v>2847</v>
      </c>
      <c r="U536" s="3" t="s">
        <v>2847</v>
      </c>
      <c r="V536" s="3" t="s">
        <v>2847</v>
      </c>
      <c r="W536" s="3" t="s">
        <v>2847</v>
      </c>
      <c r="X536" s="3" t="s">
        <v>2847</v>
      </c>
      <c r="Y536" s="3" t="s">
        <v>2847</v>
      </c>
      <c r="Z536" s="3" t="s">
        <v>2847</v>
      </c>
      <c r="AA536" s="3" t="s">
        <v>2847</v>
      </c>
      <c r="AB536" s="3" t="s">
        <v>2847</v>
      </c>
      <c r="AC536" s="3" t="s">
        <v>2847</v>
      </c>
      <c r="AD536" s="3" t="s">
        <v>2847</v>
      </c>
      <c r="AE536" s="3" t="s">
        <v>94</v>
      </c>
      <c r="AF536" s="3" t="s">
        <v>95</v>
      </c>
      <c r="AG536" s="3" t="s">
        <v>96</v>
      </c>
    </row>
    <row r="537" spans="1:33" ht="45" customHeight="1" x14ac:dyDescent="0.35">
      <c r="A537" s="3" t="s">
        <v>2848</v>
      </c>
      <c r="B537" s="3" t="s">
        <v>80</v>
      </c>
      <c r="C537" s="3" t="s">
        <v>81</v>
      </c>
      <c r="D537" s="3" t="s">
        <v>82</v>
      </c>
      <c r="E537" s="3" t="s">
        <v>83</v>
      </c>
      <c r="F537" s="3" t="s">
        <v>6</v>
      </c>
      <c r="G537" s="3" t="s">
        <v>1704</v>
      </c>
      <c r="H537" s="3" t="s">
        <v>1704</v>
      </c>
      <c r="I537" s="3" t="s">
        <v>146</v>
      </c>
      <c r="J537" s="3" t="s">
        <v>2849</v>
      </c>
      <c r="K537" s="3" t="s">
        <v>162</v>
      </c>
      <c r="L537" s="3" t="s">
        <v>2850</v>
      </c>
      <c r="M537" s="3" t="s">
        <v>121</v>
      </c>
      <c r="N537" s="3" t="s">
        <v>443</v>
      </c>
      <c r="O537" s="3" t="s">
        <v>91</v>
      </c>
      <c r="P537" s="3" t="s">
        <v>2851</v>
      </c>
      <c r="Q537" s="3" t="s">
        <v>91</v>
      </c>
      <c r="R537" s="3" t="s">
        <v>2852</v>
      </c>
      <c r="S537" s="3" t="s">
        <v>2852</v>
      </c>
      <c r="T537" s="3" t="s">
        <v>2852</v>
      </c>
      <c r="U537" s="3" t="s">
        <v>2852</v>
      </c>
      <c r="V537" s="3" t="s">
        <v>2852</v>
      </c>
      <c r="W537" s="3" t="s">
        <v>2852</v>
      </c>
      <c r="X537" s="3" t="s">
        <v>2852</v>
      </c>
      <c r="Y537" s="3" t="s">
        <v>2852</v>
      </c>
      <c r="Z537" s="3" t="s">
        <v>2852</v>
      </c>
      <c r="AA537" s="3" t="s">
        <v>2852</v>
      </c>
      <c r="AB537" s="3" t="s">
        <v>2852</v>
      </c>
      <c r="AC537" s="3" t="s">
        <v>2852</v>
      </c>
      <c r="AD537" s="3" t="s">
        <v>2852</v>
      </c>
      <c r="AE537" s="3" t="s">
        <v>94</v>
      </c>
      <c r="AF537" s="3" t="s">
        <v>95</v>
      </c>
      <c r="AG537" s="3" t="s">
        <v>96</v>
      </c>
    </row>
    <row r="538" spans="1:33" ht="45" customHeight="1" x14ac:dyDescent="0.35">
      <c r="A538" s="3" t="s">
        <v>2853</v>
      </c>
      <c r="B538" s="3" t="s">
        <v>80</v>
      </c>
      <c r="C538" s="3" t="s">
        <v>81</v>
      </c>
      <c r="D538" s="3" t="s">
        <v>82</v>
      </c>
      <c r="E538" s="3" t="s">
        <v>83</v>
      </c>
      <c r="F538" s="3" t="s">
        <v>6</v>
      </c>
      <c r="G538" s="3" t="s">
        <v>2854</v>
      </c>
      <c r="H538" s="3" t="s">
        <v>2854</v>
      </c>
      <c r="I538" s="3" t="s">
        <v>146</v>
      </c>
      <c r="J538" s="3" t="s">
        <v>1200</v>
      </c>
      <c r="K538" s="3" t="s">
        <v>2855</v>
      </c>
      <c r="L538" s="3" t="s">
        <v>681</v>
      </c>
      <c r="M538" s="3" t="s">
        <v>121</v>
      </c>
      <c r="N538" s="3" t="s">
        <v>414</v>
      </c>
      <c r="O538" s="3" t="s">
        <v>91</v>
      </c>
      <c r="P538" s="3" t="s">
        <v>2856</v>
      </c>
      <c r="Q538" s="3" t="s">
        <v>91</v>
      </c>
      <c r="R538" s="3" t="s">
        <v>2857</v>
      </c>
      <c r="S538" s="3" t="s">
        <v>2857</v>
      </c>
      <c r="T538" s="3" t="s">
        <v>2857</v>
      </c>
      <c r="U538" s="3" t="s">
        <v>2857</v>
      </c>
      <c r="V538" s="3" t="s">
        <v>2857</v>
      </c>
      <c r="W538" s="3" t="s">
        <v>2857</v>
      </c>
      <c r="X538" s="3" t="s">
        <v>2857</v>
      </c>
      <c r="Y538" s="3" t="s">
        <v>2857</v>
      </c>
      <c r="Z538" s="3" t="s">
        <v>2857</v>
      </c>
      <c r="AA538" s="3" t="s">
        <v>2857</v>
      </c>
      <c r="AB538" s="3" t="s">
        <v>2857</v>
      </c>
      <c r="AC538" s="3" t="s">
        <v>2857</v>
      </c>
      <c r="AD538" s="3" t="s">
        <v>2857</v>
      </c>
      <c r="AE538" s="3" t="s">
        <v>94</v>
      </c>
      <c r="AF538" s="3" t="s">
        <v>95</v>
      </c>
      <c r="AG538" s="3" t="s">
        <v>96</v>
      </c>
    </row>
    <row r="539" spans="1:33" ht="45" customHeight="1" x14ac:dyDescent="0.35">
      <c r="A539" s="3" t="s">
        <v>2858</v>
      </c>
      <c r="B539" s="3" t="s">
        <v>80</v>
      </c>
      <c r="C539" s="3" t="s">
        <v>81</v>
      </c>
      <c r="D539" s="3" t="s">
        <v>82</v>
      </c>
      <c r="E539" s="3" t="s">
        <v>83</v>
      </c>
      <c r="F539" s="3" t="s">
        <v>6</v>
      </c>
      <c r="G539" s="3" t="s">
        <v>717</v>
      </c>
      <c r="H539" s="3" t="s">
        <v>508</v>
      </c>
      <c r="I539" s="3" t="s">
        <v>146</v>
      </c>
      <c r="J539" s="3" t="s">
        <v>1705</v>
      </c>
      <c r="K539" s="3" t="s">
        <v>940</v>
      </c>
      <c r="L539" s="3" t="s">
        <v>301</v>
      </c>
      <c r="M539" s="3" t="s">
        <v>121</v>
      </c>
      <c r="N539" s="3" t="s">
        <v>1700</v>
      </c>
      <c r="O539" s="3" t="s">
        <v>91</v>
      </c>
      <c r="P539" s="3" t="s">
        <v>2859</v>
      </c>
      <c r="Q539" s="3" t="s">
        <v>91</v>
      </c>
      <c r="R539" s="3" t="s">
        <v>2860</v>
      </c>
      <c r="S539" s="3" t="s">
        <v>2860</v>
      </c>
      <c r="T539" s="3" t="s">
        <v>2860</v>
      </c>
      <c r="U539" s="3" t="s">
        <v>2860</v>
      </c>
      <c r="V539" s="3" t="s">
        <v>2860</v>
      </c>
      <c r="W539" s="3" t="s">
        <v>2860</v>
      </c>
      <c r="X539" s="3" t="s">
        <v>2860</v>
      </c>
      <c r="Y539" s="3" t="s">
        <v>2860</v>
      </c>
      <c r="Z539" s="3" t="s">
        <v>2860</v>
      </c>
      <c r="AA539" s="3" t="s">
        <v>2860</v>
      </c>
      <c r="AB539" s="3" t="s">
        <v>2860</v>
      </c>
      <c r="AC539" s="3" t="s">
        <v>2860</v>
      </c>
      <c r="AD539" s="3" t="s">
        <v>2860</v>
      </c>
      <c r="AE539" s="3" t="s">
        <v>94</v>
      </c>
      <c r="AF539" s="3" t="s">
        <v>95</v>
      </c>
      <c r="AG539" s="3" t="s">
        <v>96</v>
      </c>
    </row>
    <row r="540" spans="1:33" ht="45" customHeight="1" x14ac:dyDescent="0.35">
      <c r="A540" s="3" t="s">
        <v>2861</v>
      </c>
      <c r="B540" s="3" t="s">
        <v>80</v>
      </c>
      <c r="C540" s="3" t="s">
        <v>81</v>
      </c>
      <c r="D540" s="3" t="s">
        <v>82</v>
      </c>
      <c r="E540" s="3" t="s">
        <v>83</v>
      </c>
      <c r="F540" s="3" t="s">
        <v>6</v>
      </c>
      <c r="G540" s="3" t="s">
        <v>181</v>
      </c>
      <c r="H540" s="3" t="s">
        <v>182</v>
      </c>
      <c r="I540" s="3" t="s">
        <v>138</v>
      </c>
      <c r="J540" s="3" t="s">
        <v>2862</v>
      </c>
      <c r="K540" s="3" t="s">
        <v>273</v>
      </c>
      <c r="L540" s="3" t="s">
        <v>334</v>
      </c>
      <c r="M540" s="3" t="s">
        <v>89</v>
      </c>
      <c r="N540" s="3" t="s">
        <v>112</v>
      </c>
      <c r="O540" s="3" t="s">
        <v>91</v>
      </c>
      <c r="P540" s="3" t="s">
        <v>113</v>
      </c>
      <c r="Q540" s="3" t="s">
        <v>91</v>
      </c>
      <c r="R540" s="3" t="s">
        <v>2863</v>
      </c>
      <c r="S540" s="3" t="s">
        <v>2863</v>
      </c>
      <c r="T540" s="3" t="s">
        <v>2863</v>
      </c>
      <c r="U540" s="3" t="s">
        <v>2863</v>
      </c>
      <c r="V540" s="3" t="s">
        <v>2863</v>
      </c>
      <c r="W540" s="3" t="s">
        <v>2863</v>
      </c>
      <c r="X540" s="3" t="s">
        <v>2863</v>
      </c>
      <c r="Y540" s="3" t="s">
        <v>2863</v>
      </c>
      <c r="Z540" s="3" t="s">
        <v>2863</v>
      </c>
      <c r="AA540" s="3" t="s">
        <v>2863</v>
      </c>
      <c r="AB540" s="3" t="s">
        <v>2863</v>
      </c>
      <c r="AC540" s="3" t="s">
        <v>2863</v>
      </c>
      <c r="AD540" s="3" t="s">
        <v>2863</v>
      </c>
      <c r="AE540" s="3" t="s">
        <v>94</v>
      </c>
      <c r="AF540" s="3" t="s">
        <v>95</v>
      </c>
      <c r="AG540" s="3" t="s">
        <v>96</v>
      </c>
    </row>
    <row r="541" spans="1:33" ht="45" customHeight="1" x14ac:dyDescent="0.35">
      <c r="A541" s="3" t="s">
        <v>2864</v>
      </c>
      <c r="B541" s="3" t="s">
        <v>80</v>
      </c>
      <c r="C541" s="3" t="s">
        <v>81</v>
      </c>
      <c r="D541" s="3" t="s">
        <v>82</v>
      </c>
      <c r="E541" s="3" t="s">
        <v>83</v>
      </c>
      <c r="F541" s="3" t="s">
        <v>6</v>
      </c>
      <c r="G541" s="3" t="s">
        <v>1946</v>
      </c>
      <c r="H541" s="3" t="s">
        <v>1947</v>
      </c>
      <c r="I541" s="3" t="s">
        <v>606</v>
      </c>
      <c r="J541" s="3" t="s">
        <v>2865</v>
      </c>
      <c r="K541" s="3" t="s">
        <v>334</v>
      </c>
      <c r="L541" s="3" t="s">
        <v>2866</v>
      </c>
      <c r="M541" s="3" t="s">
        <v>89</v>
      </c>
      <c r="N541" s="3" t="s">
        <v>2867</v>
      </c>
      <c r="O541" s="3" t="s">
        <v>91</v>
      </c>
      <c r="P541" s="3" t="s">
        <v>2868</v>
      </c>
      <c r="Q541" s="3" t="s">
        <v>91</v>
      </c>
      <c r="R541" s="3" t="s">
        <v>2869</v>
      </c>
      <c r="S541" s="3" t="s">
        <v>2869</v>
      </c>
      <c r="T541" s="3" t="s">
        <v>2869</v>
      </c>
      <c r="U541" s="3" t="s">
        <v>2869</v>
      </c>
      <c r="V541" s="3" t="s">
        <v>2869</v>
      </c>
      <c r="W541" s="3" t="s">
        <v>2869</v>
      </c>
      <c r="X541" s="3" t="s">
        <v>2869</v>
      </c>
      <c r="Y541" s="3" t="s">
        <v>2869</v>
      </c>
      <c r="Z541" s="3" t="s">
        <v>2869</v>
      </c>
      <c r="AA541" s="3" t="s">
        <v>2869</v>
      </c>
      <c r="AB541" s="3" t="s">
        <v>2869</v>
      </c>
      <c r="AC541" s="3" t="s">
        <v>2869</v>
      </c>
      <c r="AD541" s="3" t="s">
        <v>2869</v>
      </c>
      <c r="AE541" s="3" t="s">
        <v>94</v>
      </c>
      <c r="AF541" s="3" t="s">
        <v>95</v>
      </c>
      <c r="AG541" s="3" t="s">
        <v>96</v>
      </c>
    </row>
    <row r="542" spans="1:33" ht="45" customHeight="1" x14ac:dyDescent="0.35">
      <c r="A542" s="3" t="s">
        <v>2870</v>
      </c>
      <c r="B542" s="3" t="s">
        <v>80</v>
      </c>
      <c r="C542" s="3" t="s">
        <v>81</v>
      </c>
      <c r="D542" s="3" t="s">
        <v>82</v>
      </c>
      <c r="E542" s="3" t="s">
        <v>83</v>
      </c>
      <c r="F542" s="3" t="s">
        <v>6</v>
      </c>
      <c r="G542" s="3" t="s">
        <v>356</v>
      </c>
      <c r="H542" s="3" t="s">
        <v>357</v>
      </c>
      <c r="I542" s="3" t="s">
        <v>138</v>
      </c>
      <c r="J542" s="3" t="s">
        <v>2871</v>
      </c>
      <c r="K542" s="3" t="s">
        <v>2872</v>
      </c>
      <c r="L542" s="3" t="s">
        <v>427</v>
      </c>
      <c r="M542" s="3" t="s">
        <v>89</v>
      </c>
      <c r="N542" s="3" t="s">
        <v>140</v>
      </c>
      <c r="O542" s="3" t="s">
        <v>91</v>
      </c>
      <c r="P542" s="3" t="s">
        <v>2873</v>
      </c>
      <c r="Q542" s="3" t="s">
        <v>91</v>
      </c>
      <c r="R542" s="3" t="s">
        <v>2874</v>
      </c>
      <c r="S542" s="3" t="s">
        <v>2874</v>
      </c>
      <c r="T542" s="3" t="s">
        <v>2874</v>
      </c>
      <c r="U542" s="3" t="s">
        <v>2874</v>
      </c>
      <c r="V542" s="3" t="s">
        <v>2874</v>
      </c>
      <c r="W542" s="3" t="s">
        <v>2874</v>
      </c>
      <c r="X542" s="3" t="s">
        <v>2874</v>
      </c>
      <c r="Y542" s="3" t="s">
        <v>2874</v>
      </c>
      <c r="Z542" s="3" t="s">
        <v>2874</v>
      </c>
      <c r="AA542" s="3" t="s">
        <v>2874</v>
      </c>
      <c r="AB542" s="3" t="s">
        <v>2874</v>
      </c>
      <c r="AC542" s="3" t="s">
        <v>2874</v>
      </c>
      <c r="AD542" s="3" t="s">
        <v>2874</v>
      </c>
      <c r="AE542" s="3" t="s">
        <v>94</v>
      </c>
      <c r="AF542" s="3" t="s">
        <v>95</v>
      </c>
      <c r="AG542" s="3" t="s">
        <v>96</v>
      </c>
    </row>
    <row r="543" spans="1:33" ht="45" customHeight="1" x14ac:dyDescent="0.35">
      <c r="A543" s="3" t="s">
        <v>2875</v>
      </c>
      <c r="B543" s="3" t="s">
        <v>80</v>
      </c>
      <c r="C543" s="3" t="s">
        <v>81</v>
      </c>
      <c r="D543" s="3" t="s">
        <v>82</v>
      </c>
      <c r="E543" s="3" t="s">
        <v>83</v>
      </c>
      <c r="F543" s="3" t="s">
        <v>6</v>
      </c>
      <c r="G543" s="3" t="s">
        <v>654</v>
      </c>
      <c r="H543" s="3" t="s">
        <v>655</v>
      </c>
      <c r="I543" s="3" t="s">
        <v>606</v>
      </c>
      <c r="J543" s="3" t="s">
        <v>2876</v>
      </c>
      <c r="K543" s="3" t="s">
        <v>559</v>
      </c>
      <c r="L543" s="3" t="s">
        <v>1971</v>
      </c>
      <c r="M543" s="3" t="s">
        <v>89</v>
      </c>
      <c r="N543" s="3" t="s">
        <v>2867</v>
      </c>
      <c r="O543" s="3" t="s">
        <v>91</v>
      </c>
      <c r="P543" s="3" t="s">
        <v>2868</v>
      </c>
      <c r="Q543" s="3" t="s">
        <v>91</v>
      </c>
      <c r="R543" s="3" t="s">
        <v>2877</v>
      </c>
      <c r="S543" s="3" t="s">
        <v>2877</v>
      </c>
      <c r="T543" s="3" t="s">
        <v>2877</v>
      </c>
      <c r="U543" s="3" t="s">
        <v>2877</v>
      </c>
      <c r="V543" s="3" t="s">
        <v>2877</v>
      </c>
      <c r="W543" s="3" t="s">
        <v>2877</v>
      </c>
      <c r="X543" s="3" t="s">
        <v>2877</v>
      </c>
      <c r="Y543" s="3" t="s">
        <v>2877</v>
      </c>
      <c r="Z543" s="3" t="s">
        <v>2877</v>
      </c>
      <c r="AA543" s="3" t="s">
        <v>2877</v>
      </c>
      <c r="AB543" s="3" t="s">
        <v>2877</v>
      </c>
      <c r="AC543" s="3" t="s">
        <v>2877</v>
      </c>
      <c r="AD543" s="3" t="s">
        <v>2877</v>
      </c>
      <c r="AE543" s="3" t="s">
        <v>94</v>
      </c>
      <c r="AF543" s="3" t="s">
        <v>95</v>
      </c>
      <c r="AG543" s="3" t="s">
        <v>96</v>
      </c>
    </row>
    <row r="544" spans="1:33" ht="45" customHeight="1" x14ac:dyDescent="0.35">
      <c r="A544" s="3" t="s">
        <v>2878</v>
      </c>
      <c r="B544" s="3" t="s">
        <v>80</v>
      </c>
      <c r="C544" s="3" t="s">
        <v>81</v>
      </c>
      <c r="D544" s="3" t="s">
        <v>82</v>
      </c>
      <c r="E544" s="3" t="s">
        <v>83</v>
      </c>
      <c r="F544" s="3" t="s">
        <v>6</v>
      </c>
      <c r="G544" s="3" t="s">
        <v>2879</v>
      </c>
      <c r="H544" s="3" t="s">
        <v>2880</v>
      </c>
      <c r="I544" s="3" t="s">
        <v>191</v>
      </c>
      <c r="J544" s="3" t="s">
        <v>2881</v>
      </c>
      <c r="K544" s="3" t="s">
        <v>2882</v>
      </c>
      <c r="L544" s="3" t="s">
        <v>2883</v>
      </c>
      <c r="M544" s="3" t="s">
        <v>89</v>
      </c>
      <c r="N544" s="3" t="s">
        <v>2031</v>
      </c>
      <c r="O544" s="3" t="s">
        <v>91</v>
      </c>
      <c r="P544" s="3" t="s">
        <v>2884</v>
      </c>
      <c r="Q544" s="3" t="s">
        <v>91</v>
      </c>
      <c r="R544" s="3" t="s">
        <v>2885</v>
      </c>
      <c r="S544" s="3" t="s">
        <v>2885</v>
      </c>
      <c r="T544" s="3" t="s">
        <v>2885</v>
      </c>
      <c r="U544" s="3" t="s">
        <v>2885</v>
      </c>
      <c r="V544" s="3" t="s">
        <v>2885</v>
      </c>
      <c r="W544" s="3" t="s">
        <v>2885</v>
      </c>
      <c r="X544" s="3" t="s">
        <v>2885</v>
      </c>
      <c r="Y544" s="3" t="s">
        <v>2885</v>
      </c>
      <c r="Z544" s="3" t="s">
        <v>2885</v>
      </c>
      <c r="AA544" s="3" t="s">
        <v>2885</v>
      </c>
      <c r="AB544" s="3" t="s">
        <v>2885</v>
      </c>
      <c r="AC544" s="3" t="s">
        <v>2885</v>
      </c>
      <c r="AD544" s="3" t="s">
        <v>2885</v>
      </c>
      <c r="AE544" s="3" t="s">
        <v>94</v>
      </c>
      <c r="AF544" s="3" t="s">
        <v>95</v>
      </c>
      <c r="AG544" s="3" t="s">
        <v>96</v>
      </c>
    </row>
    <row r="545" spans="1:33" ht="45" customHeight="1" x14ac:dyDescent="0.35">
      <c r="A545" s="3" t="s">
        <v>2886</v>
      </c>
      <c r="B545" s="3" t="s">
        <v>80</v>
      </c>
      <c r="C545" s="3" t="s">
        <v>81</v>
      </c>
      <c r="D545" s="3" t="s">
        <v>82</v>
      </c>
      <c r="E545" s="3" t="s">
        <v>83</v>
      </c>
      <c r="F545" s="3" t="s">
        <v>6</v>
      </c>
      <c r="G545" s="3" t="s">
        <v>2887</v>
      </c>
      <c r="H545" s="3" t="s">
        <v>2888</v>
      </c>
      <c r="I545" s="3" t="s">
        <v>323</v>
      </c>
      <c r="J545" s="3" t="s">
        <v>2889</v>
      </c>
      <c r="K545" s="3" t="s">
        <v>288</v>
      </c>
      <c r="L545" s="3" t="s">
        <v>540</v>
      </c>
      <c r="M545" s="3" t="s">
        <v>121</v>
      </c>
      <c r="N545" s="3" t="s">
        <v>1826</v>
      </c>
      <c r="O545" s="3" t="s">
        <v>91</v>
      </c>
      <c r="P545" s="3" t="s">
        <v>1827</v>
      </c>
      <c r="Q545" s="3" t="s">
        <v>91</v>
      </c>
      <c r="R545" s="3" t="s">
        <v>2890</v>
      </c>
      <c r="S545" s="3" t="s">
        <v>2890</v>
      </c>
      <c r="T545" s="3" t="s">
        <v>2890</v>
      </c>
      <c r="U545" s="3" t="s">
        <v>2890</v>
      </c>
      <c r="V545" s="3" t="s">
        <v>2890</v>
      </c>
      <c r="W545" s="3" t="s">
        <v>2890</v>
      </c>
      <c r="X545" s="3" t="s">
        <v>2890</v>
      </c>
      <c r="Y545" s="3" t="s">
        <v>2890</v>
      </c>
      <c r="Z545" s="3" t="s">
        <v>2890</v>
      </c>
      <c r="AA545" s="3" t="s">
        <v>2890</v>
      </c>
      <c r="AB545" s="3" t="s">
        <v>2890</v>
      </c>
      <c r="AC545" s="3" t="s">
        <v>2890</v>
      </c>
      <c r="AD545" s="3" t="s">
        <v>2890</v>
      </c>
      <c r="AE545" s="3" t="s">
        <v>94</v>
      </c>
      <c r="AF545" s="3" t="s">
        <v>95</v>
      </c>
      <c r="AG545" s="3" t="s">
        <v>96</v>
      </c>
    </row>
    <row r="546" spans="1:33" ht="45" customHeight="1" x14ac:dyDescent="0.35">
      <c r="A546" s="3" t="s">
        <v>2891</v>
      </c>
      <c r="B546" s="3" t="s">
        <v>80</v>
      </c>
      <c r="C546" s="3" t="s">
        <v>81</v>
      </c>
      <c r="D546" s="3" t="s">
        <v>82</v>
      </c>
      <c r="E546" s="3" t="s">
        <v>83</v>
      </c>
      <c r="F546" s="3" t="s">
        <v>6</v>
      </c>
      <c r="G546" s="3" t="s">
        <v>2892</v>
      </c>
      <c r="H546" s="3" t="s">
        <v>2893</v>
      </c>
      <c r="I546" s="3" t="s">
        <v>323</v>
      </c>
      <c r="J546" s="3" t="s">
        <v>2894</v>
      </c>
      <c r="K546" s="3" t="s">
        <v>288</v>
      </c>
      <c r="L546" s="3" t="s">
        <v>1965</v>
      </c>
      <c r="M546" s="3" t="s">
        <v>121</v>
      </c>
      <c r="N546" s="3" t="s">
        <v>1826</v>
      </c>
      <c r="O546" s="3" t="s">
        <v>91</v>
      </c>
      <c r="P546" s="3" t="s">
        <v>1827</v>
      </c>
      <c r="Q546" s="3" t="s">
        <v>91</v>
      </c>
      <c r="R546" s="3" t="s">
        <v>2895</v>
      </c>
      <c r="S546" s="3" t="s">
        <v>2895</v>
      </c>
      <c r="T546" s="3" t="s">
        <v>2895</v>
      </c>
      <c r="U546" s="3" t="s">
        <v>2895</v>
      </c>
      <c r="V546" s="3" t="s">
        <v>2895</v>
      </c>
      <c r="W546" s="3" t="s">
        <v>2895</v>
      </c>
      <c r="X546" s="3" t="s">
        <v>2895</v>
      </c>
      <c r="Y546" s="3" t="s">
        <v>2895</v>
      </c>
      <c r="Z546" s="3" t="s">
        <v>2895</v>
      </c>
      <c r="AA546" s="3" t="s">
        <v>2895</v>
      </c>
      <c r="AB546" s="3" t="s">
        <v>2895</v>
      </c>
      <c r="AC546" s="3" t="s">
        <v>2895</v>
      </c>
      <c r="AD546" s="3" t="s">
        <v>2895</v>
      </c>
      <c r="AE546" s="3" t="s">
        <v>94</v>
      </c>
      <c r="AF546" s="3" t="s">
        <v>95</v>
      </c>
      <c r="AG546" s="3" t="s">
        <v>96</v>
      </c>
    </row>
    <row r="547" spans="1:33" ht="45" customHeight="1" x14ac:dyDescent="0.35">
      <c r="A547" s="3" t="s">
        <v>2896</v>
      </c>
      <c r="B547" s="3" t="s">
        <v>80</v>
      </c>
      <c r="C547" s="3" t="s">
        <v>81</v>
      </c>
      <c r="D547" s="3" t="s">
        <v>82</v>
      </c>
      <c r="E547" s="3" t="s">
        <v>83</v>
      </c>
      <c r="F547" s="3" t="s">
        <v>6</v>
      </c>
      <c r="G547" s="3" t="s">
        <v>1078</v>
      </c>
      <c r="H547" s="3" t="s">
        <v>1079</v>
      </c>
      <c r="I547" s="3" t="s">
        <v>380</v>
      </c>
      <c r="J547" s="3" t="s">
        <v>2897</v>
      </c>
      <c r="K547" s="3" t="s">
        <v>626</v>
      </c>
      <c r="L547" s="3" t="s">
        <v>2898</v>
      </c>
      <c r="M547" s="3" t="s">
        <v>121</v>
      </c>
      <c r="N547" s="3" t="s">
        <v>90</v>
      </c>
      <c r="O547" s="3" t="s">
        <v>91</v>
      </c>
      <c r="P547" s="3" t="s">
        <v>90</v>
      </c>
      <c r="Q547" s="3" t="s">
        <v>91</v>
      </c>
      <c r="R547" s="3" t="s">
        <v>2899</v>
      </c>
      <c r="S547" s="3" t="s">
        <v>2899</v>
      </c>
      <c r="T547" s="3" t="s">
        <v>2899</v>
      </c>
      <c r="U547" s="3" t="s">
        <v>2899</v>
      </c>
      <c r="V547" s="3" t="s">
        <v>2899</v>
      </c>
      <c r="W547" s="3" t="s">
        <v>2899</v>
      </c>
      <c r="X547" s="3" t="s">
        <v>2899</v>
      </c>
      <c r="Y547" s="3" t="s">
        <v>2899</v>
      </c>
      <c r="Z547" s="3" t="s">
        <v>2899</v>
      </c>
      <c r="AA547" s="3" t="s">
        <v>2899</v>
      </c>
      <c r="AB547" s="3" t="s">
        <v>2899</v>
      </c>
      <c r="AC547" s="3" t="s">
        <v>2899</v>
      </c>
      <c r="AD547" s="3" t="s">
        <v>2899</v>
      </c>
      <c r="AE547" s="3" t="s">
        <v>94</v>
      </c>
      <c r="AF547" s="3" t="s">
        <v>95</v>
      </c>
      <c r="AG547" s="3" t="s">
        <v>96</v>
      </c>
    </row>
    <row r="548" spans="1:33" ht="45" customHeight="1" x14ac:dyDescent="0.35">
      <c r="A548" s="3" t="s">
        <v>2900</v>
      </c>
      <c r="B548" s="3" t="s">
        <v>80</v>
      </c>
      <c r="C548" s="3" t="s">
        <v>81</v>
      </c>
      <c r="D548" s="3" t="s">
        <v>82</v>
      </c>
      <c r="E548" s="3" t="s">
        <v>83</v>
      </c>
      <c r="F548" s="3" t="s">
        <v>6</v>
      </c>
      <c r="G548" s="3" t="s">
        <v>1078</v>
      </c>
      <c r="H548" s="3" t="s">
        <v>1079</v>
      </c>
      <c r="I548" s="3" t="s">
        <v>380</v>
      </c>
      <c r="J548" s="3" t="s">
        <v>2901</v>
      </c>
      <c r="K548" s="3" t="s">
        <v>88</v>
      </c>
      <c r="L548" s="3" t="s">
        <v>2067</v>
      </c>
      <c r="M548" s="3" t="s">
        <v>121</v>
      </c>
      <c r="N548" s="3" t="s">
        <v>90</v>
      </c>
      <c r="O548" s="3" t="s">
        <v>91</v>
      </c>
      <c r="P548" s="3" t="s">
        <v>90</v>
      </c>
      <c r="Q548" s="3" t="s">
        <v>91</v>
      </c>
      <c r="R548" s="3" t="s">
        <v>2902</v>
      </c>
      <c r="S548" s="3" t="s">
        <v>2902</v>
      </c>
      <c r="T548" s="3" t="s">
        <v>2902</v>
      </c>
      <c r="U548" s="3" t="s">
        <v>2902</v>
      </c>
      <c r="V548" s="3" t="s">
        <v>2902</v>
      </c>
      <c r="W548" s="3" t="s">
        <v>2902</v>
      </c>
      <c r="X548" s="3" t="s">
        <v>2902</v>
      </c>
      <c r="Y548" s="3" t="s">
        <v>2902</v>
      </c>
      <c r="Z548" s="3" t="s">
        <v>2902</v>
      </c>
      <c r="AA548" s="3" t="s">
        <v>2902</v>
      </c>
      <c r="AB548" s="3" t="s">
        <v>2902</v>
      </c>
      <c r="AC548" s="3" t="s">
        <v>2902</v>
      </c>
      <c r="AD548" s="3" t="s">
        <v>2902</v>
      </c>
      <c r="AE548" s="3" t="s">
        <v>94</v>
      </c>
      <c r="AF548" s="3" t="s">
        <v>95</v>
      </c>
      <c r="AG548" s="3" t="s">
        <v>96</v>
      </c>
    </row>
    <row r="549" spans="1:33" ht="45" customHeight="1" x14ac:dyDescent="0.35">
      <c r="A549" s="3" t="s">
        <v>2903</v>
      </c>
      <c r="B549" s="3" t="s">
        <v>80</v>
      </c>
      <c r="C549" s="3" t="s">
        <v>81</v>
      </c>
      <c r="D549" s="3" t="s">
        <v>82</v>
      </c>
      <c r="E549" s="3" t="s">
        <v>83</v>
      </c>
      <c r="F549" s="3" t="s">
        <v>6</v>
      </c>
      <c r="G549" s="3" t="s">
        <v>2904</v>
      </c>
      <c r="H549" s="3" t="s">
        <v>2904</v>
      </c>
      <c r="I549" s="3" t="s">
        <v>138</v>
      </c>
      <c r="J549" s="3" t="s">
        <v>1331</v>
      </c>
      <c r="K549" s="3" t="s">
        <v>110</v>
      </c>
      <c r="L549" s="3" t="s">
        <v>1855</v>
      </c>
      <c r="M549" s="3" t="s">
        <v>89</v>
      </c>
      <c r="N549" s="3" t="s">
        <v>2677</v>
      </c>
      <c r="O549" s="3" t="s">
        <v>91</v>
      </c>
      <c r="P549" s="3" t="s">
        <v>2905</v>
      </c>
      <c r="Q549" s="3" t="s">
        <v>91</v>
      </c>
      <c r="R549" s="3" t="s">
        <v>2906</v>
      </c>
      <c r="S549" s="3" t="s">
        <v>2906</v>
      </c>
      <c r="T549" s="3" t="s">
        <v>2906</v>
      </c>
      <c r="U549" s="3" t="s">
        <v>2906</v>
      </c>
      <c r="V549" s="3" t="s">
        <v>2906</v>
      </c>
      <c r="W549" s="3" t="s">
        <v>2906</v>
      </c>
      <c r="X549" s="3" t="s">
        <v>2906</v>
      </c>
      <c r="Y549" s="3" t="s">
        <v>2906</v>
      </c>
      <c r="Z549" s="3" t="s">
        <v>2906</v>
      </c>
      <c r="AA549" s="3" t="s">
        <v>2906</v>
      </c>
      <c r="AB549" s="3" t="s">
        <v>2906</v>
      </c>
      <c r="AC549" s="3" t="s">
        <v>2906</v>
      </c>
      <c r="AD549" s="3" t="s">
        <v>2906</v>
      </c>
      <c r="AE549" s="3" t="s">
        <v>94</v>
      </c>
      <c r="AF549" s="3" t="s">
        <v>95</v>
      </c>
      <c r="AG549" s="3" t="s">
        <v>96</v>
      </c>
    </row>
    <row r="550" spans="1:33" ht="45" customHeight="1" x14ac:dyDescent="0.35">
      <c r="A550" s="3" t="s">
        <v>2907</v>
      </c>
      <c r="B550" s="3" t="s">
        <v>80</v>
      </c>
      <c r="C550" s="3" t="s">
        <v>81</v>
      </c>
      <c r="D550" s="3" t="s">
        <v>82</v>
      </c>
      <c r="E550" s="3" t="s">
        <v>83</v>
      </c>
      <c r="F550" s="3" t="s">
        <v>6</v>
      </c>
      <c r="G550" s="3" t="s">
        <v>379</v>
      </c>
      <c r="H550" s="3" t="s">
        <v>379</v>
      </c>
      <c r="I550" s="3" t="s">
        <v>380</v>
      </c>
      <c r="J550" s="3" t="s">
        <v>1044</v>
      </c>
      <c r="K550" s="3" t="s">
        <v>119</v>
      </c>
      <c r="L550" s="3" t="s">
        <v>971</v>
      </c>
      <c r="M550" s="3" t="s">
        <v>121</v>
      </c>
      <c r="N550" s="3" t="s">
        <v>428</v>
      </c>
      <c r="O550" s="3" t="s">
        <v>91</v>
      </c>
      <c r="P550" s="3" t="s">
        <v>2908</v>
      </c>
      <c r="Q550" s="3" t="s">
        <v>91</v>
      </c>
      <c r="R550" s="3" t="s">
        <v>2909</v>
      </c>
      <c r="S550" s="3" t="s">
        <v>2909</v>
      </c>
      <c r="T550" s="3" t="s">
        <v>2909</v>
      </c>
      <c r="U550" s="3" t="s">
        <v>2909</v>
      </c>
      <c r="V550" s="3" t="s">
        <v>2909</v>
      </c>
      <c r="W550" s="3" t="s">
        <v>2909</v>
      </c>
      <c r="X550" s="3" t="s">
        <v>2909</v>
      </c>
      <c r="Y550" s="3" t="s">
        <v>2909</v>
      </c>
      <c r="Z550" s="3" t="s">
        <v>2909</v>
      </c>
      <c r="AA550" s="3" t="s">
        <v>2909</v>
      </c>
      <c r="AB550" s="3" t="s">
        <v>2909</v>
      </c>
      <c r="AC550" s="3" t="s">
        <v>2909</v>
      </c>
      <c r="AD550" s="3" t="s">
        <v>2909</v>
      </c>
      <c r="AE550" s="3" t="s">
        <v>94</v>
      </c>
      <c r="AF550" s="3" t="s">
        <v>95</v>
      </c>
      <c r="AG550" s="3" t="s">
        <v>96</v>
      </c>
    </row>
    <row r="551" spans="1:33" ht="45" customHeight="1" x14ac:dyDescent="0.35">
      <c r="A551" s="3" t="s">
        <v>2910</v>
      </c>
      <c r="B551" s="3" t="s">
        <v>80</v>
      </c>
      <c r="C551" s="3" t="s">
        <v>81</v>
      </c>
      <c r="D551" s="3" t="s">
        <v>82</v>
      </c>
      <c r="E551" s="3" t="s">
        <v>83</v>
      </c>
      <c r="F551" s="3" t="s">
        <v>6</v>
      </c>
      <c r="G551" s="3" t="s">
        <v>2911</v>
      </c>
      <c r="H551" s="3" t="s">
        <v>2912</v>
      </c>
      <c r="I551" s="3" t="s">
        <v>380</v>
      </c>
      <c r="J551" s="3" t="s">
        <v>2913</v>
      </c>
      <c r="K551" s="3" t="s">
        <v>851</v>
      </c>
      <c r="L551" s="3" t="s">
        <v>262</v>
      </c>
      <c r="M551" s="3" t="s">
        <v>89</v>
      </c>
      <c r="N551" s="3" t="s">
        <v>90</v>
      </c>
      <c r="O551" s="3" t="s">
        <v>91</v>
      </c>
      <c r="P551" s="3" t="s">
        <v>157</v>
      </c>
      <c r="Q551" s="3" t="s">
        <v>91</v>
      </c>
      <c r="R551" s="3" t="s">
        <v>2914</v>
      </c>
      <c r="S551" s="3" t="s">
        <v>2914</v>
      </c>
      <c r="T551" s="3" t="s">
        <v>2914</v>
      </c>
      <c r="U551" s="3" t="s">
        <v>2914</v>
      </c>
      <c r="V551" s="3" t="s">
        <v>2914</v>
      </c>
      <c r="W551" s="3" t="s">
        <v>2914</v>
      </c>
      <c r="X551" s="3" t="s">
        <v>2914</v>
      </c>
      <c r="Y551" s="3" t="s">
        <v>2914</v>
      </c>
      <c r="Z551" s="3" t="s">
        <v>2914</v>
      </c>
      <c r="AA551" s="3" t="s">
        <v>2914</v>
      </c>
      <c r="AB551" s="3" t="s">
        <v>2914</v>
      </c>
      <c r="AC551" s="3" t="s">
        <v>2914</v>
      </c>
      <c r="AD551" s="3" t="s">
        <v>2914</v>
      </c>
      <c r="AE551" s="3" t="s">
        <v>94</v>
      </c>
      <c r="AF551" s="3" t="s">
        <v>95</v>
      </c>
      <c r="AG551" s="3" t="s">
        <v>96</v>
      </c>
    </row>
    <row r="552" spans="1:33" ht="45" customHeight="1" x14ac:dyDescent="0.35">
      <c r="A552" s="3" t="s">
        <v>2915</v>
      </c>
      <c r="B552" s="3" t="s">
        <v>80</v>
      </c>
      <c r="C552" s="3" t="s">
        <v>81</v>
      </c>
      <c r="D552" s="3" t="s">
        <v>82</v>
      </c>
      <c r="E552" s="3" t="s">
        <v>83</v>
      </c>
      <c r="F552" s="3" t="s">
        <v>6</v>
      </c>
      <c r="G552" s="3" t="s">
        <v>1166</v>
      </c>
      <c r="H552" s="3" t="s">
        <v>508</v>
      </c>
      <c r="I552" s="3" t="s">
        <v>146</v>
      </c>
      <c r="J552" s="3" t="s">
        <v>2916</v>
      </c>
      <c r="K552" s="3" t="s">
        <v>2093</v>
      </c>
      <c r="L552" s="3" t="s">
        <v>2093</v>
      </c>
      <c r="M552" s="3" t="s">
        <v>121</v>
      </c>
      <c r="N552" s="3" t="s">
        <v>186</v>
      </c>
      <c r="O552" s="3" t="s">
        <v>91</v>
      </c>
      <c r="P552" s="3" t="s">
        <v>2917</v>
      </c>
      <c r="Q552" s="3" t="s">
        <v>91</v>
      </c>
      <c r="R552" s="3" t="s">
        <v>2918</v>
      </c>
      <c r="S552" s="3" t="s">
        <v>2918</v>
      </c>
      <c r="T552" s="3" t="s">
        <v>2918</v>
      </c>
      <c r="U552" s="3" t="s">
        <v>2918</v>
      </c>
      <c r="V552" s="3" t="s">
        <v>2918</v>
      </c>
      <c r="W552" s="3" t="s">
        <v>2918</v>
      </c>
      <c r="X552" s="3" t="s">
        <v>2918</v>
      </c>
      <c r="Y552" s="3" t="s">
        <v>2918</v>
      </c>
      <c r="Z552" s="3" t="s">
        <v>2918</v>
      </c>
      <c r="AA552" s="3" t="s">
        <v>2918</v>
      </c>
      <c r="AB552" s="3" t="s">
        <v>2918</v>
      </c>
      <c r="AC552" s="3" t="s">
        <v>2918</v>
      </c>
      <c r="AD552" s="3" t="s">
        <v>2918</v>
      </c>
      <c r="AE552" s="3" t="s">
        <v>94</v>
      </c>
      <c r="AF552" s="3" t="s">
        <v>95</v>
      </c>
      <c r="AG552" s="3" t="s">
        <v>96</v>
      </c>
    </row>
    <row r="553" spans="1:33" ht="45" customHeight="1" x14ac:dyDescent="0.35">
      <c r="A553" s="3" t="s">
        <v>2919</v>
      </c>
      <c r="B553" s="3" t="s">
        <v>80</v>
      </c>
      <c r="C553" s="3" t="s">
        <v>81</v>
      </c>
      <c r="D553" s="3" t="s">
        <v>82</v>
      </c>
      <c r="E553" s="3" t="s">
        <v>83</v>
      </c>
      <c r="F553" s="3" t="s">
        <v>6</v>
      </c>
      <c r="G553" s="3" t="s">
        <v>2631</v>
      </c>
      <c r="H553" s="3" t="s">
        <v>2631</v>
      </c>
      <c r="I553" s="3" t="s">
        <v>146</v>
      </c>
      <c r="J553" s="3" t="s">
        <v>514</v>
      </c>
      <c r="K553" s="3" t="s">
        <v>334</v>
      </c>
      <c r="L553" s="3" t="s">
        <v>235</v>
      </c>
      <c r="M553" s="3" t="s">
        <v>121</v>
      </c>
      <c r="N553" s="3" t="s">
        <v>375</v>
      </c>
      <c r="O553" s="3" t="s">
        <v>91</v>
      </c>
      <c r="P553" s="3" t="s">
        <v>2920</v>
      </c>
      <c r="Q553" s="3" t="s">
        <v>91</v>
      </c>
      <c r="R553" s="3" t="s">
        <v>2921</v>
      </c>
      <c r="S553" s="3" t="s">
        <v>2921</v>
      </c>
      <c r="T553" s="3" t="s">
        <v>2921</v>
      </c>
      <c r="U553" s="3" t="s">
        <v>2921</v>
      </c>
      <c r="V553" s="3" t="s">
        <v>2921</v>
      </c>
      <c r="W553" s="3" t="s">
        <v>2921</v>
      </c>
      <c r="X553" s="3" t="s">
        <v>2921</v>
      </c>
      <c r="Y553" s="3" t="s">
        <v>2921</v>
      </c>
      <c r="Z553" s="3" t="s">
        <v>2921</v>
      </c>
      <c r="AA553" s="3" t="s">
        <v>2921</v>
      </c>
      <c r="AB553" s="3" t="s">
        <v>2921</v>
      </c>
      <c r="AC553" s="3" t="s">
        <v>2921</v>
      </c>
      <c r="AD553" s="3" t="s">
        <v>2921</v>
      </c>
      <c r="AE553" s="3" t="s">
        <v>94</v>
      </c>
      <c r="AF553" s="3" t="s">
        <v>95</v>
      </c>
      <c r="AG553" s="3" t="s">
        <v>96</v>
      </c>
    </row>
    <row r="554" spans="1:33" ht="45" customHeight="1" x14ac:dyDescent="0.35">
      <c r="A554" s="3" t="s">
        <v>2922</v>
      </c>
      <c r="B554" s="3" t="s">
        <v>80</v>
      </c>
      <c r="C554" s="3" t="s">
        <v>81</v>
      </c>
      <c r="D554" s="3" t="s">
        <v>82</v>
      </c>
      <c r="E554" s="3" t="s">
        <v>83</v>
      </c>
      <c r="F554" s="3" t="s">
        <v>6</v>
      </c>
      <c r="G554" s="3" t="s">
        <v>439</v>
      </c>
      <c r="H554" s="3" t="s">
        <v>439</v>
      </c>
      <c r="I554" s="3" t="s">
        <v>146</v>
      </c>
      <c r="J554" s="3" t="s">
        <v>2923</v>
      </c>
      <c r="K554" s="3" t="s">
        <v>162</v>
      </c>
      <c r="L554" s="3" t="s">
        <v>2924</v>
      </c>
      <c r="M554" s="3" t="s">
        <v>121</v>
      </c>
      <c r="N554" s="3" t="s">
        <v>515</v>
      </c>
      <c r="O554" s="3" t="s">
        <v>91</v>
      </c>
      <c r="P554" s="3" t="s">
        <v>2925</v>
      </c>
      <c r="Q554" s="3" t="s">
        <v>91</v>
      </c>
      <c r="R554" s="3" t="s">
        <v>2926</v>
      </c>
      <c r="S554" s="3" t="s">
        <v>2926</v>
      </c>
      <c r="T554" s="3" t="s">
        <v>2926</v>
      </c>
      <c r="U554" s="3" t="s">
        <v>2926</v>
      </c>
      <c r="V554" s="3" t="s">
        <v>2926</v>
      </c>
      <c r="W554" s="3" t="s">
        <v>2926</v>
      </c>
      <c r="X554" s="3" t="s">
        <v>2926</v>
      </c>
      <c r="Y554" s="3" t="s">
        <v>2926</v>
      </c>
      <c r="Z554" s="3" t="s">
        <v>2926</v>
      </c>
      <c r="AA554" s="3" t="s">
        <v>2926</v>
      </c>
      <c r="AB554" s="3" t="s">
        <v>2926</v>
      </c>
      <c r="AC554" s="3" t="s">
        <v>2926</v>
      </c>
      <c r="AD554" s="3" t="s">
        <v>2926</v>
      </c>
      <c r="AE554" s="3" t="s">
        <v>94</v>
      </c>
      <c r="AF554" s="3" t="s">
        <v>95</v>
      </c>
      <c r="AG554" s="3" t="s">
        <v>96</v>
      </c>
    </row>
    <row r="555" spans="1:33" ht="45" customHeight="1" x14ac:dyDescent="0.35">
      <c r="A555" s="3" t="s">
        <v>2927</v>
      </c>
      <c r="B555" s="3" t="s">
        <v>80</v>
      </c>
      <c r="C555" s="3" t="s">
        <v>81</v>
      </c>
      <c r="D555" s="3" t="s">
        <v>82</v>
      </c>
      <c r="E555" s="3" t="s">
        <v>83</v>
      </c>
      <c r="F555" s="3" t="s">
        <v>6</v>
      </c>
      <c r="G555" s="3" t="s">
        <v>2928</v>
      </c>
      <c r="H555" s="3" t="s">
        <v>2360</v>
      </c>
      <c r="I555" s="3" t="s">
        <v>380</v>
      </c>
      <c r="J555" s="3" t="s">
        <v>2929</v>
      </c>
      <c r="K555" s="3" t="s">
        <v>2930</v>
      </c>
      <c r="L555" s="3" t="s">
        <v>162</v>
      </c>
      <c r="M555" s="3" t="s">
        <v>89</v>
      </c>
      <c r="N555" s="3" t="s">
        <v>90</v>
      </c>
      <c r="O555" s="3" t="s">
        <v>91</v>
      </c>
      <c r="P555" s="3" t="s">
        <v>90</v>
      </c>
      <c r="Q555" s="3" t="s">
        <v>91</v>
      </c>
      <c r="R555" s="3" t="s">
        <v>2931</v>
      </c>
      <c r="S555" s="3" t="s">
        <v>2931</v>
      </c>
      <c r="T555" s="3" t="s">
        <v>2931</v>
      </c>
      <c r="U555" s="3" t="s">
        <v>2931</v>
      </c>
      <c r="V555" s="3" t="s">
        <v>2931</v>
      </c>
      <c r="W555" s="3" t="s">
        <v>2931</v>
      </c>
      <c r="X555" s="3" t="s">
        <v>2931</v>
      </c>
      <c r="Y555" s="3" t="s">
        <v>2931</v>
      </c>
      <c r="Z555" s="3" t="s">
        <v>2931</v>
      </c>
      <c r="AA555" s="3" t="s">
        <v>2931</v>
      </c>
      <c r="AB555" s="3" t="s">
        <v>2931</v>
      </c>
      <c r="AC555" s="3" t="s">
        <v>2931</v>
      </c>
      <c r="AD555" s="3" t="s">
        <v>2931</v>
      </c>
      <c r="AE555" s="3" t="s">
        <v>94</v>
      </c>
      <c r="AF555" s="3" t="s">
        <v>95</v>
      </c>
      <c r="AG555" s="3" t="s">
        <v>96</v>
      </c>
    </row>
    <row r="556" spans="1:33" ht="45" customHeight="1" x14ac:dyDescent="0.35">
      <c r="A556" s="3" t="s">
        <v>2932</v>
      </c>
      <c r="B556" s="3" t="s">
        <v>80</v>
      </c>
      <c r="C556" s="3" t="s">
        <v>81</v>
      </c>
      <c r="D556" s="3" t="s">
        <v>82</v>
      </c>
      <c r="E556" s="3" t="s">
        <v>83</v>
      </c>
      <c r="F556" s="3" t="s">
        <v>6</v>
      </c>
      <c r="G556" s="3" t="s">
        <v>410</v>
      </c>
      <c r="H556" s="3" t="s">
        <v>410</v>
      </c>
      <c r="I556" s="3" t="s">
        <v>100</v>
      </c>
      <c r="J556" s="3" t="s">
        <v>2933</v>
      </c>
      <c r="K556" s="3" t="s">
        <v>162</v>
      </c>
      <c r="L556" s="3" t="s">
        <v>2934</v>
      </c>
      <c r="M556" s="3" t="s">
        <v>121</v>
      </c>
      <c r="N556" s="3" t="s">
        <v>1283</v>
      </c>
      <c r="O556" s="3" t="s">
        <v>91</v>
      </c>
      <c r="P556" s="3" t="s">
        <v>2935</v>
      </c>
      <c r="Q556" s="3" t="s">
        <v>91</v>
      </c>
      <c r="R556" s="3" t="s">
        <v>2936</v>
      </c>
      <c r="S556" s="3" t="s">
        <v>2936</v>
      </c>
      <c r="T556" s="3" t="s">
        <v>2936</v>
      </c>
      <c r="U556" s="3" t="s">
        <v>2936</v>
      </c>
      <c r="V556" s="3" t="s">
        <v>2936</v>
      </c>
      <c r="W556" s="3" t="s">
        <v>2936</v>
      </c>
      <c r="X556" s="3" t="s">
        <v>2936</v>
      </c>
      <c r="Y556" s="3" t="s">
        <v>2936</v>
      </c>
      <c r="Z556" s="3" t="s">
        <v>2936</v>
      </c>
      <c r="AA556" s="3" t="s">
        <v>2936</v>
      </c>
      <c r="AB556" s="3" t="s">
        <v>2936</v>
      </c>
      <c r="AC556" s="3" t="s">
        <v>2936</v>
      </c>
      <c r="AD556" s="3" t="s">
        <v>2936</v>
      </c>
      <c r="AE556" s="3" t="s">
        <v>94</v>
      </c>
      <c r="AF556" s="3" t="s">
        <v>95</v>
      </c>
      <c r="AG556" s="3" t="s">
        <v>96</v>
      </c>
    </row>
    <row r="557" spans="1:33" ht="45" customHeight="1" x14ac:dyDescent="0.35">
      <c r="A557" s="3" t="s">
        <v>2937</v>
      </c>
      <c r="B557" s="3" t="s">
        <v>80</v>
      </c>
      <c r="C557" s="3" t="s">
        <v>81</v>
      </c>
      <c r="D557" s="3" t="s">
        <v>82</v>
      </c>
      <c r="E557" s="3" t="s">
        <v>83</v>
      </c>
      <c r="F557" s="3" t="s">
        <v>6</v>
      </c>
      <c r="G557" s="3" t="s">
        <v>508</v>
      </c>
      <c r="H557" s="3" t="s">
        <v>508</v>
      </c>
      <c r="I557" s="3" t="s">
        <v>146</v>
      </c>
      <c r="J557" s="3" t="s">
        <v>2938</v>
      </c>
      <c r="K557" s="3" t="s">
        <v>1347</v>
      </c>
      <c r="L557" s="3" t="s">
        <v>1038</v>
      </c>
      <c r="M557" s="3" t="s">
        <v>121</v>
      </c>
      <c r="N557" s="3" t="s">
        <v>443</v>
      </c>
      <c r="O557" s="3" t="s">
        <v>91</v>
      </c>
      <c r="P557" s="3" t="s">
        <v>835</v>
      </c>
      <c r="Q557" s="3" t="s">
        <v>91</v>
      </c>
      <c r="R557" s="3" t="s">
        <v>2939</v>
      </c>
      <c r="S557" s="3" t="s">
        <v>2939</v>
      </c>
      <c r="T557" s="3" t="s">
        <v>2939</v>
      </c>
      <c r="U557" s="3" t="s">
        <v>2939</v>
      </c>
      <c r="V557" s="3" t="s">
        <v>2939</v>
      </c>
      <c r="W557" s="3" t="s">
        <v>2939</v>
      </c>
      <c r="X557" s="3" t="s">
        <v>2939</v>
      </c>
      <c r="Y557" s="3" t="s">
        <v>2939</v>
      </c>
      <c r="Z557" s="3" t="s">
        <v>2939</v>
      </c>
      <c r="AA557" s="3" t="s">
        <v>2939</v>
      </c>
      <c r="AB557" s="3" t="s">
        <v>2939</v>
      </c>
      <c r="AC557" s="3" t="s">
        <v>2939</v>
      </c>
      <c r="AD557" s="3" t="s">
        <v>2939</v>
      </c>
      <c r="AE557" s="3" t="s">
        <v>94</v>
      </c>
      <c r="AF557" s="3" t="s">
        <v>95</v>
      </c>
      <c r="AG557" s="3" t="s">
        <v>96</v>
      </c>
    </row>
    <row r="558" spans="1:33" ht="45" customHeight="1" x14ac:dyDescent="0.35">
      <c r="A558" s="3" t="s">
        <v>2940</v>
      </c>
      <c r="B558" s="3" t="s">
        <v>80</v>
      </c>
      <c r="C558" s="3" t="s">
        <v>81</v>
      </c>
      <c r="D558" s="3" t="s">
        <v>82</v>
      </c>
      <c r="E558" s="3" t="s">
        <v>83</v>
      </c>
      <c r="F558" s="3" t="s">
        <v>6</v>
      </c>
      <c r="G558" s="3" t="s">
        <v>181</v>
      </c>
      <c r="H558" s="3" t="s">
        <v>182</v>
      </c>
      <c r="I558" s="3" t="s">
        <v>100</v>
      </c>
      <c r="J558" s="3" t="s">
        <v>2941</v>
      </c>
      <c r="K558" s="3" t="s">
        <v>626</v>
      </c>
      <c r="L558" s="3" t="s">
        <v>626</v>
      </c>
      <c r="M558" s="3" t="s">
        <v>89</v>
      </c>
      <c r="N558" s="3" t="s">
        <v>2942</v>
      </c>
      <c r="O558" s="3" t="s">
        <v>91</v>
      </c>
      <c r="P558" s="3" t="s">
        <v>2943</v>
      </c>
      <c r="Q558" s="3" t="s">
        <v>91</v>
      </c>
      <c r="R558" s="3" t="s">
        <v>2944</v>
      </c>
      <c r="S558" s="3" t="s">
        <v>2944</v>
      </c>
      <c r="T558" s="3" t="s">
        <v>2944</v>
      </c>
      <c r="U558" s="3" t="s">
        <v>2944</v>
      </c>
      <c r="V558" s="3" t="s">
        <v>2944</v>
      </c>
      <c r="W558" s="3" t="s">
        <v>2944</v>
      </c>
      <c r="X558" s="3" t="s">
        <v>2944</v>
      </c>
      <c r="Y558" s="3" t="s">
        <v>2944</v>
      </c>
      <c r="Z558" s="3" t="s">
        <v>2944</v>
      </c>
      <c r="AA558" s="3" t="s">
        <v>2944</v>
      </c>
      <c r="AB558" s="3" t="s">
        <v>2944</v>
      </c>
      <c r="AC558" s="3" t="s">
        <v>2944</v>
      </c>
      <c r="AD558" s="3" t="s">
        <v>2944</v>
      </c>
      <c r="AE558" s="3" t="s">
        <v>94</v>
      </c>
      <c r="AF558" s="3" t="s">
        <v>95</v>
      </c>
      <c r="AG558" s="3" t="s">
        <v>96</v>
      </c>
    </row>
    <row r="559" spans="1:33" ht="45" customHeight="1" x14ac:dyDescent="0.35">
      <c r="A559" s="3" t="s">
        <v>2945</v>
      </c>
      <c r="B559" s="3" t="s">
        <v>80</v>
      </c>
      <c r="C559" s="3" t="s">
        <v>81</v>
      </c>
      <c r="D559" s="3" t="s">
        <v>82</v>
      </c>
      <c r="E559" s="3" t="s">
        <v>83</v>
      </c>
      <c r="F559" s="3" t="s">
        <v>6</v>
      </c>
      <c r="G559" s="3" t="s">
        <v>508</v>
      </c>
      <c r="H559" s="3" t="s">
        <v>508</v>
      </c>
      <c r="I559" s="3" t="s">
        <v>146</v>
      </c>
      <c r="J559" s="3" t="s">
        <v>2946</v>
      </c>
      <c r="K559" s="3" t="s">
        <v>1395</v>
      </c>
      <c r="L559" s="3" t="s">
        <v>2264</v>
      </c>
      <c r="M559" s="3" t="s">
        <v>121</v>
      </c>
      <c r="N559" s="3" t="s">
        <v>443</v>
      </c>
      <c r="O559" s="3" t="s">
        <v>91</v>
      </c>
      <c r="P559" s="3" t="s">
        <v>2947</v>
      </c>
      <c r="Q559" s="3" t="s">
        <v>91</v>
      </c>
      <c r="R559" s="3" t="s">
        <v>2948</v>
      </c>
      <c r="S559" s="3" t="s">
        <v>2948</v>
      </c>
      <c r="T559" s="3" t="s">
        <v>2948</v>
      </c>
      <c r="U559" s="3" t="s">
        <v>2948</v>
      </c>
      <c r="V559" s="3" t="s">
        <v>2948</v>
      </c>
      <c r="W559" s="3" t="s">
        <v>2948</v>
      </c>
      <c r="X559" s="3" t="s">
        <v>2948</v>
      </c>
      <c r="Y559" s="3" t="s">
        <v>2948</v>
      </c>
      <c r="Z559" s="3" t="s">
        <v>2948</v>
      </c>
      <c r="AA559" s="3" t="s">
        <v>2948</v>
      </c>
      <c r="AB559" s="3" t="s">
        <v>2948</v>
      </c>
      <c r="AC559" s="3" t="s">
        <v>2948</v>
      </c>
      <c r="AD559" s="3" t="s">
        <v>2948</v>
      </c>
      <c r="AE559" s="3" t="s">
        <v>94</v>
      </c>
      <c r="AF559" s="3" t="s">
        <v>95</v>
      </c>
      <c r="AG559" s="3" t="s">
        <v>96</v>
      </c>
    </row>
    <row r="560" spans="1:33" ht="45" customHeight="1" x14ac:dyDescent="0.35">
      <c r="A560" s="3" t="s">
        <v>2949</v>
      </c>
      <c r="B560" s="3" t="s">
        <v>80</v>
      </c>
      <c r="C560" s="3" t="s">
        <v>81</v>
      </c>
      <c r="D560" s="3" t="s">
        <v>82</v>
      </c>
      <c r="E560" s="3" t="s">
        <v>83</v>
      </c>
      <c r="F560" s="3" t="s">
        <v>6</v>
      </c>
      <c r="G560" s="3" t="s">
        <v>2950</v>
      </c>
      <c r="H560" s="3" t="s">
        <v>2950</v>
      </c>
      <c r="I560" s="3" t="s">
        <v>146</v>
      </c>
      <c r="J560" s="3" t="s">
        <v>2951</v>
      </c>
      <c r="K560" s="3" t="s">
        <v>1385</v>
      </c>
      <c r="L560" s="3" t="s">
        <v>2952</v>
      </c>
      <c r="M560" s="3" t="s">
        <v>121</v>
      </c>
      <c r="N560" s="3" t="s">
        <v>510</v>
      </c>
      <c r="O560" s="3" t="s">
        <v>91</v>
      </c>
      <c r="P560" s="3" t="s">
        <v>2953</v>
      </c>
      <c r="Q560" s="3" t="s">
        <v>91</v>
      </c>
      <c r="R560" s="3" t="s">
        <v>2954</v>
      </c>
      <c r="S560" s="3" t="s">
        <v>2954</v>
      </c>
      <c r="T560" s="3" t="s">
        <v>2954</v>
      </c>
      <c r="U560" s="3" t="s">
        <v>2954</v>
      </c>
      <c r="V560" s="3" t="s">
        <v>2954</v>
      </c>
      <c r="W560" s="3" t="s">
        <v>2954</v>
      </c>
      <c r="X560" s="3" t="s">
        <v>2954</v>
      </c>
      <c r="Y560" s="3" t="s">
        <v>2954</v>
      </c>
      <c r="Z560" s="3" t="s">
        <v>2954</v>
      </c>
      <c r="AA560" s="3" t="s">
        <v>2954</v>
      </c>
      <c r="AB560" s="3" t="s">
        <v>2954</v>
      </c>
      <c r="AC560" s="3" t="s">
        <v>2954</v>
      </c>
      <c r="AD560" s="3" t="s">
        <v>2954</v>
      </c>
      <c r="AE560" s="3" t="s">
        <v>94</v>
      </c>
      <c r="AF560" s="3" t="s">
        <v>95</v>
      </c>
      <c r="AG560" s="3" t="s">
        <v>96</v>
      </c>
    </row>
    <row r="561" spans="1:33" ht="45" customHeight="1" x14ac:dyDescent="0.35">
      <c r="A561" s="3" t="s">
        <v>2955</v>
      </c>
      <c r="B561" s="3" t="s">
        <v>80</v>
      </c>
      <c r="C561" s="3" t="s">
        <v>81</v>
      </c>
      <c r="D561" s="3" t="s">
        <v>82</v>
      </c>
      <c r="E561" s="3" t="s">
        <v>83</v>
      </c>
      <c r="F561" s="3" t="s">
        <v>6</v>
      </c>
      <c r="G561" s="3" t="s">
        <v>371</v>
      </c>
      <c r="H561" s="3" t="s">
        <v>371</v>
      </c>
      <c r="I561" s="3" t="s">
        <v>146</v>
      </c>
      <c r="J561" s="3" t="s">
        <v>2956</v>
      </c>
      <c r="K561" s="3" t="s">
        <v>2957</v>
      </c>
      <c r="L561" s="3" t="s">
        <v>750</v>
      </c>
      <c r="M561" s="3" t="s">
        <v>121</v>
      </c>
      <c r="N561" s="3" t="s">
        <v>375</v>
      </c>
      <c r="O561" s="3" t="s">
        <v>91</v>
      </c>
      <c r="P561" s="3" t="s">
        <v>2958</v>
      </c>
      <c r="Q561" s="3" t="s">
        <v>91</v>
      </c>
      <c r="R561" s="3" t="s">
        <v>2959</v>
      </c>
      <c r="S561" s="3" t="s">
        <v>2959</v>
      </c>
      <c r="T561" s="3" t="s">
        <v>2959</v>
      </c>
      <c r="U561" s="3" t="s">
        <v>2959</v>
      </c>
      <c r="V561" s="3" t="s">
        <v>2959</v>
      </c>
      <c r="W561" s="3" t="s">
        <v>2959</v>
      </c>
      <c r="X561" s="3" t="s">
        <v>2959</v>
      </c>
      <c r="Y561" s="3" t="s">
        <v>2959</v>
      </c>
      <c r="Z561" s="3" t="s">
        <v>2959</v>
      </c>
      <c r="AA561" s="3" t="s">
        <v>2959</v>
      </c>
      <c r="AB561" s="3" t="s">
        <v>2959</v>
      </c>
      <c r="AC561" s="3" t="s">
        <v>2959</v>
      </c>
      <c r="AD561" s="3" t="s">
        <v>2959</v>
      </c>
      <c r="AE561" s="3" t="s">
        <v>94</v>
      </c>
      <c r="AF561" s="3" t="s">
        <v>95</v>
      </c>
      <c r="AG561" s="3" t="s">
        <v>96</v>
      </c>
    </row>
    <row r="562" spans="1:33" ht="45" customHeight="1" x14ac:dyDescent="0.35">
      <c r="A562" s="3" t="s">
        <v>2960</v>
      </c>
      <c r="B562" s="3" t="s">
        <v>80</v>
      </c>
      <c r="C562" s="3" t="s">
        <v>81</v>
      </c>
      <c r="D562" s="3" t="s">
        <v>82</v>
      </c>
      <c r="E562" s="3" t="s">
        <v>83</v>
      </c>
      <c r="F562" s="3" t="s">
        <v>6</v>
      </c>
      <c r="G562" s="3" t="s">
        <v>410</v>
      </c>
      <c r="H562" s="3" t="s">
        <v>410</v>
      </c>
      <c r="I562" s="3" t="s">
        <v>100</v>
      </c>
      <c r="J562" s="3" t="s">
        <v>1975</v>
      </c>
      <c r="K562" s="3" t="s">
        <v>1385</v>
      </c>
      <c r="L562" s="3" t="s">
        <v>87</v>
      </c>
      <c r="M562" s="3" t="s">
        <v>121</v>
      </c>
      <c r="N562" s="3" t="s">
        <v>1283</v>
      </c>
      <c r="O562" s="3" t="s">
        <v>91</v>
      </c>
      <c r="P562" s="3" t="s">
        <v>1334</v>
      </c>
      <c r="Q562" s="3" t="s">
        <v>91</v>
      </c>
      <c r="R562" s="3" t="s">
        <v>2961</v>
      </c>
      <c r="S562" s="3" t="s">
        <v>2961</v>
      </c>
      <c r="T562" s="3" t="s">
        <v>2961</v>
      </c>
      <c r="U562" s="3" t="s">
        <v>2961</v>
      </c>
      <c r="V562" s="3" t="s">
        <v>2961</v>
      </c>
      <c r="W562" s="3" t="s">
        <v>2961</v>
      </c>
      <c r="X562" s="3" t="s">
        <v>2961</v>
      </c>
      <c r="Y562" s="3" t="s">
        <v>2961</v>
      </c>
      <c r="Z562" s="3" t="s">
        <v>2961</v>
      </c>
      <c r="AA562" s="3" t="s">
        <v>2961</v>
      </c>
      <c r="AB562" s="3" t="s">
        <v>2961</v>
      </c>
      <c r="AC562" s="3" t="s">
        <v>2961</v>
      </c>
      <c r="AD562" s="3" t="s">
        <v>2961</v>
      </c>
      <c r="AE562" s="3" t="s">
        <v>94</v>
      </c>
      <c r="AF562" s="3" t="s">
        <v>95</v>
      </c>
      <c r="AG562" s="3" t="s">
        <v>96</v>
      </c>
    </row>
    <row r="563" spans="1:33" ht="45" customHeight="1" x14ac:dyDescent="0.35">
      <c r="A563" s="3" t="s">
        <v>2962</v>
      </c>
      <c r="B563" s="3" t="s">
        <v>80</v>
      </c>
      <c r="C563" s="3" t="s">
        <v>81</v>
      </c>
      <c r="D563" s="3" t="s">
        <v>82</v>
      </c>
      <c r="E563" s="3" t="s">
        <v>83</v>
      </c>
      <c r="F563" s="3" t="s">
        <v>6</v>
      </c>
      <c r="G563" s="3" t="s">
        <v>439</v>
      </c>
      <c r="H563" s="3" t="s">
        <v>439</v>
      </c>
      <c r="I563" s="3" t="s">
        <v>146</v>
      </c>
      <c r="J563" s="3" t="s">
        <v>2963</v>
      </c>
      <c r="K563" s="3" t="s">
        <v>235</v>
      </c>
      <c r="L563" s="3" t="s">
        <v>148</v>
      </c>
      <c r="M563" s="3" t="s">
        <v>121</v>
      </c>
      <c r="N563" s="3" t="s">
        <v>1718</v>
      </c>
      <c r="O563" s="3" t="s">
        <v>91</v>
      </c>
      <c r="P563" s="3" t="s">
        <v>2964</v>
      </c>
      <c r="Q563" s="3" t="s">
        <v>91</v>
      </c>
      <c r="R563" s="3" t="s">
        <v>2965</v>
      </c>
      <c r="S563" s="3" t="s">
        <v>2965</v>
      </c>
      <c r="T563" s="3" t="s">
        <v>2965</v>
      </c>
      <c r="U563" s="3" t="s">
        <v>2965</v>
      </c>
      <c r="V563" s="3" t="s">
        <v>2965</v>
      </c>
      <c r="W563" s="3" t="s">
        <v>2965</v>
      </c>
      <c r="X563" s="3" t="s">
        <v>2965</v>
      </c>
      <c r="Y563" s="3" t="s">
        <v>2965</v>
      </c>
      <c r="Z563" s="3" t="s">
        <v>2965</v>
      </c>
      <c r="AA563" s="3" t="s">
        <v>2965</v>
      </c>
      <c r="AB563" s="3" t="s">
        <v>2965</v>
      </c>
      <c r="AC563" s="3" t="s">
        <v>2965</v>
      </c>
      <c r="AD563" s="3" t="s">
        <v>2965</v>
      </c>
      <c r="AE563" s="3" t="s">
        <v>94</v>
      </c>
      <c r="AF563" s="3" t="s">
        <v>95</v>
      </c>
      <c r="AG563" s="3" t="s">
        <v>96</v>
      </c>
    </row>
    <row r="564" spans="1:33" ht="45" customHeight="1" x14ac:dyDescent="0.35">
      <c r="A564" s="3" t="s">
        <v>2966</v>
      </c>
      <c r="B564" s="3" t="s">
        <v>80</v>
      </c>
      <c r="C564" s="3" t="s">
        <v>81</v>
      </c>
      <c r="D564" s="3" t="s">
        <v>82</v>
      </c>
      <c r="E564" s="3" t="s">
        <v>83</v>
      </c>
      <c r="F564" s="3" t="s">
        <v>6</v>
      </c>
      <c r="G564" s="3" t="s">
        <v>439</v>
      </c>
      <c r="H564" s="3" t="s">
        <v>439</v>
      </c>
      <c r="I564" s="3" t="s">
        <v>146</v>
      </c>
      <c r="J564" s="3" t="s">
        <v>1013</v>
      </c>
      <c r="K564" s="3" t="s">
        <v>301</v>
      </c>
      <c r="L564" s="3" t="s">
        <v>774</v>
      </c>
      <c r="M564" s="3" t="s">
        <v>121</v>
      </c>
      <c r="N564" s="3" t="s">
        <v>515</v>
      </c>
      <c r="O564" s="3" t="s">
        <v>91</v>
      </c>
      <c r="P564" s="3" t="s">
        <v>2967</v>
      </c>
      <c r="Q564" s="3" t="s">
        <v>91</v>
      </c>
      <c r="R564" s="3" t="s">
        <v>2968</v>
      </c>
      <c r="S564" s="3" t="s">
        <v>2968</v>
      </c>
      <c r="T564" s="3" t="s">
        <v>2968</v>
      </c>
      <c r="U564" s="3" t="s">
        <v>2968</v>
      </c>
      <c r="V564" s="3" t="s">
        <v>2968</v>
      </c>
      <c r="W564" s="3" t="s">
        <v>2968</v>
      </c>
      <c r="X564" s="3" t="s">
        <v>2968</v>
      </c>
      <c r="Y564" s="3" t="s">
        <v>2968</v>
      </c>
      <c r="Z564" s="3" t="s">
        <v>2968</v>
      </c>
      <c r="AA564" s="3" t="s">
        <v>2968</v>
      </c>
      <c r="AB564" s="3" t="s">
        <v>2968</v>
      </c>
      <c r="AC564" s="3" t="s">
        <v>2968</v>
      </c>
      <c r="AD564" s="3" t="s">
        <v>2968</v>
      </c>
      <c r="AE564" s="3" t="s">
        <v>94</v>
      </c>
      <c r="AF564" s="3" t="s">
        <v>95</v>
      </c>
      <c r="AG564" s="3" t="s">
        <v>96</v>
      </c>
    </row>
    <row r="565" spans="1:33" ht="45" customHeight="1" x14ac:dyDescent="0.35">
      <c r="A565" s="3" t="s">
        <v>2969</v>
      </c>
      <c r="B565" s="3" t="s">
        <v>80</v>
      </c>
      <c r="C565" s="3" t="s">
        <v>81</v>
      </c>
      <c r="D565" s="3" t="s">
        <v>82</v>
      </c>
      <c r="E565" s="3" t="s">
        <v>83</v>
      </c>
      <c r="F565" s="3" t="s">
        <v>6</v>
      </c>
      <c r="G565" s="3" t="s">
        <v>2970</v>
      </c>
      <c r="H565" s="3" t="s">
        <v>2970</v>
      </c>
      <c r="I565" s="3" t="s">
        <v>146</v>
      </c>
      <c r="J565" s="3" t="s">
        <v>2971</v>
      </c>
      <c r="K565" s="3" t="s">
        <v>263</v>
      </c>
      <c r="L565" s="3" t="s">
        <v>472</v>
      </c>
      <c r="M565" s="3" t="s">
        <v>121</v>
      </c>
      <c r="N565" s="3" t="s">
        <v>515</v>
      </c>
      <c r="O565" s="3" t="s">
        <v>91</v>
      </c>
      <c r="P565" s="3" t="s">
        <v>2972</v>
      </c>
      <c r="Q565" s="3" t="s">
        <v>91</v>
      </c>
      <c r="R565" s="3" t="s">
        <v>2973</v>
      </c>
      <c r="S565" s="3" t="s">
        <v>2973</v>
      </c>
      <c r="T565" s="3" t="s">
        <v>2973</v>
      </c>
      <c r="U565" s="3" t="s">
        <v>2973</v>
      </c>
      <c r="V565" s="3" t="s">
        <v>2973</v>
      </c>
      <c r="W565" s="3" t="s">
        <v>2973</v>
      </c>
      <c r="X565" s="3" t="s">
        <v>2973</v>
      </c>
      <c r="Y565" s="3" t="s">
        <v>2973</v>
      </c>
      <c r="Z565" s="3" t="s">
        <v>2973</v>
      </c>
      <c r="AA565" s="3" t="s">
        <v>2973</v>
      </c>
      <c r="AB565" s="3" t="s">
        <v>2973</v>
      </c>
      <c r="AC565" s="3" t="s">
        <v>2973</v>
      </c>
      <c r="AD565" s="3" t="s">
        <v>2973</v>
      </c>
      <c r="AE565" s="3" t="s">
        <v>94</v>
      </c>
      <c r="AF565" s="3" t="s">
        <v>95</v>
      </c>
      <c r="AG565" s="3" t="s">
        <v>96</v>
      </c>
    </row>
    <row r="566" spans="1:33" ht="45" customHeight="1" x14ac:dyDescent="0.35">
      <c r="A566" s="3" t="s">
        <v>2974</v>
      </c>
      <c r="B566" s="3" t="s">
        <v>80</v>
      </c>
      <c r="C566" s="3" t="s">
        <v>81</v>
      </c>
      <c r="D566" s="3" t="s">
        <v>82</v>
      </c>
      <c r="E566" s="3" t="s">
        <v>83</v>
      </c>
      <c r="F566" s="3" t="s">
        <v>6</v>
      </c>
      <c r="G566" s="3" t="s">
        <v>2975</v>
      </c>
      <c r="H566" s="3" t="s">
        <v>2975</v>
      </c>
      <c r="I566" s="3" t="s">
        <v>146</v>
      </c>
      <c r="J566" s="3" t="s">
        <v>2976</v>
      </c>
      <c r="K566" s="3" t="s">
        <v>2977</v>
      </c>
      <c r="L566" s="3" t="s">
        <v>317</v>
      </c>
      <c r="M566" s="3" t="s">
        <v>121</v>
      </c>
      <c r="N566" s="3" t="s">
        <v>375</v>
      </c>
      <c r="O566" s="3" t="s">
        <v>91</v>
      </c>
      <c r="P566" s="3" t="s">
        <v>2978</v>
      </c>
      <c r="Q566" s="3" t="s">
        <v>91</v>
      </c>
      <c r="R566" s="3" t="s">
        <v>2979</v>
      </c>
      <c r="S566" s="3" t="s">
        <v>2979</v>
      </c>
      <c r="T566" s="3" t="s">
        <v>2979</v>
      </c>
      <c r="U566" s="3" t="s">
        <v>2979</v>
      </c>
      <c r="V566" s="3" t="s">
        <v>2979</v>
      </c>
      <c r="W566" s="3" t="s">
        <v>2979</v>
      </c>
      <c r="X566" s="3" t="s">
        <v>2979</v>
      </c>
      <c r="Y566" s="3" t="s">
        <v>2979</v>
      </c>
      <c r="Z566" s="3" t="s">
        <v>2979</v>
      </c>
      <c r="AA566" s="3" t="s">
        <v>2979</v>
      </c>
      <c r="AB566" s="3" t="s">
        <v>2979</v>
      </c>
      <c r="AC566" s="3" t="s">
        <v>2979</v>
      </c>
      <c r="AD566" s="3" t="s">
        <v>2979</v>
      </c>
      <c r="AE566" s="3" t="s">
        <v>94</v>
      </c>
      <c r="AF566" s="3" t="s">
        <v>95</v>
      </c>
      <c r="AG566" s="3" t="s">
        <v>96</v>
      </c>
    </row>
    <row r="567" spans="1:33" ht="45" customHeight="1" x14ac:dyDescent="0.35">
      <c r="A567" s="3" t="s">
        <v>2980</v>
      </c>
      <c r="B567" s="3" t="s">
        <v>80</v>
      </c>
      <c r="C567" s="3" t="s">
        <v>81</v>
      </c>
      <c r="D567" s="3" t="s">
        <v>82</v>
      </c>
      <c r="E567" s="3" t="s">
        <v>83</v>
      </c>
      <c r="F567" s="3" t="s">
        <v>6</v>
      </c>
      <c r="G567" s="3" t="s">
        <v>792</v>
      </c>
      <c r="H567" s="3" t="s">
        <v>792</v>
      </c>
      <c r="I567" s="3" t="s">
        <v>146</v>
      </c>
      <c r="J567" s="3" t="s">
        <v>2981</v>
      </c>
      <c r="K567" s="3" t="s">
        <v>300</v>
      </c>
      <c r="L567" s="3" t="s">
        <v>427</v>
      </c>
      <c r="M567" s="3" t="s">
        <v>121</v>
      </c>
      <c r="N567" s="3" t="s">
        <v>2982</v>
      </c>
      <c r="O567" s="3" t="s">
        <v>91</v>
      </c>
      <c r="P567" s="3" t="s">
        <v>2983</v>
      </c>
      <c r="Q567" s="3" t="s">
        <v>91</v>
      </c>
      <c r="R567" s="3" t="s">
        <v>2984</v>
      </c>
      <c r="S567" s="3" t="s">
        <v>2984</v>
      </c>
      <c r="T567" s="3" t="s">
        <v>2984</v>
      </c>
      <c r="U567" s="3" t="s">
        <v>2984</v>
      </c>
      <c r="V567" s="3" t="s">
        <v>2984</v>
      </c>
      <c r="W567" s="3" t="s">
        <v>2984</v>
      </c>
      <c r="X567" s="3" t="s">
        <v>2984</v>
      </c>
      <c r="Y567" s="3" t="s">
        <v>2984</v>
      </c>
      <c r="Z567" s="3" t="s">
        <v>2984</v>
      </c>
      <c r="AA567" s="3" t="s">
        <v>2984</v>
      </c>
      <c r="AB567" s="3" t="s">
        <v>2984</v>
      </c>
      <c r="AC567" s="3" t="s">
        <v>2984</v>
      </c>
      <c r="AD567" s="3" t="s">
        <v>2984</v>
      </c>
      <c r="AE567" s="3" t="s">
        <v>94</v>
      </c>
      <c r="AF567" s="3" t="s">
        <v>95</v>
      </c>
      <c r="AG567" s="3" t="s">
        <v>96</v>
      </c>
    </row>
    <row r="568" spans="1:33" ht="45" customHeight="1" x14ac:dyDescent="0.35">
      <c r="A568" s="3" t="s">
        <v>2985</v>
      </c>
      <c r="B568" s="3" t="s">
        <v>80</v>
      </c>
      <c r="C568" s="3" t="s">
        <v>81</v>
      </c>
      <c r="D568" s="3" t="s">
        <v>82</v>
      </c>
      <c r="E568" s="3" t="s">
        <v>83</v>
      </c>
      <c r="F568" s="3" t="s">
        <v>6</v>
      </c>
      <c r="G568" s="3" t="s">
        <v>2986</v>
      </c>
      <c r="H568" s="3" t="s">
        <v>2987</v>
      </c>
      <c r="I568" s="3" t="s">
        <v>210</v>
      </c>
      <c r="J568" s="3" t="s">
        <v>2988</v>
      </c>
      <c r="K568" s="3" t="s">
        <v>1360</v>
      </c>
      <c r="L568" s="3" t="s">
        <v>1839</v>
      </c>
      <c r="M568" s="3" t="s">
        <v>121</v>
      </c>
      <c r="N568" s="3" t="s">
        <v>2989</v>
      </c>
      <c r="O568" s="3" t="s">
        <v>91</v>
      </c>
      <c r="P568" s="3" t="s">
        <v>2990</v>
      </c>
      <c r="Q568" s="3" t="s">
        <v>91</v>
      </c>
      <c r="R568" s="3" t="s">
        <v>2991</v>
      </c>
      <c r="S568" s="3" t="s">
        <v>2991</v>
      </c>
      <c r="T568" s="3" t="s">
        <v>2991</v>
      </c>
      <c r="U568" s="3" t="s">
        <v>2991</v>
      </c>
      <c r="V568" s="3" t="s">
        <v>2991</v>
      </c>
      <c r="W568" s="3" t="s">
        <v>2991</v>
      </c>
      <c r="X568" s="3" t="s">
        <v>2991</v>
      </c>
      <c r="Y568" s="3" t="s">
        <v>2991</v>
      </c>
      <c r="Z568" s="3" t="s">
        <v>2991</v>
      </c>
      <c r="AA568" s="3" t="s">
        <v>2991</v>
      </c>
      <c r="AB568" s="3" t="s">
        <v>2991</v>
      </c>
      <c r="AC568" s="3" t="s">
        <v>2991</v>
      </c>
      <c r="AD568" s="3" t="s">
        <v>2991</v>
      </c>
      <c r="AE568" s="3" t="s">
        <v>94</v>
      </c>
      <c r="AF568" s="3" t="s">
        <v>95</v>
      </c>
      <c r="AG568" s="3" t="s">
        <v>96</v>
      </c>
    </row>
    <row r="569" spans="1:33" ht="45" customHeight="1" x14ac:dyDescent="0.35">
      <c r="A569" s="3" t="s">
        <v>2992</v>
      </c>
      <c r="B569" s="3" t="s">
        <v>80</v>
      </c>
      <c r="C569" s="3" t="s">
        <v>81</v>
      </c>
      <c r="D569" s="3" t="s">
        <v>82</v>
      </c>
      <c r="E569" s="3" t="s">
        <v>83</v>
      </c>
      <c r="F569" s="3" t="s">
        <v>6</v>
      </c>
      <c r="G569" s="3" t="s">
        <v>347</v>
      </c>
      <c r="H569" s="3" t="s">
        <v>348</v>
      </c>
      <c r="I569" s="3" t="s">
        <v>210</v>
      </c>
      <c r="J569" s="3" t="s">
        <v>2993</v>
      </c>
      <c r="K569" s="3" t="s">
        <v>110</v>
      </c>
      <c r="L569" s="3" t="s">
        <v>2994</v>
      </c>
      <c r="M569" s="3" t="s">
        <v>121</v>
      </c>
      <c r="N569" s="3" t="s">
        <v>150</v>
      </c>
      <c r="O569" s="3" t="s">
        <v>91</v>
      </c>
      <c r="P569" s="3" t="s">
        <v>2995</v>
      </c>
      <c r="Q569" s="3" t="s">
        <v>91</v>
      </c>
      <c r="R569" s="3" t="s">
        <v>2996</v>
      </c>
      <c r="S569" s="3" t="s">
        <v>2996</v>
      </c>
      <c r="T569" s="3" t="s">
        <v>2996</v>
      </c>
      <c r="U569" s="3" t="s">
        <v>2996</v>
      </c>
      <c r="V569" s="3" t="s">
        <v>2996</v>
      </c>
      <c r="W569" s="3" t="s">
        <v>2996</v>
      </c>
      <c r="X569" s="3" t="s">
        <v>2996</v>
      </c>
      <c r="Y569" s="3" t="s">
        <v>2996</v>
      </c>
      <c r="Z569" s="3" t="s">
        <v>2996</v>
      </c>
      <c r="AA569" s="3" t="s">
        <v>2996</v>
      </c>
      <c r="AB569" s="3" t="s">
        <v>2996</v>
      </c>
      <c r="AC569" s="3" t="s">
        <v>2996</v>
      </c>
      <c r="AD569" s="3" t="s">
        <v>2996</v>
      </c>
      <c r="AE569" s="3" t="s">
        <v>94</v>
      </c>
      <c r="AF569" s="3" t="s">
        <v>95</v>
      </c>
      <c r="AG569" s="3" t="s">
        <v>96</v>
      </c>
    </row>
    <row r="570" spans="1:33" ht="45" customHeight="1" x14ac:dyDescent="0.35">
      <c r="A570" s="3" t="s">
        <v>2997</v>
      </c>
      <c r="B570" s="3" t="s">
        <v>80</v>
      </c>
      <c r="C570" s="3" t="s">
        <v>81</v>
      </c>
      <c r="D570" s="3" t="s">
        <v>82</v>
      </c>
      <c r="E570" s="3" t="s">
        <v>83</v>
      </c>
      <c r="F570" s="3" t="s">
        <v>6</v>
      </c>
      <c r="G570" s="3" t="s">
        <v>1560</v>
      </c>
      <c r="H570" s="3" t="s">
        <v>1561</v>
      </c>
      <c r="I570" s="3" t="s">
        <v>380</v>
      </c>
      <c r="J570" s="3" t="s">
        <v>2998</v>
      </c>
      <c r="K570" s="3" t="s">
        <v>2999</v>
      </c>
      <c r="L570" s="3" t="s">
        <v>472</v>
      </c>
      <c r="M570" s="3" t="s">
        <v>121</v>
      </c>
      <c r="N570" s="3" t="s">
        <v>352</v>
      </c>
      <c r="O570" s="3" t="s">
        <v>91</v>
      </c>
      <c r="P570" s="3" t="s">
        <v>733</v>
      </c>
      <c r="Q570" s="3" t="s">
        <v>91</v>
      </c>
      <c r="R570" s="3" t="s">
        <v>3000</v>
      </c>
      <c r="S570" s="3" t="s">
        <v>3000</v>
      </c>
      <c r="T570" s="3" t="s">
        <v>3000</v>
      </c>
      <c r="U570" s="3" t="s">
        <v>3000</v>
      </c>
      <c r="V570" s="3" t="s">
        <v>3000</v>
      </c>
      <c r="W570" s="3" t="s">
        <v>3000</v>
      </c>
      <c r="X570" s="3" t="s">
        <v>3000</v>
      </c>
      <c r="Y570" s="3" t="s">
        <v>3000</v>
      </c>
      <c r="Z570" s="3" t="s">
        <v>3000</v>
      </c>
      <c r="AA570" s="3" t="s">
        <v>3000</v>
      </c>
      <c r="AB570" s="3" t="s">
        <v>3000</v>
      </c>
      <c r="AC570" s="3" t="s">
        <v>3000</v>
      </c>
      <c r="AD570" s="3" t="s">
        <v>3000</v>
      </c>
      <c r="AE570" s="3" t="s">
        <v>94</v>
      </c>
      <c r="AF570" s="3" t="s">
        <v>95</v>
      </c>
      <c r="AG570" s="3" t="s">
        <v>96</v>
      </c>
    </row>
    <row r="571" spans="1:33" ht="45" customHeight="1" x14ac:dyDescent="0.35">
      <c r="A571" s="3" t="s">
        <v>3001</v>
      </c>
      <c r="B571" s="3" t="s">
        <v>80</v>
      </c>
      <c r="C571" s="3" t="s">
        <v>81</v>
      </c>
      <c r="D571" s="3" t="s">
        <v>82</v>
      </c>
      <c r="E571" s="3" t="s">
        <v>83</v>
      </c>
      <c r="F571" s="3" t="s">
        <v>6</v>
      </c>
      <c r="G571" s="3" t="s">
        <v>3002</v>
      </c>
      <c r="H571" s="3" t="s">
        <v>3003</v>
      </c>
      <c r="I571" s="3" t="s">
        <v>128</v>
      </c>
      <c r="J571" s="3" t="s">
        <v>630</v>
      </c>
      <c r="K571" s="3" t="s">
        <v>365</v>
      </c>
      <c r="L571" s="3" t="s">
        <v>3004</v>
      </c>
      <c r="M571" s="3" t="s">
        <v>121</v>
      </c>
      <c r="N571" s="3" t="s">
        <v>917</v>
      </c>
      <c r="O571" s="3" t="s">
        <v>91</v>
      </c>
      <c r="P571" s="3" t="s">
        <v>918</v>
      </c>
      <c r="Q571" s="3" t="s">
        <v>91</v>
      </c>
      <c r="R571" s="3" t="s">
        <v>3005</v>
      </c>
      <c r="S571" s="3" t="s">
        <v>3005</v>
      </c>
      <c r="T571" s="3" t="s">
        <v>3005</v>
      </c>
      <c r="U571" s="3" t="s">
        <v>3005</v>
      </c>
      <c r="V571" s="3" t="s">
        <v>3005</v>
      </c>
      <c r="W571" s="3" t="s">
        <v>3005</v>
      </c>
      <c r="X571" s="3" t="s">
        <v>3005</v>
      </c>
      <c r="Y571" s="3" t="s">
        <v>3005</v>
      </c>
      <c r="Z571" s="3" t="s">
        <v>3005</v>
      </c>
      <c r="AA571" s="3" t="s">
        <v>3005</v>
      </c>
      <c r="AB571" s="3" t="s">
        <v>3005</v>
      </c>
      <c r="AC571" s="3" t="s">
        <v>3005</v>
      </c>
      <c r="AD571" s="3" t="s">
        <v>3005</v>
      </c>
      <c r="AE571" s="3" t="s">
        <v>94</v>
      </c>
      <c r="AF571" s="3" t="s">
        <v>95</v>
      </c>
      <c r="AG571" s="3" t="s">
        <v>96</v>
      </c>
    </row>
    <row r="572" spans="1:33" ht="45" customHeight="1" x14ac:dyDescent="0.35">
      <c r="A572" s="3" t="s">
        <v>3006</v>
      </c>
      <c r="B572" s="3" t="s">
        <v>80</v>
      </c>
      <c r="C572" s="3" t="s">
        <v>81</v>
      </c>
      <c r="D572" s="3" t="s">
        <v>82</v>
      </c>
      <c r="E572" s="3" t="s">
        <v>83</v>
      </c>
      <c r="F572" s="3" t="s">
        <v>6</v>
      </c>
      <c r="G572" s="3" t="s">
        <v>106</v>
      </c>
      <c r="H572" s="3" t="s">
        <v>107</v>
      </c>
      <c r="I572" s="3" t="s">
        <v>210</v>
      </c>
      <c r="J572" s="3" t="s">
        <v>3007</v>
      </c>
      <c r="K572" s="3" t="s">
        <v>947</v>
      </c>
      <c r="L572" s="3" t="s">
        <v>1301</v>
      </c>
      <c r="M572" s="3" t="s">
        <v>89</v>
      </c>
      <c r="N572" s="3" t="s">
        <v>560</v>
      </c>
      <c r="O572" s="3" t="s">
        <v>91</v>
      </c>
      <c r="P572" s="3" t="s">
        <v>187</v>
      </c>
      <c r="Q572" s="3" t="s">
        <v>91</v>
      </c>
      <c r="R572" s="3" t="s">
        <v>3008</v>
      </c>
      <c r="S572" s="3" t="s">
        <v>3008</v>
      </c>
      <c r="T572" s="3" t="s">
        <v>3008</v>
      </c>
      <c r="U572" s="3" t="s">
        <v>3008</v>
      </c>
      <c r="V572" s="3" t="s">
        <v>3008</v>
      </c>
      <c r="W572" s="3" t="s">
        <v>3008</v>
      </c>
      <c r="X572" s="3" t="s">
        <v>3008</v>
      </c>
      <c r="Y572" s="3" t="s">
        <v>3008</v>
      </c>
      <c r="Z572" s="3" t="s">
        <v>3008</v>
      </c>
      <c r="AA572" s="3" t="s">
        <v>3008</v>
      </c>
      <c r="AB572" s="3" t="s">
        <v>3008</v>
      </c>
      <c r="AC572" s="3" t="s">
        <v>3008</v>
      </c>
      <c r="AD572" s="3" t="s">
        <v>3008</v>
      </c>
      <c r="AE572" s="3" t="s">
        <v>94</v>
      </c>
      <c r="AF572" s="3" t="s">
        <v>95</v>
      </c>
      <c r="AG572" s="3" t="s">
        <v>96</v>
      </c>
    </row>
    <row r="573" spans="1:33" ht="45" customHeight="1" x14ac:dyDescent="0.35">
      <c r="A573" s="3" t="s">
        <v>3009</v>
      </c>
      <c r="B573" s="3" t="s">
        <v>80</v>
      </c>
      <c r="C573" s="3" t="s">
        <v>81</v>
      </c>
      <c r="D573" s="3" t="s">
        <v>82</v>
      </c>
      <c r="E573" s="3" t="s">
        <v>83</v>
      </c>
      <c r="F573" s="3" t="s">
        <v>6</v>
      </c>
      <c r="G573" s="3" t="s">
        <v>106</v>
      </c>
      <c r="H573" s="3" t="s">
        <v>107</v>
      </c>
      <c r="I573" s="3" t="s">
        <v>210</v>
      </c>
      <c r="J573" s="3" t="s">
        <v>478</v>
      </c>
      <c r="K573" s="3" t="s">
        <v>3010</v>
      </c>
      <c r="L573" s="3" t="s">
        <v>110</v>
      </c>
      <c r="M573" s="3" t="s">
        <v>121</v>
      </c>
      <c r="N573" s="3" t="s">
        <v>560</v>
      </c>
      <c r="O573" s="3" t="s">
        <v>91</v>
      </c>
      <c r="P573" s="3" t="s">
        <v>3011</v>
      </c>
      <c r="Q573" s="3" t="s">
        <v>91</v>
      </c>
      <c r="R573" s="3" t="s">
        <v>3012</v>
      </c>
      <c r="S573" s="3" t="s">
        <v>3012</v>
      </c>
      <c r="T573" s="3" t="s">
        <v>3012</v>
      </c>
      <c r="U573" s="3" t="s">
        <v>3012</v>
      </c>
      <c r="V573" s="3" t="s">
        <v>3012</v>
      </c>
      <c r="W573" s="3" t="s">
        <v>3012</v>
      </c>
      <c r="X573" s="3" t="s">
        <v>3012</v>
      </c>
      <c r="Y573" s="3" t="s">
        <v>3012</v>
      </c>
      <c r="Z573" s="3" t="s">
        <v>3012</v>
      </c>
      <c r="AA573" s="3" t="s">
        <v>3012</v>
      </c>
      <c r="AB573" s="3" t="s">
        <v>3012</v>
      </c>
      <c r="AC573" s="3" t="s">
        <v>3012</v>
      </c>
      <c r="AD573" s="3" t="s">
        <v>3012</v>
      </c>
      <c r="AE573" s="3" t="s">
        <v>94</v>
      </c>
      <c r="AF573" s="3" t="s">
        <v>95</v>
      </c>
      <c r="AG573" s="3" t="s">
        <v>96</v>
      </c>
    </row>
    <row r="574" spans="1:33" ht="45" customHeight="1" x14ac:dyDescent="0.35">
      <c r="A574" s="3" t="s">
        <v>3013</v>
      </c>
      <c r="B574" s="3" t="s">
        <v>80</v>
      </c>
      <c r="C574" s="3" t="s">
        <v>81</v>
      </c>
      <c r="D574" s="3" t="s">
        <v>82</v>
      </c>
      <c r="E574" s="3" t="s">
        <v>83</v>
      </c>
      <c r="F574" s="3" t="s">
        <v>6</v>
      </c>
      <c r="G574" s="3" t="s">
        <v>347</v>
      </c>
      <c r="H574" s="3" t="s">
        <v>348</v>
      </c>
      <c r="I574" s="3" t="s">
        <v>210</v>
      </c>
      <c r="J574" s="3" t="s">
        <v>1153</v>
      </c>
      <c r="K574" s="3" t="s">
        <v>111</v>
      </c>
      <c r="L574" s="3" t="s">
        <v>101</v>
      </c>
      <c r="M574" s="3" t="s">
        <v>121</v>
      </c>
      <c r="N574" s="3" t="s">
        <v>150</v>
      </c>
      <c r="O574" s="3" t="s">
        <v>91</v>
      </c>
      <c r="P574" s="3" t="s">
        <v>555</v>
      </c>
      <c r="Q574" s="3" t="s">
        <v>91</v>
      </c>
      <c r="R574" s="3" t="s">
        <v>3014</v>
      </c>
      <c r="S574" s="3" t="s">
        <v>3014</v>
      </c>
      <c r="T574" s="3" t="s">
        <v>3014</v>
      </c>
      <c r="U574" s="3" t="s">
        <v>3014</v>
      </c>
      <c r="V574" s="3" t="s">
        <v>3014</v>
      </c>
      <c r="W574" s="3" t="s">
        <v>3014</v>
      </c>
      <c r="X574" s="3" t="s">
        <v>3014</v>
      </c>
      <c r="Y574" s="3" t="s">
        <v>3014</v>
      </c>
      <c r="Z574" s="3" t="s">
        <v>3014</v>
      </c>
      <c r="AA574" s="3" t="s">
        <v>3014</v>
      </c>
      <c r="AB574" s="3" t="s">
        <v>3014</v>
      </c>
      <c r="AC574" s="3" t="s">
        <v>3014</v>
      </c>
      <c r="AD574" s="3" t="s">
        <v>3014</v>
      </c>
      <c r="AE574" s="3" t="s">
        <v>94</v>
      </c>
      <c r="AF574" s="3" t="s">
        <v>95</v>
      </c>
      <c r="AG574" s="3" t="s">
        <v>96</v>
      </c>
    </row>
    <row r="575" spans="1:33" ht="45" customHeight="1" x14ac:dyDescent="0.35">
      <c r="A575" s="3" t="s">
        <v>3015</v>
      </c>
      <c r="B575" s="3" t="s">
        <v>80</v>
      </c>
      <c r="C575" s="3" t="s">
        <v>81</v>
      </c>
      <c r="D575" s="3" t="s">
        <v>82</v>
      </c>
      <c r="E575" s="3" t="s">
        <v>83</v>
      </c>
      <c r="F575" s="3" t="s">
        <v>6</v>
      </c>
      <c r="G575" s="3" t="s">
        <v>106</v>
      </c>
      <c r="H575" s="3" t="s">
        <v>107</v>
      </c>
      <c r="I575" s="3" t="s">
        <v>1555</v>
      </c>
      <c r="J575" s="3" t="s">
        <v>3016</v>
      </c>
      <c r="K575" s="3" t="s">
        <v>3017</v>
      </c>
      <c r="L575" s="3" t="s">
        <v>111</v>
      </c>
      <c r="M575" s="3" t="s">
        <v>89</v>
      </c>
      <c r="N575" s="3" t="s">
        <v>805</v>
      </c>
      <c r="O575" s="3" t="s">
        <v>91</v>
      </c>
      <c r="P575" s="3" t="s">
        <v>113</v>
      </c>
      <c r="Q575" s="3" t="s">
        <v>91</v>
      </c>
      <c r="R575" s="3" t="s">
        <v>3018</v>
      </c>
      <c r="S575" s="3" t="s">
        <v>3018</v>
      </c>
      <c r="T575" s="3" t="s">
        <v>3018</v>
      </c>
      <c r="U575" s="3" t="s">
        <v>3018</v>
      </c>
      <c r="V575" s="3" t="s">
        <v>3018</v>
      </c>
      <c r="W575" s="3" t="s">
        <v>3018</v>
      </c>
      <c r="X575" s="3" t="s">
        <v>3018</v>
      </c>
      <c r="Y575" s="3" t="s">
        <v>3018</v>
      </c>
      <c r="Z575" s="3" t="s">
        <v>3018</v>
      </c>
      <c r="AA575" s="3" t="s">
        <v>3018</v>
      </c>
      <c r="AB575" s="3" t="s">
        <v>3018</v>
      </c>
      <c r="AC575" s="3" t="s">
        <v>3018</v>
      </c>
      <c r="AD575" s="3" t="s">
        <v>3018</v>
      </c>
      <c r="AE575" s="3" t="s">
        <v>94</v>
      </c>
      <c r="AF575" s="3" t="s">
        <v>95</v>
      </c>
      <c r="AG575" s="3" t="s">
        <v>96</v>
      </c>
    </row>
    <row r="576" spans="1:33" ht="45" customHeight="1" x14ac:dyDescent="0.35">
      <c r="A576" s="3" t="s">
        <v>3019</v>
      </c>
      <c r="B576" s="3" t="s">
        <v>80</v>
      </c>
      <c r="C576" s="3" t="s">
        <v>81</v>
      </c>
      <c r="D576" s="3" t="s">
        <v>82</v>
      </c>
      <c r="E576" s="3" t="s">
        <v>83</v>
      </c>
      <c r="F576" s="3" t="s">
        <v>6</v>
      </c>
      <c r="G576" s="3" t="s">
        <v>3020</v>
      </c>
      <c r="H576" s="3" t="s">
        <v>3020</v>
      </c>
      <c r="I576" s="3" t="s">
        <v>1555</v>
      </c>
      <c r="J576" s="3" t="s">
        <v>3021</v>
      </c>
      <c r="K576" s="3" t="s">
        <v>262</v>
      </c>
      <c r="L576" s="3" t="s">
        <v>262</v>
      </c>
      <c r="M576" s="3" t="s">
        <v>121</v>
      </c>
      <c r="N576" s="3" t="s">
        <v>805</v>
      </c>
      <c r="O576" s="3" t="s">
        <v>91</v>
      </c>
      <c r="P576" s="3" t="s">
        <v>113</v>
      </c>
      <c r="Q576" s="3" t="s">
        <v>91</v>
      </c>
      <c r="R576" s="3" t="s">
        <v>3022</v>
      </c>
      <c r="S576" s="3" t="s">
        <v>3022</v>
      </c>
      <c r="T576" s="3" t="s">
        <v>3022</v>
      </c>
      <c r="U576" s="3" t="s">
        <v>3022</v>
      </c>
      <c r="V576" s="3" t="s">
        <v>3022</v>
      </c>
      <c r="W576" s="3" t="s">
        <v>3022</v>
      </c>
      <c r="X576" s="3" t="s">
        <v>3022</v>
      </c>
      <c r="Y576" s="3" t="s">
        <v>3022</v>
      </c>
      <c r="Z576" s="3" t="s">
        <v>3022</v>
      </c>
      <c r="AA576" s="3" t="s">
        <v>3022</v>
      </c>
      <c r="AB576" s="3" t="s">
        <v>3022</v>
      </c>
      <c r="AC576" s="3" t="s">
        <v>3022</v>
      </c>
      <c r="AD576" s="3" t="s">
        <v>3022</v>
      </c>
      <c r="AE576" s="3" t="s">
        <v>94</v>
      </c>
      <c r="AF576" s="3" t="s">
        <v>95</v>
      </c>
      <c r="AG576" s="3" t="s">
        <v>96</v>
      </c>
    </row>
    <row r="577" spans="1:33" ht="45" customHeight="1" x14ac:dyDescent="0.35">
      <c r="A577" s="3" t="s">
        <v>3023</v>
      </c>
      <c r="B577" s="3" t="s">
        <v>80</v>
      </c>
      <c r="C577" s="3" t="s">
        <v>81</v>
      </c>
      <c r="D577" s="3" t="s">
        <v>82</v>
      </c>
      <c r="E577" s="3" t="s">
        <v>83</v>
      </c>
      <c r="F577" s="3" t="s">
        <v>6</v>
      </c>
      <c r="G577" s="3" t="s">
        <v>168</v>
      </c>
      <c r="H577" s="3" t="s">
        <v>169</v>
      </c>
      <c r="I577" s="3" t="s">
        <v>170</v>
      </c>
      <c r="J577" s="3" t="s">
        <v>3024</v>
      </c>
      <c r="K577" s="3" t="s">
        <v>472</v>
      </c>
      <c r="L577" s="3" t="s">
        <v>1505</v>
      </c>
      <c r="M577" s="3" t="s">
        <v>121</v>
      </c>
      <c r="N577" s="3" t="s">
        <v>3025</v>
      </c>
      <c r="O577" s="3" t="s">
        <v>91</v>
      </c>
      <c r="P577" s="3" t="s">
        <v>3026</v>
      </c>
      <c r="Q577" s="3" t="s">
        <v>91</v>
      </c>
      <c r="R577" s="3" t="s">
        <v>3027</v>
      </c>
      <c r="S577" s="3" t="s">
        <v>3027</v>
      </c>
      <c r="T577" s="3" t="s">
        <v>3027</v>
      </c>
      <c r="U577" s="3" t="s">
        <v>3027</v>
      </c>
      <c r="V577" s="3" t="s">
        <v>3027</v>
      </c>
      <c r="W577" s="3" t="s">
        <v>3027</v>
      </c>
      <c r="X577" s="3" t="s">
        <v>3027</v>
      </c>
      <c r="Y577" s="3" t="s">
        <v>3027</v>
      </c>
      <c r="Z577" s="3" t="s">
        <v>3027</v>
      </c>
      <c r="AA577" s="3" t="s">
        <v>3027</v>
      </c>
      <c r="AB577" s="3" t="s">
        <v>3027</v>
      </c>
      <c r="AC577" s="3" t="s">
        <v>3027</v>
      </c>
      <c r="AD577" s="3" t="s">
        <v>3027</v>
      </c>
      <c r="AE577" s="3" t="s">
        <v>94</v>
      </c>
      <c r="AF577" s="3" t="s">
        <v>95</v>
      </c>
      <c r="AG577" s="3" t="s">
        <v>96</v>
      </c>
    </row>
    <row r="578" spans="1:33" ht="45" customHeight="1" x14ac:dyDescent="0.35">
      <c r="A578" s="3" t="s">
        <v>3028</v>
      </c>
      <c r="B578" s="3" t="s">
        <v>80</v>
      </c>
      <c r="C578" s="3" t="s">
        <v>81</v>
      </c>
      <c r="D578" s="3" t="s">
        <v>82</v>
      </c>
      <c r="E578" s="3" t="s">
        <v>83</v>
      </c>
      <c r="F578" s="3" t="s">
        <v>6</v>
      </c>
      <c r="G578" s="3" t="s">
        <v>2471</v>
      </c>
      <c r="H578" s="3" t="s">
        <v>2472</v>
      </c>
      <c r="I578" s="3" t="s">
        <v>201</v>
      </c>
      <c r="J578" s="3" t="s">
        <v>3029</v>
      </c>
      <c r="K578" s="3" t="s">
        <v>3030</v>
      </c>
      <c r="L578" s="3" t="s">
        <v>632</v>
      </c>
      <c r="M578" s="3" t="s">
        <v>121</v>
      </c>
      <c r="N578" s="3" t="s">
        <v>1740</v>
      </c>
      <c r="O578" s="3" t="s">
        <v>91</v>
      </c>
      <c r="P578" s="3" t="s">
        <v>1741</v>
      </c>
      <c r="Q578" s="3" t="s">
        <v>91</v>
      </c>
      <c r="R578" s="3" t="s">
        <v>3031</v>
      </c>
      <c r="S578" s="3" t="s">
        <v>3031</v>
      </c>
      <c r="T578" s="3" t="s">
        <v>3031</v>
      </c>
      <c r="U578" s="3" t="s">
        <v>3031</v>
      </c>
      <c r="V578" s="3" t="s">
        <v>3031</v>
      </c>
      <c r="W578" s="3" t="s">
        <v>3031</v>
      </c>
      <c r="X578" s="3" t="s">
        <v>3031</v>
      </c>
      <c r="Y578" s="3" t="s">
        <v>3031</v>
      </c>
      <c r="Z578" s="3" t="s">
        <v>3031</v>
      </c>
      <c r="AA578" s="3" t="s">
        <v>3031</v>
      </c>
      <c r="AB578" s="3" t="s">
        <v>3031</v>
      </c>
      <c r="AC578" s="3" t="s">
        <v>3031</v>
      </c>
      <c r="AD578" s="3" t="s">
        <v>3031</v>
      </c>
      <c r="AE578" s="3" t="s">
        <v>94</v>
      </c>
      <c r="AF578" s="3" t="s">
        <v>95</v>
      </c>
      <c r="AG578" s="3" t="s">
        <v>96</v>
      </c>
    </row>
    <row r="579" spans="1:33" ht="45" customHeight="1" x14ac:dyDescent="0.35">
      <c r="A579" s="3" t="s">
        <v>3032</v>
      </c>
      <c r="B579" s="3" t="s">
        <v>80</v>
      </c>
      <c r="C579" s="3" t="s">
        <v>81</v>
      </c>
      <c r="D579" s="3" t="s">
        <v>82</v>
      </c>
      <c r="E579" s="3" t="s">
        <v>83</v>
      </c>
      <c r="F579" s="3" t="s">
        <v>6</v>
      </c>
      <c r="G579" s="3" t="s">
        <v>2471</v>
      </c>
      <c r="H579" s="3" t="s">
        <v>2472</v>
      </c>
      <c r="I579" s="3" t="s">
        <v>201</v>
      </c>
      <c r="J579" s="3" t="s">
        <v>3033</v>
      </c>
      <c r="K579" s="3" t="s">
        <v>1332</v>
      </c>
      <c r="L579" s="3" t="s">
        <v>594</v>
      </c>
      <c r="M579" s="3" t="s">
        <v>89</v>
      </c>
      <c r="N579" s="3" t="s">
        <v>1740</v>
      </c>
      <c r="O579" s="3" t="s">
        <v>91</v>
      </c>
      <c r="P579" s="3" t="s">
        <v>3034</v>
      </c>
      <c r="Q579" s="3" t="s">
        <v>91</v>
      </c>
      <c r="R579" s="3" t="s">
        <v>3035</v>
      </c>
      <c r="S579" s="3" t="s">
        <v>3035</v>
      </c>
      <c r="T579" s="3" t="s">
        <v>3035</v>
      </c>
      <c r="U579" s="3" t="s">
        <v>3035</v>
      </c>
      <c r="V579" s="3" t="s">
        <v>3035</v>
      </c>
      <c r="W579" s="3" t="s">
        <v>3035</v>
      </c>
      <c r="X579" s="3" t="s">
        <v>3035</v>
      </c>
      <c r="Y579" s="3" t="s">
        <v>3035</v>
      </c>
      <c r="Z579" s="3" t="s">
        <v>3035</v>
      </c>
      <c r="AA579" s="3" t="s">
        <v>3035</v>
      </c>
      <c r="AB579" s="3" t="s">
        <v>3035</v>
      </c>
      <c r="AC579" s="3" t="s">
        <v>3035</v>
      </c>
      <c r="AD579" s="3" t="s">
        <v>3035</v>
      </c>
      <c r="AE579" s="3" t="s">
        <v>94</v>
      </c>
      <c r="AF579" s="3" t="s">
        <v>95</v>
      </c>
      <c r="AG579" s="3" t="s">
        <v>96</v>
      </c>
    </row>
    <row r="580" spans="1:33" ht="45" customHeight="1" x14ac:dyDescent="0.35">
      <c r="A580" s="3" t="s">
        <v>3036</v>
      </c>
      <c r="B580" s="3" t="s">
        <v>80</v>
      </c>
      <c r="C580" s="3" t="s">
        <v>81</v>
      </c>
      <c r="D580" s="3" t="s">
        <v>82</v>
      </c>
      <c r="E580" s="3" t="s">
        <v>83</v>
      </c>
      <c r="F580" s="3" t="s">
        <v>6</v>
      </c>
      <c r="G580" s="3" t="s">
        <v>181</v>
      </c>
      <c r="H580" s="3" t="s">
        <v>182</v>
      </c>
      <c r="I580" s="3" t="s">
        <v>85</v>
      </c>
      <c r="J580" s="3" t="s">
        <v>3037</v>
      </c>
      <c r="K580" s="3" t="s">
        <v>272</v>
      </c>
      <c r="L580" s="3" t="s">
        <v>1038</v>
      </c>
      <c r="M580" s="3" t="s">
        <v>89</v>
      </c>
      <c r="N580" s="3" t="s">
        <v>1247</v>
      </c>
      <c r="O580" s="3" t="s">
        <v>91</v>
      </c>
      <c r="P580" s="3" t="s">
        <v>1248</v>
      </c>
      <c r="Q580" s="3" t="s">
        <v>91</v>
      </c>
      <c r="R580" s="3" t="s">
        <v>3038</v>
      </c>
      <c r="S580" s="3" t="s">
        <v>3038</v>
      </c>
      <c r="T580" s="3" t="s">
        <v>3038</v>
      </c>
      <c r="U580" s="3" t="s">
        <v>3038</v>
      </c>
      <c r="V580" s="3" t="s">
        <v>3038</v>
      </c>
      <c r="W580" s="3" t="s">
        <v>3038</v>
      </c>
      <c r="X580" s="3" t="s">
        <v>3038</v>
      </c>
      <c r="Y580" s="3" t="s">
        <v>3038</v>
      </c>
      <c r="Z580" s="3" t="s">
        <v>3038</v>
      </c>
      <c r="AA580" s="3" t="s">
        <v>3038</v>
      </c>
      <c r="AB580" s="3" t="s">
        <v>3038</v>
      </c>
      <c r="AC580" s="3" t="s">
        <v>3038</v>
      </c>
      <c r="AD580" s="3" t="s">
        <v>3038</v>
      </c>
      <c r="AE580" s="3" t="s">
        <v>94</v>
      </c>
      <c r="AF580" s="3" t="s">
        <v>95</v>
      </c>
      <c r="AG580" s="3" t="s">
        <v>96</v>
      </c>
    </row>
    <row r="581" spans="1:33" ht="45" customHeight="1" x14ac:dyDescent="0.35">
      <c r="A581" s="3" t="s">
        <v>3039</v>
      </c>
      <c r="B581" s="3" t="s">
        <v>80</v>
      </c>
      <c r="C581" s="3" t="s">
        <v>81</v>
      </c>
      <c r="D581" s="3" t="s">
        <v>82</v>
      </c>
      <c r="E581" s="3" t="s">
        <v>83</v>
      </c>
      <c r="F581" s="3" t="s">
        <v>6</v>
      </c>
      <c r="G581" s="3" t="s">
        <v>84</v>
      </c>
      <c r="H581" s="3" t="s">
        <v>84</v>
      </c>
      <c r="I581" s="3" t="s">
        <v>100</v>
      </c>
      <c r="J581" s="3" t="s">
        <v>3040</v>
      </c>
      <c r="K581" s="3" t="s">
        <v>334</v>
      </c>
      <c r="L581" s="3" t="s">
        <v>194</v>
      </c>
      <c r="M581" s="3" t="s">
        <v>89</v>
      </c>
      <c r="N581" s="3" t="s">
        <v>90</v>
      </c>
      <c r="O581" s="3" t="s">
        <v>91</v>
      </c>
      <c r="P581" s="3" t="s">
        <v>90</v>
      </c>
      <c r="Q581" s="3" t="s">
        <v>91</v>
      </c>
      <c r="R581" s="3" t="s">
        <v>3041</v>
      </c>
      <c r="S581" s="3" t="s">
        <v>3041</v>
      </c>
      <c r="T581" s="3" t="s">
        <v>3041</v>
      </c>
      <c r="U581" s="3" t="s">
        <v>3041</v>
      </c>
      <c r="V581" s="3" t="s">
        <v>3041</v>
      </c>
      <c r="W581" s="3" t="s">
        <v>3041</v>
      </c>
      <c r="X581" s="3" t="s">
        <v>3041</v>
      </c>
      <c r="Y581" s="3" t="s">
        <v>3041</v>
      </c>
      <c r="Z581" s="3" t="s">
        <v>3041</v>
      </c>
      <c r="AA581" s="3" t="s">
        <v>3041</v>
      </c>
      <c r="AB581" s="3" t="s">
        <v>3041</v>
      </c>
      <c r="AC581" s="3" t="s">
        <v>3041</v>
      </c>
      <c r="AD581" s="3" t="s">
        <v>3041</v>
      </c>
      <c r="AE581" s="3" t="s">
        <v>94</v>
      </c>
      <c r="AF581" s="3" t="s">
        <v>95</v>
      </c>
      <c r="AG581" s="3" t="s">
        <v>96</v>
      </c>
    </row>
    <row r="582" spans="1:33" ht="45" customHeight="1" x14ac:dyDescent="0.35">
      <c r="A582" s="3" t="s">
        <v>3042</v>
      </c>
      <c r="B582" s="3" t="s">
        <v>80</v>
      </c>
      <c r="C582" s="3" t="s">
        <v>81</v>
      </c>
      <c r="D582" s="3" t="s">
        <v>82</v>
      </c>
      <c r="E582" s="3" t="s">
        <v>83</v>
      </c>
      <c r="F582" s="3" t="s">
        <v>6</v>
      </c>
      <c r="G582" s="3" t="s">
        <v>1946</v>
      </c>
      <c r="H582" s="3" t="s">
        <v>1947</v>
      </c>
      <c r="I582" s="3" t="s">
        <v>138</v>
      </c>
      <c r="J582" s="3" t="s">
        <v>2495</v>
      </c>
      <c r="K582" s="3" t="s">
        <v>3043</v>
      </c>
      <c r="L582" s="3" t="s">
        <v>1014</v>
      </c>
      <c r="M582" s="3" t="s">
        <v>89</v>
      </c>
      <c r="N582" s="3" t="s">
        <v>3044</v>
      </c>
      <c r="O582" s="3" t="s">
        <v>91</v>
      </c>
      <c r="P582" s="3" t="s">
        <v>3045</v>
      </c>
      <c r="Q582" s="3" t="s">
        <v>91</v>
      </c>
      <c r="R582" s="3" t="s">
        <v>3046</v>
      </c>
      <c r="S582" s="3" t="s">
        <v>3046</v>
      </c>
      <c r="T582" s="3" t="s">
        <v>3046</v>
      </c>
      <c r="U582" s="3" t="s">
        <v>3046</v>
      </c>
      <c r="V582" s="3" t="s">
        <v>3046</v>
      </c>
      <c r="W582" s="3" t="s">
        <v>3046</v>
      </c>
      <c r="X582" s="3" t="s">
        <v>3046</v>
      </c>
      <c r="Y582" s="3" t="s">
        <v>3046</v>
      </c>
      <c r="Z582" s="3" t="s">
        <v>3046</v>
      </c>
      <c r="AA582" s="3" t="s">
        <v>3046</v>
      </c>
      <c r="AB582" s="3" t="s">
        <v>3046</v>
      </c>
      <c r="AC582" s="3" t="s">
        <v>3046</v>
      </c>
      <c r="AD582" s="3" t="s">
        <v>3046</v>
      </c>
      <c r="AE582" s="3" t="s">
        <v>94</v>
      </c>
      <c r="AF582" s="3" t="s">
        <v>95</v>
      </c>
      <c r="AG582" s="3" t="s">
        <v>96</v>
      </c>
    </row>
    <row r="583" spans="1:33" ht="45" customHeight="1" x14ac:dyDescent="0.35">
      <c r="A583" s="3" t="s">
        <v>3047</v>
      </c>
      <c r="B583" s="3" t="s">
        <v>80</v>
      </c>
      <c r="C583" s="3" t="s">
        <v>81</v>
      </c>
      <c r="D583" s="3" t="s">
        <v>82</v>
      </c>
      <c r="E583" s="3" t="s">
        <v>83</v>
      </c>
      <c r="F583" s="3" t="s">
        <v>6</v>
      </c>
      <c r="G583" s="3" t="s">
        <v>3048</v>
      </c>
      <c r="H583" s="3" t="s">
        <v>3049</v>
      </c>
      <c r="I583" s="3" t="s">
        <v>138</v>
      </c>
      <c r="J583" s="3" t="s">
        <v>3050</v>
      </c>
      <c r="K583" s="3" t="s">
        <v>365</v>
      </c>
      <c r="L583" s="3" t="s">
        <v>626</v>
      </c>
      <c r="M583" s="3" t="s">
        <v>121</v>
      </c>
      <c r="N583" s="3" t="s">
        <v>3044</v>
      </c>
      <c r="O583" s="3" t="s">
        <v>91</v>
      </c>
      <c r="P583" s="3" t="s">
        <v>3045</v>
      </c>
      <c r="Q583" s="3" t="s">
        <v>91</v>
      </c>
      <c r="R583" s="3" t="s">
        <v>3051</v>
      </c>
      <c r="S583" s="3" t="s">
        <v>3051</v>
      </c>
      <c r="T583" s="3" t="s">
        <v>3051</v>
      </c>
      <c r="U583" s="3" t="s">
        <v>3051</v>
      </c>
      <c r="V583" s="3" t="s">
        <v>3051</v>
      </c>
      <c r="W583" s="3" t="s">
        <v>3051</v>
      </c>
      <c r="X583" s="3" t="s">
        <v>3051</v>
      </c>
      <c r="Y583" s="3" t="s">
        <v>3051</v>
      </c>
      <c r="Z583" s="3" t="s">
        <v>3051</v>
      </c>
      <c r="AA583" s="3" t="s">
        <v>3051</v>
      </c>
      <c r="AB583" s="3" t="s">
        <v>3051</v>
      </c>
      <c r="AC583" s="3" t="s">
        <v>3051</v>
      </c>
      <c r="AD583" s="3" t="s">
        <v>3051</v>
      </c>
      <c r="AE583" s="3" t="s">
        <v>94</v>
      </c>
      <c r="AF583" s="3" t="s">
        <v>95</v>
      </c>
      <c r="AG583" s="3" t="s">
        <v>96</v>
      </c>
    </row>
    <row r="584" spans="1:33" ht="45" customHeight="1" x14ac:dyDescent="0.35">
      <c r="A584" s="3" t="s">
        <v>3052</v>
      </c>
      <c r="B584" s="3" t="s">
        <v>80</v>
      </c>
      <c r="C584" s="3" t="s">
        <v>81</v>
      </c>
      <c r="D584" s="3" t="s">
        <v>82</v>
      </c>
      <c r="E584" s="3" t="s">
        <v>83</v>
      </c>
      <c r="F584" s="3" t="s">
        <v>6</v>
      </c>
      <c r="G584" s="3" t="s">
        <v>3053</v>
      </c>
      <c r="H584" s="3" t="s">
        <v>3054</v>
      </c>
      <c r="I584" s="3" t="s">
        <v>138</v>
      </c>
      <c r="J584" s="3" t="s">
        <v>1655</v>
      </c>
      <c r="K584" s="3" t="s">
        <v>131</v>
      </c>
      <c r="L584" s="3" t="s">
        <v>131</v>
      </c>
      <c r="M584" s="3" t="s">
        <v>89</v>
      </c>
      <c r="N584" s="3" t="s">
        <v>140</v>
      </c>
      <c r="O584" s="3" t="s">
        <v>91</v>
      </c>
      <c r="P584" s="3" t="s">
        <v>3055</v>
      </c>
      <c r="Q584" s="3" t="s">
        <v>91</v>
      </c>
      <c r="R584" s="3" t="s">
        <v>3056</v>
      </c>
      <c r="S584" s="3" t="s">
        <v>3056</v>
      </c>
      <c r="T584" s="3" t="s">
        <v>3056</v>
      </c>
      <c r="U584" s="3" t="s">
        <v>3056</v>
      </c>
      <c r="V584" s="3" t="s">
        <v>3056</v>
      </c>
      <c r="W584" s="3" t="s">
        <v>3056</v>
      </c>
      <c r="X584" s="3" t="s">
        <v>3056</v>
      </c>
      <c r="Y584" s="3" t="s">
        <v>3056</v>
      </c>
      <c r="Z584" s="3" t="s">
        <v>3056</v>
      </c>
      <c r="AA584" s="3" t="s">
        <v>3056</v>
      </c>
      <c r="AB584" s="3" t="s">
        <v>3056</v>
      </c>
      <c r="AC584" s="3" t="s">
        <v>3056</v>
      </c>
      <c r="AD584" s="3" t="s">
        <v>3056</v>
      </c>
      <c r="AE584" s="3" t="s">
        <v>94</v>
      </c>
      <c r="AF584" s="3" t="s">
        <v>95</v>
      </c>
      <c r="AG584" s="3" t="s">
        <v>96</v>
      </c>
    </row>
    <row r="585" spans="1:33" ht="45" customHeight="1" x14ac:dyDescent="0.35">
      <c r="A585" s="3" t="s">
        <v>3057</v>
      </c>
      <c r="B585" s="3" t="s">
        <v>80</v>
      </c>
      <c r="C585" s="3" t="s">
        <v>81</v>
      </c>
      <c r="D585" s="3" t="s">
        <v>82</v>
      </c>
      <c r="E585" s="3" t="s">
        <v>83</v>
      </c>
      <c r="F585" s="3" t="s">
        <v>6</v>
      </c>
      <c r="G585" s="3" t="s">
        <v>636</v>
      </c>
      <c r="H585" s="3" t="s">
        <v>636</v>
      </c>
      <c r="I585" s="3" t="s">
        <v>138</v>
      </c>
      <c r="J585" s="3" t="s">
        <v>1281</v>
      </c>
      <c r="K585" s="3" t="s">
        <v>301</v>
      </c>
      <c r="L585" s="3" t="s">
        <v>184</v>
      </c>
      <c r="M585" s="3" t="s">
        <v>89</v>
      </c>
      <c r="N585" s="3" t="s">
        <v>3044</v>
      </c>
      <c r="O585" s="3" t="s">
        <v>91</v>
      </c>
      <c r="P585" s="3" t="s">
        <v>3045</v>
      </c>
      <c r="Q585" s="3" t="s">
        <v>91</v>
      </c>
      <c r="R585" s="3" t="s">
        <v>3058</v>
      </c>
      <c r="S585" s="3" t="s">
        <v>3058</v>
      </c>
      <c r="T585" s="3" t="s">
        <v>3058</v>
      </c>
      <c r="U585" s="3" t="s">
        <v>3058</v>
      </c>
      <c r="V585" s="3" t="s">
        <v>3058</v>
      </c>
      <c r="W585" s="3" t="s">
        <v>3058</v>
      </c>
      <c r="X585" s="3" t="s">
        <v>3058</v>
      </c>
      <c r="Y585" s="3" t="s">
        <v>3058</v>
      </c>
      <c r="Z585" s="3" t="s">
        <v>3058</v>
      </c>
      <c r="AA585" s="3" t="s">
        <v>3058</v>
      </c>
      <c r="AB585" s="3" t="s">
        <v>3058</v>
      </c>
      <c r="AC585" s="3" t="s">
        <v>3058</v>
      </c>
      <c r="AD585" s="3" t="s">
        <v>3058</v>
      </c>
      <c r="AE585" s="3" t="s">
        <v>94</v>
      </c>
      <c r="AF585" s="3" t="s">
        <v>95</v>
      </c>
      <c r="AG585" s="3" t="s">
        <v>96</v>
      </c>
    </row>
    <row r="586" spans="1:33" ht="45" customHeight="1" x14ac:dyDescent="0.35">
      <c r="A586" s="3" t="s">
        <v>3059</v>
      </c>
      <c r="B586" s="3" t="s">
        <v>80</v>
      </c>
      <c r="C586" s="3" t="s">
        <v>81</v>
      </c>
      <c r="D586" s="3" t="s">
        <v>82</v>
      </c>
      <c r="E586" s="3" t="s">
        <v>83</v>
      </c>
      <c r="F586" s="3" t="s">
        <v>6</v>
      </c>
      <c r="G586" s="3" t="s">
        <v>259</v>
      </c>
      <c r="H586" s="3" t="s">
        <v>107</v>
      </c>
      <c r="I586" s="3" t="s">
        <v>191</v>
      </c>
      <c r="J586" s="3" t="s">
        <v>3060</v>
      </c>
      <c r="K586" s="3" t="s">
        <v>235</v>
      </c>
      <c r="L586" s="3" t="s">
        <v>1576</v>
      </c>
      <c r="M586" s="3" t="s">
        <v>89</v>
      </c>
      <c r="N586" s="3" t="s">
        <v>204</v>
      </c>
      <c r="O586" s="3" t="s">
        <v>91</v>
      </c>
      <c r="P586" s="3" t="s">
        <v>205</v>
      </c>
      <c r="Q586" s="3" t="s">
        <v>91</v>
      </c>
      <c r="R586" s="3" t="s">
        <v>3061</v>
      </c>
      <c r="S586" s="3" t="s">
        <v>3061</v>
      </c>
      <c r="T586" s="3" t="s">
        <v>3061</v>
      </c>
      <c r="U586" s="3" t="s">
        <v>3061</v>
      </c>
      <c r="V586" s="3" t="s">
        <v>3061</v>
      </c>
      <c r="W586" s="3" t="s">
        <v>3061</v>
      </c>
      <c r="X586" s="3" t="s">
        <v>3061</v>
      </c>
      <c r="Y586" s="3" t="s">
        <v>3061</v>
      </c>
      <c r="Z586" s="3" t="s">
        <v>3061</v>
      </c>
      <c r="AA586" s="3" t="s">
        <v>3061</v>
      </c>
      <c r="AB586" s="3" t="s">
        <v>3061</v>
      </c>
      <c r="AC586" s="3" t="s">
        <v>3061</v>
      </c>
      <c r="AD586" s="3" t="s">
        <v>3061</v>
      </c>
      <c r="AE586" s="3" t="s">
        <v>94</v>
      </c>
      <c r="AF586" s="3" t="s">
        <v>95</v>
      </c>
      <c r="AG586" s="3" t="s">
        <v>96</v>
      </c>
    </row>
    <row r="587" spans="1:33" ht="45" customHeight="1" x14ac:dyDescent="0.35">
      <c r="A587" s="3" t="s">
        <v>3062</v>
      </c>
      <c r="B587" s="3" t="s">
        <v>80</v>
      </c>
      <c r="C587" s="3" t="s">
        <v>81</v>
      </c>
      <c r="D587" s="3" t="s">
        <v>82</v>
      </c>
      <c r="E587" s="3" t="s">
        <v>83</v>
      </c>
      <c r="F587" s="3" t="s">
        <v>6</v>
      </c>
      <c r="G587" s="3" t="s">
        <v>654</v>
      </c>
      <c r="H587" s="3" t="s">
        <v>655</v>
      </c>
      <c r="I587" s="3" t="s">
        <v>239</v>
      </c>
      <c r="J587" s="3" t="s">
        <v>3063</v>
      </c>
      <c r="K587" s="3" t="s">
        <v>288</v>
      </c>
      <c r="L587" s="3" t="s">
        <v>3064</v>
      </c>
      <c r="M587" s="3" t="s">
        <v>89</v>
      </c>
      <c r="N587" s="3" t="s">
        <v>204</v>
      </c>
      <c r="O587" s="3" t="s">
        <v>91</v>
      </c>
      <c r="P587" s="3" t="s">
        <v>205</v>
      </c>
      <c r="Q587" s="3" t="s">
        <v>91</v>
      </c>
      <c r="R587" s="3" t="s">
        <v>3065</v>
      </c>
      <c r="S587" s="3" t="s">
        <v>3065</v>
      </c>
      <c r="T587" s="3" t="s">
        <v>3065</v>
      </c>
      <c r="U587" s="3" t="s">
        <v>3065</v>
      </c>
      <c r="V587" s="3" t="s">
        <v>3065</v>
      </c>
      <c r="W587" s="3" t="s">
        <v>3065</v>
      </c>
      <c r="X587" s="3" t="s">
        <v>3065</v>
      </c>
      <c r="Y587" s="3" t="s">
        <v>3065</v>
      </c>
      <c r="Z587" s="3" t="s">
        <v>3065</v>
      </c>
      <c r="AA587" s="3" t="s">
        <v>3065</v>
      </c>
      <c r="AB587" s="3" t="s">
        <v>3065</v>
      </c>
      <c r="AC587" s="3" t="s">
        <v>3065</v>
      </c>
      <c r="AD587" s="3" t="s">
        <v>3065</v>
      </c>
      <c r="AE587" s="3" t="s">
        <v>94</v>
      </c>
      <c r="AF587" s="3" t="s">
        <v>95</v>
      </c>
      <c r="AG587" s="3" t="s">
        <v>96</v>
      </c>
    </row>
    <row r="588" spans="1:33" ht="45" customHeight="1" x14ac:dyDescent="0.35">
      <c r="A588" s="3" t="s">
        <v>3066</v>
      </c>
      <c r="B588" s="3" t="s">
        <v>80</v>
      </c>
      <c r="C588" s="3" t="s">
        <v>81</v>
      </c>
      <c r="D588" s="3" t="s">
        <v>82</v>
      </c>
      <c r="E588" s="3" t="s">
        <v>83</v>
      </c>
      <c r="F588" s="3" t="s">
        <v>6</v>
      </c>
      <c r="G588" s="3" t="s">
        <v>259</v>
      </c>
      <c r="H588" s="3" t="s">
        <v>238</v>
      </c>
      <c r="I588" s="3" t="s">
        <v>239</v>
      </c>
      <c r="J588" s="3" t="s">
        <v>3067</v>
      </c>
      <c r="K588" s="3" t="s">
        <v>1366</v>
      </c>
      <c r="L588" s="3" t="s">
        <v>2293</v>
      </c>
      <c r="M588" s="3" t="s">
        <v>89</v>
      </c>
      <c r="N588" s="3" t="s">
        <v>3068</v>
      </c>
      <c r="O588" s="3" t="s">
        <v>91</v>
      </c>
      <c r="P588" s="3" t="s">
        <v>3069</v>
      </c>
      <c r="Q588" s="3" t="s">
        <v>91</v>
      </c>
      <c r="R588" s="3" t="s">
        <v>3070</v>
      </c>
      <c r="S588" s="3" t="s">
        <v>3070</v>
      </c>
      <c r="T588" s="3" t="s">
        <v>3070</v>
      </c>
      <c r="U588" s="3" t="s">
        <v>3070</v>
      </c>
      <c r="V588" s="3" t="s">
        <v>3070</v>
      </c>
      <c r="W588" s="3" t="s">
        <v>3070</v>
      </c>
      <c r="X588" s="3" t="s">
        <v>3070</v>
      </c>
      <c r="Y588" s="3" t="s">
        <v>3070</v>
      </c>
      <c r="Z588" s="3" t="s">
        <v>3070</v>
      </c>
      <c r="AA588" s="3" t="s">
        <v>3070</v>
      </c>
      <c r="AB588" s="3" t="s">
        <v>3070</v>
      </c>
      <c r="AC588" s="3" t="s">
        <v>3070</v>
      </c>
      <c r="AD588" s="3" t="s">
        <v>3070</v>
      </c>
      <c r="AE588" s="3" t="s">
        <v>94</v>
      </c>
      <c r="AF588" s="3" t="s">
        <v>95</v>
      </c>
      <c r="AG588" s="3" t="s">
        <v>96</v>
      </c>
    </row>
    <row r="589" spans="1:33" ht="45" customHeight="1" x14ac:dyDescent="0.35">
      <c r="A589" s="3" t="s">
        <v>3071</v>
      </c>
      <c r="B589" s="3" t="s">
        <v>80</v>
      </c>
      <c r="C589" s="3" t="s">
        <v>81</v>
      </c>
      <c r="D589" s="3" t="s">
        <v>82</v>
      </c>
      <c r="E589" s="3" t="s">
        <v>83</v>
      </c>
      <c r="F589" s="3" t="s">
        <v>6</v>
      </c>
      <c r="G589" s="3" t="s">
        <v>882</v>
      </c>
      <c r="H589" s="3" t="s">
        <v>307</v>
      </c>
      <c r="I589" s="3" t="s">
        <v>308</v>
      </c>
      <c r="J589" s="3" t="s">
        <v>3072</v>
      </c>
      <c r="K589" s="3" t="s">
        <v>626</v>
      </c>
      <c r="L589" s="3" t="s">
        <v>1723</v>
      </c>
      <c r="M589" s="3" t="s">
        <v>89</v>
      </c>
      <c r="N589" s="3" t="s">
        <v>693</v>
      </c>
      <c r="O589" s="3" t="s">
        <v>91</v>
      </c>
      <c r="P589" s="3" t="s">
        <v>694</v>
      </c>
      <c r="Q589" s="3" t="s">
        <v>91</v>
      </c>
      <c r="R589" s="3" t="s">
        <v>3073</v>
      </c>
      <c r="S589" s="3" t="s">
        <v>3073</v>
      </c>
      <c r="T589" s="3" t="s">
        <v>3073</v>
      </c>
      <c r="U589" s="3" t="s">
        <v>3073</v>
      </c>
      <c r="V589" s="3" t="s">
        <v>3073</v>
      </c>
      <c r="W589" s="3" t="s">
        <v>3073</v>
      </c>
      <c r="X589" s="3" t="s">
        <v>3073</v>
      </c>
      <c r="Y589" s="3" t="s">
        <v>3073</v>
      </c>
      <c r="Z589" s="3" t="s">
        <v>3073</v>
      </c>
      <c r="AA589" s="3" t="s">
        <v>3073</v>
      </c>
      <c r="AB589" s="3" t="s">
        <v>3073</v>
      </c>
      <c r="AC589" s="3" t="s">
        <v>3073</v>
      </c>
      <c r="AD589" s="3" t="s">
        <v>3073</v>
      </c>
      <c r="AE589" s="3" t="s">
        <v>94</v>
      </c>
      <c r="AF589" s="3" t="s">
        <v>95</v>
      </c>
      <c r="AG589" s="3" t="s">
        <v>96</v>
      </c>
    </row>
    <row r="590" spans="1:33" ht="45" customHeight="1" x14ac:dyDescent="0.35">
      <c r="A590" s="3" t="s">
        <v>3074</v>
      </c>
      <c r="B590" s="3" t="s">
        <v>80</v>
      </c>
      <c r="C590" s="3" t="s">
        <v>81</v>
      </c>
      <c r="D590" s="3" t="s">
        <v>82</v>
      </c>
      <c r="E590" s="3" t="s">
        <v>83</v>
      </c>
      <c r="F590" s="3" t="s">
        <v>6</v>
      </c>
      <c r="G590" s="3" t="s">
        <v>870</v>
      </c>
      <c r="H590" s="3" t="s">
        <v>870</v>
      </c>
      <c r="I590" s="3" t="s">
        <v>308</v>
      </c>
      <c r="J590" s="3" t="s">
        <v>2163</v>
      </c>
      <c r="K590" s="3" t="s">
        <v>644</v>
      </c>
      <c r="L590" s="3" t="s">
        <v>184</v>
      </c>
      <c r="M590" s="3" t="s">
        <v>89</v>
      </c>
      <c r="N590" s="3" t="s">
        <v>693</v>
      </c>
      <c r="O590" s="3" t="s">
        <v>91</v>
      </c>
      <c r="P590" s="3" t="s">
        <v>694</v>
      </c>
      <c r="Q590" s="3" t="s">
        <v>91</v>
      </c>
      <c r="R590" s="3" t="s">
        <v>3075</v>
      </c>
      <c r="S590" s="3" t="s">
        <v>3075</v>
      </c>
      <c r="T590" s="3" t="s">
        <v>3075</v>
      </c>
      <c r="U590" s="3" t="s">
        <v>3075</v>
      </c>
      <c r="V590" s="3" t="s">
        <v>3075</v>
      </c>
      <c r="W590" s="3" t="s">
        <v>3075</v>
      </c>
      <c r="X590" s="3" t="s">
        <v>3075</v>
      </c>
      <c r="Y590" s="3" t="s">
        <v>3075</v>
      </c>
      <c r="Z590" s="3" t="s">
        <v>3075</v>
      </c>
      <c r="AA590" s="3" t="s">
        <v>3075</v>
      </c>
      <c r="AB590" s="3" t="s">
        <v>3075</v>
      </c>
      <c r="AC590" s="3" t="s">
        <v>3075</v>
      </c>
      <c r="AD590" s="3" t="s">
        <v>3075</v>
      </c>
      <c r="AE590" s="3" t="s">
        <v>94</v>
      </c>
      <c r="AF590" s="3" t="s">
        <v>95</v>
      </c>
      <c r="AG590" s="3" t="s">
        <v>96</v>
      </c>
    </row>
    <row r="591" spans="1:33" ht="45" customHeight="1" x14ac:dyDescent="0.35">
      <c r="A591" s="3" t="s">
        <v>3076</v>
      </c>
      <c r="B591" s="3" t="s">
        <v>80</v>
      </c>
      <c r="C591" s="3" t="s">
        <v>81</v>
      </c>
      <c r="D591" s="3" t="s">
        <v>82</v>
      </c>
      <c r="E591" s="3" t="s">
        <v>83</v>
      </c>
      <c r="F591" s="3" t="s">
        <v>6</v>
      </c>
      <c r="G591" s="3" t="s">
        <v>106</v>
      </c>
      <c r="H591" s="3" t="s">
        <v>107</v>
      </c>
      <c r="I591" s="3" t="s">
        <v>486</v>
      </c>
      <c r="J591" s="3" t="s">
        <v>3077</v>
      </c>
      <c r="K591" s="3" t="s">
        <v>3078</v>
      </c>
      <c r="L591" s="3" t="s">
        <v>235</v>
      </c>
      <c r="M591" s="3" t="s">
        <v>89</v>
      </c>
      <c r="N591" s="3" t="s">
        <v>3079</v>
      </c>
      <c r="O591" s="3" t="s">
        <v>91</v>
      </c>
      <c r="P591" s="3" t="s">
        <v>3080</v>
      </c>
      <c r="Q591" s="3" t="s">
        <v>91</v>
      </c>
      <c r="R591" s="3" t="s">
        <v>3081</v>
      </c>
      <c r="S591" s="3" t="s">
        <v>3081</v>
      </c>
      <c r="T591" s="3" t="s">
        <v>3081</v>
      </c>
      <c r="U591" s="3" t="s">
        <v>3081</v>
      </c>
      <c r="V591" s="3" t="s">
        <v>3081</v>
      </c>
      <c r="W591" s="3" t="s">
        <v>3081</v>
      </c>
      <c r="X591" s="3" t="s">
        <v>3081</v>
      </c>
      <c r="Y591" s="3" t="s">
        <v>3081</v>
      </c>
      <c r="Z591" s="3" t="s">
        <v>3081</v>
      </c>
      <c r="AA591" s="3" t="s">
        <v>3081</v>
      </c>
      <c r="AB591" s="3" t="s">
        <v>3081</v>
      </c>
      <c r="AC591" s="3" t="s">
        <v>3081</v>
      </c>
      <c r="AD591" s="3" t="s">
        <v>3081</v>
      </c>
      <c r="AE591" s="3" t="s">
        <v>94</v>
      </c>
      <c r="AF591" s="3" t="s">
        <v>95</v>
      </c>
      <c r="AG591" s="3" t="s">
        <v>96</v>
      </c>
    </row>
    <row r="592" spans="1:33" ht="45" customHeight="1" x14ac:dyDescent="0.35">
      <c r="A592" s="3" t="s">
        <v>3082</v>
      </c>
      <c r="B592" s="3" t="s">
        <v>80</v>
      </c>
      <c r="C592" s="3" t="s">
        <v>81</v>
      </c>
      <c r="D592" s="3" t="s">
        <v>82</v>
      </c>
      <c r="E592" s="3" t="s">
        <v>83</v>
      </c>
      <c r="F592" s="3" t="s">
        <v>6</v>
      </c>
      <c r="G592" s="3" t="s">
        <v>106</v>
      </c>
      <c r="H592" s="3" t="s">
        <v>107</v>
      </c>
      <c r="I592" s="3" t="s">
        <v>1205</v>
      </c>
      <c r="J592" s="3" t="s">
        <v>3083</v>
      </c>
      <c r="K592" s="3" t="s">
        <v>184</v>
      </c>
      <c r="L592" s="3" t="s">
        <v>1940</v>
      </c>
      <c r="M592" s="3" t="s">
        <v>89</v>
      </c>
      <c r="N592" s="3" t="s">
        <v>311</v>
      </c>
      <c r="O592" s="3" t="s">
        <v>91</v>
      </c>
      <c r="P592" s="3" t="s">
        <v>312</v>
      </c>
      <c r="Q592" s="3" t="s">
        <v>91</v>
      </c>
      <c r="R592" s="3" t="s">
        <v>3084</v>
      </c>
      <c r="S592" s="3" t="s">
        <v>3084</v>
      </c>
      <c r="T592" s="3" t="s">
        <v>3084</v>
      </c>
      <c r="U592" s="3" t="s">
        <v>3084</v>
      </c>
      <c r="V592" s="3" t="s">
        <v>3084</v>
      </c>
      <c r="W592" s="3" t="s">
        <v>3084</v>
      </c>
      <c r="X592" s="3" t="s">
        <v>3084</v>
      </c>
      <c r="Y592" s="3" t="s">
        <v>3084</v>
      </c>
      <c r="Z592" s="3" t="s">
        <v>3084</v>
      </c>
      <c r="AA592" s="3" t="s">
        <v>3084</v>
      </c>
      <c r="AB592" s="3" t="s">
        <v>3084</v>
      </c>
      <c r="AC592" s="3" t="s">
        <v>3084</v>
      </c>
      <c r="AD592" s="3" t="s">
        <v>3084</v>
      </c>
      <c r="AE592" s="3" t="s">
        <v>94</v>
      </c>
      <c r="AF592" s="3" t="s">
        <v>95</v>
      </c>
      <c r="AG592" s="3" t="s">
        <v>96</v>
      </c>
    </row>
    <row r="593" spans="1:33" ht="45" customHeight="1" x14ac:dyDescent="0.35">
      <c r="A593" s="3" t="s">
        <v>3085</v>
      </c>
      <c r="B593" s="3" t="s">
        <v>80</v>
      </c>
      <c r="C593" s="3" t="s">
        <v>81</v>
      </c>
      <c r="D593" s="3" t="s">
        <v>82</v>
      </c>
      <c r="E593" s="3" t="s">
        <v>83</v>
      </c>
      <c r="F593" s="3" t="s">
        <v>6</v>
      </c>
      <c r="G593" s="3" t="s">
        <v>291</v>
      </c>
      <c r="H593" s="3" t="s">
        <v>292</v>
      </c>
      <c r="I593" s="3" t="s">
        <v>278</v>
      </c>
      <c r="J593" s="3" t="s">
        <v>3086</v>
      </c>
      <c r="K593" s="3" t="s">
        <v>3087</v>
      </c>
      <c r="L593" s="3" t="s">
        <v>374</v>
      </c>
      <c r="M593" s="3" t="s">
        <v>89</v>
      </c>
      <c r="N593" s="3" t="s">
        <v>281</v>
      </c>
      <c r="O593" s="3" t="s">
        <v>91</v>
      </c>
      <c r="P593" s="3" t="s">
        <v>282</v>
      </c>
      <c r="Q593" s="3" t="s">
        <v>91</v>
      </c>
      <c r="R593" s="3" t="s">
        <v>3088</v>
      </c>
      <c r="S593" s="3" t="s">
        <v>3088</v>
      </c>
      <c r="T593" s="3" t="s">
        <v>3088</v>
      </c>
      <c r="U593" s="3" t="s">
        <v>3088</v>
      </c>
      <c r="V593" s="3" t="s">
        <v>3088</v>
      </c>
      <c r="W593" s="3" t="s">
        <v>3088</v>
      </c>
      <c r="X593" s="3" t="s">
        <v>3088</v>
      </c>
      <c r="Y593" s="3" t="s">
        <v>3088</v>
      </c>
      <c r="Z593" s="3" t="s">
        <v>3088</v>
      </c>
      <c r="AA593" s="3" t="s">
        <v>3088</v>
      </c>
      <c r="AB593" s="3" t="s">
        <v>3088</v>
      </c>
      <c r="AC593" s="3" t="s">
        <v>3088</v>
      </c>
      <c r="AD593" s="3" t="s">
        <v>3088</v>
      </c>
      <c r="AE593" s="3" t="s">
        <v>94</v>
      </c>
      <c r="AF593" s="3" t="s">
        <v>95</v>
      </c>
      <c r="AG593" s="3" t="s">
        <v>96</v>
      </c>
    </row>
    <row r="594" spans="1:33" ht="45" customHeight="1" x14ac:dyDescent="0.35">
      <c r="A594" s="3" t="s">
        <v>3089</v>
      </c>
      <c r="B594" s="3" t="s">
        <v>80</v>
      </c>
      <c r="C594" s="3" t="s">
        <v>81</v>
      </c>
      <c r="D594" s="3" t="s">
        <v>82</v>
      </c>
      <c r="E594" s="3" t="s">
        <v>83</v>
      </c>
      <c r="F594" s="3" t="s">
        <v>6</v>
      </c>
      <c r="G594" s="3" t="s">
        <v>291</v>
      </c>
      <c r="H594" s="3" t="s">
        <v>292</v>
      </c>
      <c r="I594" s="3" t="s">
        <v>278</v>
      </c>
      <c r="J594" s="3" t="s">
        <v>3090</v>
      </c>
      <c r="K594" s="3" t="s">
        <v>1895</v>
      </c>
      <c r="L594" s="3" t="s">
        <v>865</v>
      </c>
      <c r="M594" s="3" t="s">
        <v>89</v>
      </c>
      <c r="N594" s="3" t="s">
        <v>281</v>
      </c>
      <c r="O594" s="3" t="s">
        <v>91</v>
      </c>
      <c r="P594" s="3" t="s">
        <v>282</v>
      </c>
      <c r="Q594" s="3" t="s">
        <v>91</v>
      </c>
      <c r="R594" s="3" t="s">
        <v>3091</v>
      </c>
      <c r="S594" s="3" t="s">
        <v>3091</v>
      </c>
      <c r="T594" s="3" t="s">
        <v>3091</v>
      </c>
      <c r="U594" s="3" t="s">
        <v>3091</v>
      </c>
      <c r="V594" s="3" t="s">
        <v>3091</v>
      </c>
      <c r="W594" s="3" t="s">
        <v>3091</v>
      </c>
      <c r="X594" s="3" t="s">
        <v>3091</v>
      </c>
      <c r="Y594" s="3" t="s">
        <v>3091</v>
      </c>
      <c r="Z594" s="3" t="s">
        <v>3091</v>
      </c>
      <c r="AA594" s="3" t="s">
        <v>3091</v>
      </c>
      <c r="AB594" s="3" t="s">
        <v>3091</v>
      </c>
      <c r="AC594" s="3" t="s">
        <v>3091</v>
      </c>
      <c r="AD594" s="3" t="s">
        <v>3091</v>
      </c>
      <c r="AE594" s="3" t="s">
        <v>94</v>
      </c>
      <c r="AF594" s="3" t="s">
        <v>95</v>
      </c>
      <c r="AG594" s="3" t="s">
        <v>96</v>
      </c>
    </row>
    <row r="595" spans="1:33" ht="45" customHeight="1" x14ac:dyDescent="0.35">
      <c r="A595" s="3" t="s">
        <v>3092</v>
      </c>
      <c r="B595" s="3" t="s">
        <v>80</v>
      </c>
      <c r="C595" s="3" t="s">
        <v>81</v>
      </c>
      <c r="D595" s="3" t="s">
        <v>82</v>
      </c>
      <c r="E595" s="3" t="s">
        <v>83</v>
      </c>
      <c r="F595" s="3" t="s">
        <v>6</v>
      </c>
      <c r="G595" s="3" t="s">
        <v>1864</v>
      </c>
      <c r="H595" s="3" t="s">
        <v>1864</v>
      </c>
      <c r="I595" s="3" t="s">
        <v>298</v>
      </c>
      <c r="J595" s="3" t="s">
        <v>3093</v>
      </c>
      <c r="K595" s="3" t="s">
        <v>3094</v>
      </c>
      <c r="L595" s="3" t="s">
        <v>401</v>
      </c>
      <c r="M595" s="3" t="s">
        <v>89</v>
      </c>
      <c r="N595" s="3" t="s">
        <v>264</v>
      </c>
      <c r="O595" s="3" t="s">
        <v>91</v>
      </c>
      <c r="P595" s="3" t="s">
        <v>265</v>
      </c>
      <c r="Q595" s="3" t="s">
        <v>91</v>
      </c>
      <c r="R595" s="3" t="s">
        <v>3095</v>
      </c>
      <c r="S595" s="3" t="s">
        <v>3095</v>
      </c>
      <c r="T595" s="3" t="s">
        <v>3095</v>
      </c>
      <c r="U595" s="3" t="s">
        <v>3095</v>
      </c>
      <c r="V595" s="3" t="s">
        <v>3095</v>
      </c>
      <c r="W595" s="3" t="s">
        <v>3095</v>
      </c>
      <c r="X595" s="3" t="s">
        <v>3095</v>
      </c>
      <c r="Y595" s="3" t="s">
        <v>3095</v>
      </c>
      <c r="Z595" s="3" t="s">
        <v>3095</v>
      </c>
      <c r="AA595" s="3" t="s">
        <v>3095</v>
      </c>
      <c r="AB595" s="3" t="s">
        <v>3095</v>
      </c>
      <c r="AC595" s="3" t="s">
        <v>3095</v>
      </c>
      <c r="AD595" s="3" t="s">
        <v>3095</v>
      </c>
      <c r="AE595" s="3" t="s">
        <v>94</v>
      </c>
      <c r="AF595" s="3" t="s">
        <v>95</v>
      </c>
      <c r="AG595" s="3" t="s">
        <v>96</v>
      </c>
    </row>
    <row r="596" spans="1:33" ht="45" customHeight="1" x14ac:dyDescent="0.35">
      <c r="A596" s="3" t="s">
        <v>3096</v>
      </c>
      <c r="B596" s="3" t="s">
        <v>80</v>
      </c>
      <c r="C596" s="3" t="s">
        <v>81</v>
      </c>
      <c r="D596" s="3" t="s">
        <v>82</v>
      </c>
      <c r="E596" s="3" t="s">
        <v>83</v>
      </c>
      <c r="F596" s="3" t="s">
        <v>6</v>
      </c>
      <c r="G596" s="3" t="s">
        <v>2268</v>
      </c>
      <c r="H596" s="3" t="s">
        <v>2268</v>
      </c>
      <c r="I596" s="3" t="s">
        <v>146</v>
      </c>
      <c r="J596" s="3" t="s">
        <v>3097</v>
      </c>
      <c r="K596" s="3" t="s">
        <v>3098</v>
      </c>
      <c r="L596" s="3" t="s">
        <v>130</v>
      </c>
      <c r="M596" s="3" t="s">
        <v>121</v>
      </c>
      <c r="N596" s="3" t="s">
        <v>406</v>
      </c>
      <c r="O596" s="3" t="s">
        <v>91</v>
      </c>
      <c r="P596" s="3" t="s">
        <v>3099</v>
      </c>
      <c r="Q596" s="3" t="s">
        <v>91</v>
      </c>
      <c r="R596" s="3" t="s">
        <v>3100</v>
      </c>
      <c r="S596" s="3" t="s">
        <v>3100</v>
      </c>
      <c r="T596" s="3" t="s">
        <v>3100</v>
      </c>
      <c r="U596" s="3" t="s">
        <v>3100</v>
      </c>
      <c r="V596" s="3" t="s">
        <v>3100</v>
      </c>
      <c r="W596" s="3" t="s">
        <v>3100</v>
      </c>
      <c r="X596" s="3" t="s">
        <v>3100</v>
      </c>
      <c r="Y596" s="3" t="s">
        <v>3100</v>
      </c>
      <c r="Z596" s="3" t="s">
        <v>3100</v>
      </c>
      <c r="AA596" s="3" t="s">
        <v>3100</v>
      </c>
      <c r="AB596" s="3" t="s">
        <v>3100</v>
      </c>
      <c r="AC596" s="3" t="s">
        <v>3100</v>
      </c>
      <c r="AD596" s="3" t="s">
        <v>3100</v>
      </c>
      <c r="AE596" s="3" t="s">
        <v>94</v>
      </c>
      <c r="AF596" s="3" t="s">
        <v>95</v>
      </c>
      <c r="AG596" s="3" t="s">
        <v>96</v>
      </c>
    </row>
    <row r="597" spans="1:33" ht="45" customHeight="1" x14ac:dyDescent="0.35">
      <c r="A597" s="3" t="s">
        <v>3101</v>
      </c>
      <c r="B597" s="3" t="s">
        <v>80</v>
      </c>
      <c r="C597" s="3" t="s">
        <v>81</v>
      </c>
      <c r="D597" s="3" t="s">
        <v>82</v>
      </c>
      <c r="E597" s="3" t="s">
        <v>83</v>
      </c>
      <c r="F597" s="3" t="s">
        <v>6</v>
      </c>
      <c r="G597" s="3" t="s">
        <v>2261</v>
      </c>
      <c r="H597" s="3" t="s">
        <v>2262</v>
      </c>
      <c r="I597" s="3" t="s">
        <v>146</v>
      </c>
      <c r="J597" s="3" t="s">
        <v>3102</v>
      </c>
      <c r="K597" s="3" t="s">
        <v>262</v>
      </c>
      <c r="L597" s="3" t="s">
        <v>194</v>
      </c>
      <c r="M597" s="3" t="s">
        <v>121</v>
      </c>
      <c r="N597" s="3" t="s">
        <v>846</v>
      </c>
      <c r="O597" s="3" t="s">
        <v>91</v>
      </c>
      <c r="P597" s="3" t="s">
        <v>3103</v>
      </c>
      <c r="Q597" s="3" t="s">
        <v>91</v>
      </c>
      <c r="R597" s="3" t="s">
        <v>3104</v>
      </c>
      <c r="S597" s="3" t="s">
        <v>3104</v>
      </c>
      <c r="T597" s="3" t="s">
        <v>3104</v>
      </c>
      <c r="U597" s="3" t="s">
        <v>3104</v>
      </c>
      <c r="V597" s="3" t="s">
        <v>3104</v>
      </c>
      <c r="W597" s="3" t="s">
        <v>3104</v>
      </c>
      <c r="X597" s="3" t="s">
        <v>3104</v>
      </c>
      <c r="Y597" s="3" t="s">
        <v>3104</v>
      </c>
      <c r="Z597" s="3" t="s">
        <v>3104</v>
      </c>
      <c r="AA597" s="3" t="s">
        <v>3104</v>
      </c>
      <c r="AB597" s="3" t="s">
        <v>3104</v>
      </c>
      <c r="AC597" s="3" t="s">
        <v>3104</v>
      </c>
      <c r="AD597" s="3" t="s">
        <v>3104</v>
      </c>
      <c r="AE597" s="3" t="s">
        <v>94</v>
      </c>
      <c r="AF597" s="3" t="s">
        <v>95</v>
      </c>
      <c r="AG597" s="3" t="s">
        <v>96</v>
      </c>
    </row>
    <row r="598" spans="1:33" ht="45" customHeight="1" x14ac:dyDescent="0.35">
      <c r="A598" s="3" t="s">
        <v>3105</v>
      </c>
      <c r="B598" s="3" t="s">
        <v>80</v>
      </c>
      <c r="C598" s="3" t="s">
        <v>81</v>
      </c>
      <c r="D598" s="3" t="s">
        <v>82</v>
      </c>
      <c r="E598" s="3" t="s">
        <v>83</v>
      </c>
      <c r="F598" s="3" t="s">
        <v>6</v>
      </c>
      <c r="G598" s="3" t="s">
        <v>1704</v>
      </c>
      <c r="H598" s="3" t="s">
        <v>1704</v>
      </c>
      <c r="I598" s="3" t="s">
        <v>146</v>
      </c>
      <c r="J598" s="3" t="s">
        <v>399</v>
      </c>
      <c r="K598" s="3" t="s">
        <v>427</v>
      </c>
      <c r="L598" s="3" t="s">
        <v>436</v>
      </c>
      <c r="M598" s="3" t="s">
        <v>121</v>
      </c>
      <c r="N598" s="3" t="s">
        <v>443</v>
      </c>
      <c r="O598" s="3" t="s">
        <v>91</v>
      </c>
      <c r="P598" s="3" t="s">
        <v>3106</v>
      </c>
      <c r="Q598" s="3" t="s">
        <v>91</v>
      </c>
      <c r="R598" s="3" t="s">
        <v>3107</v>
      </c>
      <c r="S598" s="3" t="s">
        <v>3107</v>
      </c>
      <c r="T598" s="3" t="s">
        <v>3107</v>
      </c>
      <c r="U598" s="3" t="s">
        <v>3107</v>
      </c>
      <c r="V598" s="3" t="s">
        <v>3107</v>
      </c>
      <c r="W598" s="3" t="s">
        <v>3107</v>
      </c>
      <c r="X598" s="3" t="s">
        <v>3107</v>
      </c>
      <c r="Y598" s="3" t="s">
        <v>3107</v>
      </c>
      <c r="Z598" s="3" t="s">
        <v>3107</v>
      </c>
      <c r="AA598" s="3" t="s">
        <v>3107</v>
      </c>
      <c r="AB598" s="3" t="s">
        <v>3107</v>
      </c>
      <c r="AC598" s="3" t="s">
        <v>3107</v>
      </c>
      <c r="AD598" s="3" t="s">
        <v>3107</v>
      </c>
      <c r="AE598" s="3" t="s">
        <v>94</v>
      </c>
      <c r="AF598" s="3" t="s">
        <v>95</v>
      </c>
      <c r="AG598" s="3" t="s">
        <v>96</v>
      </c>
    </row>
    <row r="599" spans="1:33" ht="45" customHeight="1" x14ac:dyDescent="0.35">
      <c r="A599" s="3" t="s">
        <v>3108</v>
      </c>
      <c r="B599" s="3" t="s">
        <v>80</v>
      </c>
      <c r="C599" s="3" t="s">
        <v>81</v>
      </c>
      <c r="D599" s="3" t="s">
        <v>82</v>
      </c>
      <c r="E599" s="3" t="s">
        <v>83</v>
      </c>
      <c r="F599" s="3" t="s">
        <v>6</v>
      </c>
      <c r="G599" s="3" t="s">
        <v>508</v>
      </c>
      <c r="H599" s="3" t="s">
        <v>508</v>
      </c>
      <c r="I599" s="3" t="s">
        <v>592</v>
      </c>
      <c r="J599" s="3" t="s">
        <v>3109</v>
      </c>
      <c r="K599" s="3" t="s">
        <v>1064</v>
      </c>
      <c r="L599" s="3" t="s">
        <v>148</v>
      </c>
      <c r="M599" s="3" t="s">
        <v>121</v>
      </c>
      <c r="N599" s="3" t="s">
        <v>3110</v>
      </c>
      <c r="O599" s="3" t="s">
        <v>91</v>
      </c>
      <c r="P599" s="3" t="s">
        <v>3111</v>
      </c>
      <c r="Q599" s="3" t="s">
        <v>91</v>
      </c>
      <c r="R599" s="3" t="s">
        <v>3112</v>
      </c>
      <c r="S599" s="3" t="s">
        <v>3112</v>
      </c>
      <c r="T599" s="3" t="s">
        <v>3112</v>
      </c>
      <c r="U599" s="3" t="s">
        <v>3112</v>
      </c>
      <c r="V599" s="3" t="s">
        <v>3112</v>
      </c>
      <c r="W599" s="3" t="s">
        <v>3112</v>
      </c>
      <c r="X599" s="3" t="s">
        <v>3112</v>
      </c>
      <c r="Y599" s="3" t="s">
        <v>3112</v>
      </c>
      <c r="Z599" s="3" t="s">
        <v>3112</v>
      </c>
      <c r="AA599" s="3" t="s">
        <v>3112</v>
      </c>
      <c r="AB599" s="3" t="s">
        <v>3112</v>
      </c>
      <c r="AC599" s="3" t="s">
        <v>3112</v>
      </c>
      <c r="AD599" s="3" t="s">
        <v>3112</v>
      </c>
      <c r="AE599" s="3" t="s">
        <v>94</v>
      </c>
      <c r="AF599" s="3" t="s">
        <v>95</v>
      </c>
      <c r="AG599" s="3" t="s">
        <v>96</v>
      </c>
    </row>
    <row r="600" spans="1:33" ht="45" customHeight="1" x14ac:dyDescent="0.35">
      <c r="A600" s="3" t="s">
        <v>3113</v>
      </c>
      <c r="B600" s="3" t="s">
        <v>80</v>
      </c>
      <c r="C600" s="3" t="s">
        <v>81</v>
      </c>
      <c r="D600" s="3" t="s">
        <v>82</v>
      </c>
      <c r="E600" s="3" t="s">
        <v>83</v>
      </c>
      <c r="F600" s="3" t="s">
        <v>6</v>
      </c>
      <c r="G600" s="3" t="s">
        <v>508</v>
      </c>
      <c r="H600" s="3" t="s">
        <v>508</v>
      </c>
      <c r="I600" s="3" t="s">
        <v>146</v>
      </c>
      <c r="J600" s="3" t="s">
        <v>3114</v>
      </c>
      <c r="K600" s="3" t="s">
        <v>3115</v>
      </c>
      <c r="L600" s="3" t="s">
        <v>3116</v>
      </c>
      <c r="M600" s="3" t="s">
        <v>121</v>
      </c>
      <c r="N600" s="3" t="s">
        <v>443</v>
      </c>
      <c r="O600" s="3" t="s">
        <v>91</v>
      </c>
      <c r="P600" s="3" t="s">
        <v>852</v>
      </c>
      <c r="Q600" s="3" t="s">
        <v>91</v>
      </c>
      <c r="R600" s="3" t="s">
        <v>3117</v>
      </c>
      <c r="S600" s="3" t="s">
        <v>3117</v>
      </c>
      <c r="T600" s="3" t="s">
        <v>3117</v>
      </c>
      <c r="U600" s="3" t="s">
        <v>3117</v>
      </c>
      <c r="V600" s="3" t="s">
        <v>3117</v>
      </c>
      <c r="W600" s="3" t="s">
        <v>3117</v>
      </c>
      <c r="X600" s="3" t="s">
        <v>3117</v>
      </c>
      <c r="Y600" s="3" t="s">
        <v>3117</v>
      </c>
      <c r="Z600" s="3" t="s">
        <v>3117</v>
      </c>
      <c r="AA600" s="3" t="s">
        <v>3117</v>
      </c>
      <c r="AB600" s="3" t="s">
        <v>3117</v>
      </c>
      <c r="AC600" s="3" t="s">
        <v>3117</v>
      </c>
      <c r="AD600" s="3" t="s">
        <v>3117</v>
      </c>
      <c r="AE600" s="3" t="s">
        <v>94</v>
      </c>
      <c r="AF600" s="3" t="s">
        <v>95</v>
      </c>
      <c r="AG600" s="3" t="s">
        <v>96</v>
      </c>
    </row>
    <row r="601" spans="1:33" ht="45" customHeight="1" x14ac:dyDescent="0.35">
      <c r="A601" s="3" t="s">
        <v>3118</v>
      </c>
      <c r="B601" s="3" t="s">
        <v>80</v>
      </c>
      <c r="C601" s="3" t="s">
        <v>81</v>
      </c>
      <c r="D601" s="3" t="s">
        <v>82</v>
      </c>
      <c r="E601" s="3" t="s">
        <v>83</v>
      </c>
      <c r="F601" s="3" t="s">
        <v>6</v>
      </c>
      <c r="G601" s="3" t="s">
        <v>508</v>
      </c>
      <c r="H601" s="3" t="s">
        <v>508</v>
      </c>
      <c r="I601" s="3" t="s">
        <v>146</v>
      </c>
      <c r="J601" s="3" t="s">
        <v>2976</v>
      </c>
      <c r="K601" s="3" t="s">
        <v>193</v>
      </c>
      <c r="L601" s="3" t="s">
        <v>334</v>
      </c>
      <c r="M601" s="3" t="s">
        <v>121</v>
      </c>
      <c r="N601" s="3" t="s">
        <v>443</v>
      </c>
      <c r="O601" s="3" t="s">
        <v>91</v>
      </c>
      <c r="P601" s="3" t="s">
        <v>3119</v>
      </c>
      <c r="Q601" s="3" t="s">
        <v>91</v>
      </c>
      <c r="R601" s="3" t="s">
        <v>3120</v>
      </c>
      <c r="S601" s="3" t="s">
        <v>3120</v>
      </c>
      <c r="T601" s="3" t="s">
        <v>3120</v>
      </c>
      <c r="U601" s="3" t="s">
        <v>3120</v>
      </c>
      <c r="V601" s="3" t="s">
        <v>3120</v>
      </c>
      <c r="W601" s="3" t="s">
        <v>3120</v>
      </c>
      <c r="X601" s="3" t="s">
        <v>3120</v>
      </c>
      <c r="Y601" s="3" t="s">
        <v>3120</v>
      </c>
      <c r="Z601" s="3" t="s">
        <v>3120</v>
      </c>
      <c r="AA601" s="3" t="s">
        <v>3120</v>
      </c>
      <c r="AB601" s="3" t="s">
        <v>3120</v>
      </c>
      <c r="AC601" s="3" t="s">
        <v>3120</v>
      </c>
      <c r="AD601" s="3" t="s">
        <v>3120</v>
      </c>
      <c r="AE601" s="3" t="s">
        <v>94</v>
      </c>
      <c r="AF601" s="3" t="s">
        <v>95</v>
      </c>
      <c r="AG601" s="3" t="s">
        <v>96</v>
      </c>
    </row>
    <row r="602" spans="1:33" ht="45" customHeight="1" x14ac:dyDescent="0.35">
      <c r="A602" s="3" t="s">
        <v>3121</v>
      </c>
      <c r="B602" s="3" t="s">
        <v>80</v>
      </c>
      <c r="C602" s="3" t="s">
        <v>81</v>
      </c>
      <c r="D602" s="3" t="s">
        <v>82</v>
      </c>
      <c r="E602" s="3" t="s">
        <v>83</v>
      </c>
      <c r="F602" s="3" t="s">
        <v>6</v>
      </c>
      <c r="G602" s="3" t="s">
        <v>508</v>
      </c>
      <c r="H602" s="3" t="s">
        <v>508</v>
      </c>
      <c r="I602" s="3" t="s">
        <v>146</v>
      </c>
      <c r="J602" s="3" t="s">
        <v>3122</v>
      </c>
      <c r="K602" s="3" t="s">
        <v>184</v>
      </c>
      <c r="L602" s="3" t="s">
        <v>3123</v>
      </c>
      <c r="M602" s="3" t="s">
        <v>121</v>
      </c>
      <c r="N602" s="3" t="s">
        <v>443</v>
      </c>
      <c r="O602" s="3" t="s">
        <v>91</v>
      </c>
      <c r="P602" s="3" t="s">
        <v>852</v>
      </c>
      <c r="Q602" s="3" t="s">
        <v>91</v>
      </c>
      <c r="R602" s="3" t="s">
        <v>3124</v>
      </c>
      <c r="S602" s="3" t="s">
        <v>3124</v>
      </c>
      <c r="T602" s="3" t="s">
        <v>3124</v>
      </c>
      <c r="U602" s="3" t="s">
        <v>3124</v>
      </c>
      <c r="V602" s="3" t="s">
        <v>3124</v>
      </c>
      <c r="W602" s="3" t="s">
        <v>3124</v>
      </c>
      <c r="X602" s="3" t="s">
        <v>3124</v>
      </c>
      <c r="Y602" s="3" t="s">
        <v>3124</v>
      </c>
      <c r="Z602" s="3" t="s">
        <v>3124</v>
      </c>
      <c r="AA602" s="3" t="s">
        <v>3124</v>
      </c>
      <c r="AB602" s="3" t="s">
        <v>3124</v>
      </c>
      <c r="AC602" s="3" t="s">
        <v>3124</v>
      </c>
      <c r="AD602" s="3" t="s">
        <v>3124</v>
      </c>
      <c r="AE602" s="3" t="s">
        <v>94</v>
      </c>
      <c r="AF602" s="3" t="s">
        <v>95</v>
      </c>
      <c r="AG602" s="3" t="s">
        <v>96</v>
      </c>
    </row>
    <row r="603" spans="1:33" ht="45" customHeight="1" x14ac:dyDescent="0.35">
      <c r="A603" s="3" t="s">
        <v>3125</v>
      </c>
      <c r="B603" s="3" t="s">
        <v>80</v>
      </c>
      <c r="C603" s="3" t="s">
        <v>81</v>
      </c>
      <c r="D603" s="3" t="s">
        <v>82</v>
      </c>
      <c r="E603" s="3" t="s">
        <v>83</v>
      </c>
      <c r="F603" s="3" t="s">
        <v>6</v>
      </c>
      <c r="G603" s="3" t="s">
        <v>3126</v>
      </c>
      <c r="H603" s="3" t="s">
        <v>3126</v>
      </c>
      <c r="I603" s="3" t="s">
        <v>138</v>
      </c>
      <c r="J603" s="3" t="s">
        <v>3127</v>
      </c>
      <c r="K603" s="3" t="s">
        <v>235</v>
      </c>
      <c r="L603" s="3" t="s">
        <v>1074</v>
      </c>
      <c r="M603" s="3" t="s">
        <v>121</v>
      </c>
      <c r="N603" s="3" t="s">
        <v>3128</v>
      </c>
      <c r="O603" s="3" t="s">
        <v>91</v>
      </c>
      <c r="P603" s="3" t="s">
        <v>3129</v>
      </c>
      <c r="Q603" s="3" t="s">
        <v>91</v>
      </c>
      <c r="R603" s="3" t="s">
        <v>3130</v>
      </c>
      <c r="S603" s="3" t="s">
        <v>3130</v>
      </c>
      <c r="T603" s="3" t="s">
        <v>3130</v>
      </c>
      <c r="U603" s="3" t="s">
        <v>3130</v>
      </c>
      <c r="V603" s="3" t="s">
        <v>3130</v>
      </c>
      <c r="W603" s="3" t="s">
        <v>3130</v>
      </c>
      <c r="X603" s="3" t="s">
        <v>3130</v>
      </c>
      <c r="Y603" s="3" t="s">
        <v>3130</v>
      </c>
      <c r="Z603" s="3" t="s">
        <v>3130</v>
      </c>
      <c r="AA603" s="3" t="s">
        <v>3130</v>
      </c>
      <c r="AB603" s="3" t="s">
        <v>3130</v>
      </c>
      <c r="AC603" s="3" t="s">
        <v>3130</v>
      </c>
      <c r="AD603" s="3" t="s">
        <v>3130</v>
      </c>
      <c r="AE603" s="3" t="s">
        <v>94</v>
      </c>
      <c r="AF603" s="3" t="s">
        <v>95</v>
      </c>
      <c r="AG603" s="3" t="s">
        <v>96</v>
      </c>
    </row>
    <row r="604" spans="1:33" ht="45" customHeight="1" x14ac:dyDescent="0.35">
      <c r="A604" s="3" t="s">
        <v>3131</v>
      </c>
      <c r="B604" s="3" t="s">
        <v>80</v>
      </c>
      <c r="C604" s="3" t="s">
        <v>81</v>
      </c>
      <c r="D604" s="3" t="s">
        <v>82</v>
      </c>
      <c r="E604" s="3" t="s">
        <v>83</v>
      </c>
      <c r="F604" s="3" t="s">
        <v>6</v>
      </c>
      <c r="G604" s="3" t="s">
        <v>654</v>
      </c>
      <c r="H604" s="3" t="s">
        <v>655</v>
      </c>
      <c r="I604" s="3" t="s">
        <v>138</v>
      </c>
      <c r="J604" s="3" t="s">
        <v>3132</v>
      </c>
      <c r="K604" s="3" t="s">
        <v>300</v>
      </c>
      <c r="L604" s="3" t="s">
        <v>3133</v>
      </c>
      <c r="M604" s="3" t="s">
        <v>89</v>
      </c>
      <c r="N604" s="3" t="s">
        <v>984</v>
      </c>
      <c r="O604" s="3" t="s">
        <v>91</v>
      </c>
      <c r="P604" s="3" t="s">
        <v>985</v>
      </c>
      <c r="Q604" s="3" t="s">
        <v>91</v>
      </c>
      <c r="R604" s="3" t="s">
        <v>3134</v>
      </c>
      <c r="S604" s="3" t="s">
        <v>3134</v>
      </c>
      <c r="T604" s="3" t="s">
        <v>3134</v>
      </c>
      <c r="U604" s="3" t="s">
        <v>3134</v>
      </c>
      <c r="V604" s="3" t="s">
        <v>3134</v>
      </c>
      <c r="W604" s="3" t="s">
        <v>3134</v>
      </c>
      <c r="X604" s="3" t="s">
        <v>3134</v>
      </c>
      <c r="Y604" s="3" t="s">
        <v>3134</v>
      </c>
      <c r="Z604" s="3" t="s">
        <v>3134</v>
      </c>
      <c r="AA604" s="3" t="s">
        <v>3134</v>
      </c>
      <c r="AB604" s="3" t="s">
        <v>3134</v>
      </c>
      <c r="AC604" s="3" t="s">
        <v>3134</v>
      </c>
      <c r="AD604" s="3" t="s">
        <v>3134</v>
      </c>
      <c r="AE604" s="3" t="s">
        <v>94</v>
      </c>
      <c r="AF604" s="3" t="s">
        <v>95</v>
      </c>
      <c r="AG604" s="3" t="s">
        <v>96</v>
      </c>
    </row>
    <row r="605" spans="1:33" ht="45" customHeight="1" x14ac:dyDescent="0.35">
      <c r="A605" s="3" t="s">
        <v>3135</v>
      </c>
      <c r="B605" s="3" t="s">
        <v>80</v>
      </c>
      <c r="C605" s="3" t="s">
        <v>81</v>
      </c>
      <c r="D605" s="3" t="s">
        <v>82</v>
      </c>
      <c r="E605" s="3" t="s">
        <v>83</v>
      </c>
      <c r="F605" s="3" t="s">
        <v>6</v>
      </c>
      <c r="G605" s="3" t="s">
        <v>1946</v>
      </c>
      <c r="H605" s="3" t="s">
        <v>1947</v>
      </c>
      <c r="I605" s="3" t="s">
        <v>606</v>
      </c>
      <c r="J605" s="3" t="s">
        <v>3136</v>
      </c>
      <c r="K605" s="3" t="s">
        <v>1139</v>
      </c>
      <c r="L605" s="3" t="s">
        <v>1139</v>
      </c>
      <c r="M605" s="3" t="s">
        <v>89</v>
      </c>
      <c r="N605" s="3" t="s">
        <v>2867</v>
      </c>
      <c r="O605" s="3" t="s">
        <v>91</v>
      </c>
      <c r="P605" s="3" t="s">
        <v>2868</v>
      </c>
      <c r="Q605" s="3" t="s">
        <v>91</v>
      </c>
      <c r="R605" s="3" t="s">
        <v>3137</v>
      </c>
      <c r="S605" s="3" t="s">
        <v>3137</v>
      </c>
      <c r="T605" s="3" t="s">
        <v>3137</v>
      </c>
      <c r="U605" s="3" t="s">
        <v>3137</v>
      </c>
      <c r="V605" s="3" t="s">
        <v>3137</v>
      </c>
      <c r="W605" s="3" t="s">
        <v>3137</v>
      </c>
      <c r="X605" s="3" t="s">
        <v>3137</v>
      </c>
      <c r="Y605" s="3" t="s">
        <v>3137</v>
      </c>
      <c r="Z605" s="3" t="s">
        <v>3137</v>
      </c>
      <c r="AA605" s="3" t="s">
        <v>3137</v>
      </c>
      <c r="AB605" s="3" t="s">
        <v>3137</v>
      </c>
      <c r="AC605" s="3" t="s">
        <v>3137</v>
      </c>
      <c r="AD605" s="3" t="s">
        <v>3137</v>
      </c>
      <c r="AE605" s="3" t="s">
        <v>94</v>
      </c>
      <c r="AF605" s="3" t="s">
        <v>95</v>
      </c>
      <c r="AG605" s="3" t="s">
        <v>96</v>
      </c>
    </row>
    <row r="606" spans="1:33" ht="45" customHeight="1" x14ac:dyDescent="0.35">
      <c r="A606" s="3" t="s">
        <v>3138</v>
      </c>
      <c r="B606" s="3" t="s">
        <v>80</v>
      </c>
      <c r="C606" s="3" t="s">
        <v>81</v>
      </c>
      <c r="D606" s="3" t="s">
        <v>82</v>
      </c>
      <c r="E606" s="3" t="s">
        <v>83</v>
      </c>
      <c r="F606" s="3" t="s">
        <v>6</v>
      </c>
      <c r="G606" s="3" t="s">
        <v>160</v>
      </c>
      <c r="H606" s="3" t="s">
        <v>160</v>
      </c>
      <c r="I606" s="3" t="s">
        <v>138</v>
      </c>
      <c r="J606" s="3" t="s">
        <v>3139</v>
      </c>
      <c r="K606" s="3" t="s">
        <v>334</v>
      </c>
      <c r="L606" s="3" t="s">
        <v>203</v>
      </c>
      <c r="M606" s="3" t="s">
        <v>89</v>
      </c>
      <c r="N606" s="3" t="s">
        <v>90</v>
      </c>
      <c r="O606" s="3" t="s">
        <v>91</v>
      </c>
      <c r="P606" s="3" t="s">
        <v>90</v>
      </c>
      <c r="Q606" s="3" t="s">
        <v>91</v>
      </c>
      <c r="R606" s="3" t="s">
        <v>3140</v>
      </c>
      <c r="S606" s="3" t="s">
        <v>3140</v>
      </c>
      <c r="T606" s="3" t="s">
        <v>3140</v>
      </c>
      <c r="U606" s="3" t="s">
        <v>3140</v>
      </c>
      <c r="V606" s="3" t="s">
        <v>3140</v>
      </c>
      <c r="W606" s="3" t="s">
        <v>3140</v>
      </c>
      <c r="X606" s="3" t="s">
        <v>3140</v>
      </c>
      <c r="Y606" s="3" t="s">
        <v>3140</v>
      </c>
      <c r="Z606" s="3" t="s">
        <v>3140</v>
      </c>
      <c r="AA606" s="3" t="s">
        <v>3140</v>
      </c>
      <c r="AB606" s="3" t="s">
        <v>3140</v>
      </c>
      <c r="AC606" s="3" t="s">
        <v>3140</v>
      </c>
      <c r="AD606" s="3" t="s">
        <v>3140</v>
      </c>
      <c r="AE606" s="3" t="s">
        <v>94</v>
      </c>
      <c r="AF606" s="3" t="s">
        <v>95</v>
      </c>
      <c r="AG606" s="3" t="s">
        <v>96</v>
      </c>
    </row>
    <row r="607" spans="1:33" ht="45" customHeight="1" x14ac:dyDescent="0.35">
      <c r="A607" s="3" t="s">
        <v>3141</v>
      </c>
      <c r="B607" s="3" t="s">
        <v>80</v>
      </c>
      <c r="C607" s="3" t="s">
        <v>81</v>
      </c>
      <c r="D607" s="3" t="s">
        <v>82</v>
      </c>
      <c r="E607" s="3" t="s">
        <v>83</v>
      </c>
      <c r="F607" s="3" t="s">
        <v>6</v>
      </c>
      <c r="G607" s="3" t="s">
        <v>297</v>
      </c>
      <c r="H607" s="3" t="s">
        <v>297</v>
      </c>
      <c r="I607" s="3" t="s">
        <v>138</v>
      </c>
      <c r="J607" s="3" t="s">
        <v>3142</v>
      </c>
      <c r="K607" s="3" t="s">
        <v>632</v>
      </c>
      <c r="L607" s="3" t="s">
        <v>1014</v>
      </c>
      <c r="M607" s="3" t="s">
        <v>89</v>
      </c>
      <c r="N607" s="3" t="s">
        <v>3143</v>
      </c>
      <c r="O607" s="3" t="s">
        <v>91</v>
      </c>
      <c r="P607" s="3" t="s">
        <v>3144</v>
      </c>
      <c r="Q607" s="3" t="s">
        <v>91</v>
      </c>
      <c r="R607" s="3" t="s">
        <v>3145</v>
      </c>
      <c r="S607" s="3" t="s">
        <v>3145</v>
      </c>
      <c r="T607" s="3" t="s">
        <v>3145</v>
      </c>
      <c r="U607" s="3" t="s">
        <v>3145</v>
      </c>
      <c r="V607" s="3" t="s">
        <v>3145</v>
      </c>
      <c r="W607" s="3" t="s">
        <v>3145</v>
      </c>
      <c r="X607" s="3" t="s">
        <v>3145</v>
      </c>
      <c r="Y607" s="3" t="s">
        <v>3145</v>
      </c>
      <c r="Z607" s="3" t="s">
        <v>3145</v>
      </c>
      <c r="AA607" s="3" t="s">
        <v>3145</v>
      </c>
      <c r="AB607" s="3" t="s">
        <v>3145</v>
      </c>
      <c r="AC607" s="3" t="s">
        <v>3145</v>
      </c>
      <c r="AD607" s="3" t="s">
        <v>3145</v>
      </c>
      <c r="AE607" s="3" t="s">
        <v>94</v>
      </c>
      <c r="AF607" s="3" t="s">
        <v>95</v>
      </c>
      <c r="AG607" s="3" t="s">
        <v>96</v>
      </c>
    </row>
    <row r="608" spans="1:33" ht="45" customHeight="1" x14ac:dyDescent="0.35">
      <c r="A608" s="3" t="s">
        <v>3146</v>
      </c>
      <c r="B608" s="3" t="s">
        <v>80</v>
      </c>
      <c r="C608" s="3" t="s">
        <v>81</v>
      </c>
      <c r="D608" s="3" t="s">
        <v>82</v>
      </c>
      <c r="E608" s="3" t="s">
        <v>83</v>
      </c>
      <c r="F608" s="3" t="s">
        <v>6</v>
      </c>
      <c r="G608" s="3" t="s">
        <v>3147</v>
      </c>
      <c r="H608" s="3" t="s">
        <v>3148</v>
      </c>
      <c r="I608" s="3" t="s">
        <v>170</v>
      </c>
      <c r="J608" s="3" t="s">
        <v>3149</v>
      </c>
      <c r="K608" s="3" t="s">
        <v>110</v>
      </c>
      <c r="L608" s="3" t="s">
        <v>3150</v>
      </c>
      <c r="M608" s="3" t="s">
        <v>89</v>
      </c>
      <c r="N608" s="3" t="s">
        <v>3025</v>
      </c>
      <c r="O608" s="3" t="s">
        <v>91</v>
      </c>
      <c r="P608" s="3" t="s">
        <v>3151</v>
      </c>
      <c r="Q608" s="3" t="s">
        <v>91</v>
      </c>
      <c r="R608" s="3" t="s">
        <v>3152</v>
      </c>
      <c r="S608" s="3" t="s">
        <v>3152</v>
      </c>
      <c r="T608" s="3" t="s">
        <v>3152</v>
      </c>
      <c r="U608" s="3" t="s">
        <v>3152</v>
      </c>
      <c r="V608" s="3" t="s">
        <v>3152</v>
      </c>
      <c r="W608" s="3" t="s">
        <v>3152</v>
      </c>
      <c r="X608" s="3" t="s">
        <v>3152</v>
      </c>
      <c r="Y608" s="3" t="s">
        <v>3152</v>
      </c>
      <c r="Z608" s="3" t="s">
        <v>3152</v>
      </c>
      <c r="AA608" s="3" t="s">
        <v>3152</v>
      </c>
      <c r="AB608" s="3" t="s">
        <v>3152</v>
      </c>
      <c r="AC608" s="3" t="s">
        <v>3152</v>
      </c>
      <c r="AD608" s="3" t="s">
        <v>3152</v>
      </c>
      <c r="AE608" s="3" t="s">
        <v>94</v>
      </c>
      <c r="AF608" s="3" t="s">
        <v>95</v>
      </c>
      <c r="AG608" s="3" t="s">
        <v>96</v>
      </c>
    </row>
    <row r="609" spans="1:33" ht="45" customHeight="1" x14ac:dyDescent="0.35">
      <c r="A609" s="3" t="s">
        <v>3153</v>
      </c>
      <c r="B609" s="3" t="s">
        <v>80</v>
      </c>
      <c r="C609" s="3" t="s">
        <v>81</v>
      </c>
      <c r="D609" s="3" t="s">
        <v>82</v>
      </c>
      <c r="E609" s="3" t="s">
        <v>83</v>
      </c>
      <c r="F609" s="3" t="s">
        <v>6</v>
      </c>
      <c r="G609" s="3" t="s">
        <v>356</v>
      </c>
      <c r="H609" s="3" t="s">
        <v>357</v>
      </c>
      <c r="I609" s="3" t="s">
        <v>138</v>
      </c>
      <c r="J609" s="3" t="s">
        <v>3154</v>
      </c>
      <c r="K609" s="3" t="s">
        <v>1678</v>
      </c>
      <c r="L609" s="3" t="s">
        <v>3155</v>
      </c>
      <c r="M609" s="3" t="s">
        <v>89</v>
      </c>
      <c r="N609" s="3" t="s">
        <v>3156</v>
      </c>
      <c r="O609" s="3" t="s">
        <v>91</v>
      </c>
      <c r="P609" s="3" t="s">
        <v>3157</v>
      </c>
      <c r="Q609" s="3" t="s">
        <v>91</v>
      </c>
      <c r="R609" s="3" t="s">
        <v>3158</v>
      </c>
      <c r="S609" s="3" t="s">
        <v>3158</v>
      </c>
      <c r="T609" s="3" t="s">
        <v>3158</v>
      </c>
      <c r="U609" s="3" t="s">
        <v>3158</v>
      </c>
      <c r="V609" s="3" t="s">
        <v>3158</v>
      </c>
      <c r="W609" s="3" t="s">
        <v>3158</v>
      </c>
      <c r="X609" s="3" t="s">
        <v>3158</v>
      </c>
      <c r="Y609" s="3" t="s">
        <v>3158</v>
      </c>
      <c r="Z609" s="3" t="s">
        <v>3158</v>
      </c>
      <c r="AA609" s="3" t="s">
        <v>3158</v>
      </c>
      <c r="AB609" s="3" t="s">
        <v>3158</v>
      </c>
      <c r="AC609" s="3" t="s">
        <v>3158</v>
      </c>
      <c r="AD609" s="3" t="s">
        <v>3158</v>
      </c>
      <c r="AE609" s="3" t="s">
        <v>94</v>
      </c>
      <c r="AF609" s="3" t="s">
        <v>95</v>
      </c>
      <c r="AG609" s="3" t="s">
        <v>96</v>
      </c>
    </row>
    <row r="610" spans="1:33" ht="45" customHeight="1" x14ac:dyDescent="0.35">
      <c r="A610" s="3" t="s">
        <v>3159</v>
      </c>
      <c r="B610" s="3" t="s">
        <v>80</v>
      </c>
      <c r="C610" s="3" t="s">
        <v>81</v>
      </c>
      <c r="D610" s="3" t="s">
        <v>82</v>
      </c>
      <c r="E610" s="3" t="s">
        <v>83</v>
      </c>
      <c r="F610" s="3" t="s">
        <v>6</v>
      </c>
      <c r="G610" s="3" t="s">
        <v>3160</v>
      </c>
      <c r="H610" s="3" t="s">
        <v>3161</v>
      </c>
      <c r="I610" s="3" t="s">
        <v>380</v>
      </c>
      <c r="J610" s="3" t="s">
        <v>3162</v>
      </c>
      <c r="K610" s="3" t="s">
        <v>220</v>
      </c>
      <c r="L610" s="3" t="s">
        <v>3163</v>
      </c>
      <c r="M610" s="3" t="s">
        <v>89</v>
      </c>
      <c r="N610" s="3" t="s">
        <v>90</v>
      </c>
      <c r="O610" s="3" t="s">
        <v>91</v>
      </c>
      <c r="P610" s="3" t="s">
        <v>90</v>
      </c>
      <c r="Q610" s="3" t="s">
        <v>91</v>
      </c>
      <c r="R610" s="3" t="s">
        <v>3164</v>
      </c>
      <c r="S610" s="3" t="s">
        <v>3164</v>
      </c>
      <c r="T610" s="3" t="s">
        <v>3164</v>
      </c>
      <c r="U610" s="3" t="s">
        <v>3164</v>
      </c>
      <c r="V610" s="3" t="s">
        <v>3164</v>
      </c>
      <c r="W610" s="3" t="s">
        <v>3164</v>
      </c>
      <c r="X610" s="3" t="s">
        <v>3164</v>
      </c>
      <c r="Y610" s="3" t="s">
        <v>3164</v>
      </c>
      <c r="Z610" s="3" t="s">
        <v>3164</v>
      </c>
      <c r="AA610" s="3" t="s">
        <v>3164</v>
      </c>
      <c r="AB610" s="3" t="s">
        <v>3164</v>
      </c>
      <c r="AC610" s="3" t="s">
        <v>3164</v>
      </c>
      <c r="AD610" s="3" t="s">
        <v>3164</v>
      </c>
      <c r="AE610" s="3" t="s">
        <v>94</v>
      </c>
      <c r="AF610" s="3" t="s">
        <v>95</v>
      </c>
      <c r="AG610" s="3" t="s">
        <v>96</v>
      </c>
    </row>
    <row r="611" spans="1:33" ht="45" customHeight="1" x14ac:dyDescent="0.35">
      <c r="A611" s="3" t="s">
        <v>3165</v>
      </c>
      <c r="B611" s="3" t="s">
        <v>80</v>
      </c>
      <c r="C611" s="3" t="s">
        <v>81</v>
      </c>
      <c r="D611" s="3" t="s">
        <v>82</v>
      </c>
      <c r="E611" s="3" t="s">
        <v>83</v>
      </c>
      <c r="F611" s="3" t="s">
        <v>6</v>
      </c>
      <c r="G611" s="3" t="s">
        <v>2365</v>
      </c>
      <c r="H611" s="3" t="s">
        <v>2366</v>
      </c>
      <c r="I611" s="3" t="s">
        <v>380</v>
      </c>
      <c r="J611" s="3" t="s">
        <v>3166</v>
      </c>
      <c r="K611" s="3" t="s">
        <v>374</v>
      </c>
      <c r="L611" s="3" t="s">
        <v>3167</v>
      </c>
      <c r="M611" s="3" t="s">
        <v>121</v>
      </c>
      <c r="N611" s="3" t="s">
        <v>3168</v>
      </c>
      <c r="O611" s="3" t="s">
        <v>91</v>
      </c>
      <c r="P611" s="3" t="s">
        <v>3169</v>
      </c>
      <c r="Q611" s="3" t="s">
        <v>91</v>
      </c>
      <c r="R611" s="3" t="s">
        <v>3170</v>
      </c>
      <c r="S611" s="3" t="s">
        <v>3170</v>
      </c>
      <c r="T611" s="3" t="s">
        <v>3170</v>
      </c>
      <c r="U611" s="3" t="s">
        <v>3170</v>
      </c>
      <c r="V611" s="3" t="s">
        <v>3170</v>
      </c>
      <c r="W611" s="3" t="s">
        <v>3170</v>
      </c>
      <c r="X611" s="3" t="s">
        <v>3170</v>
      </c>
      <c r="Y611" s="3" t="s">
        <v>3170</v>
      </c>
      <c r="Z611" s="3" t="s">
        <v>3170</v>
      </c>
      <c r="AA611" s="3" t="s">
        <v>3170</v>
      </c>
      <c r="AB611" s="3" t="s">
        <v>3170</v>
      </c>
      <c r="AC611" s="3" t="s">
        <v>3170</v>
      </c>
      <c r="AD611" s="3" t="s">
        <v>3170</v>
      </c>
      <c r="AE611" s="3" t="s">
        <v>94</v>
      </c>
      <c r="AF611" s="3" t="s">
        <v>95</v>
      </c>
      <c r="AG611" s="3" t="s">
        <v>96</v>
      </c>
    </row>
    <row r="612" spans="1:33" ht="45" customHeight="1" x14ac:dyDescent="0.35">
      <c r="A612" s="3" t="s">
        <v>3171</v>
      </c>
      <c r="B612" s="3" t="s">
        <v>80</v>
      </c>
      <c r="C612" s="3" t="s">
        <v>81</v>
      </c>
      <c r="D612" s="3" t="s">
        <v>82</v>
      </c>
      <c r="E612" s="3" t="s">
        <v>83</v>
      </c>
      <c r="F612" s="3" t="s">
        <v>6</v>
      </c>
      <c r="G612" s="3" t="s">
        <v>379</v>
      </c>
      <c r="H612" s="3" t="s">
        <v>379</v>
      </c>
      <c r="I612" s="3" t="s">
        <v>380</v>
      </c>
      <c r="J612" s="3" t="s">
        <v>686</v>
      </c>
      <c r="K612" s="3" t="s">
        <v>1751</v>
      </c>
      <c r="L612" s="3" t="s">
        <v>373</v>
      </c>
      <c r="M612" s="3" t="s">
        <v>121</v>
      </c>
      <c r="N612" s="3" t="s">
        <v>3172</v>
      </c>
      <c r="O612" s="3" t="s">
        <v>91</v>
      </c>
      <c r="P612" s="3" t="s">
        <v>3173</v>
      </c>
      <c r="Q612" s="3" t="s">
        <v>91</v>
      </c>
      <c r="R612" s="3" t="s">
        <v>3174</v>
      </c>
      <c r="S612" s="3" t="s">
        <v>3174</v>
      </c>
      <c r="T612" s="3" t="s">
        <v>3174</v>
      </c>
      <c r="U612" s="3" t="s">
        <v>3174</v>
      </c>
      <c r="V612" s="3" t="s">
        <v>3174</v>
      </c>
      <c r="W612" s="3" t="s">
        <v>3174</v>
      </c>
      <c r="X612" s="3" t="s">
        <v>3174</v>
      </c>
      <c r="Y612" s="3" t="s">
        <v>3174</v>
      </c>
      <c r="Z612" s="3" t="s">
        <v>3174</v>
      </c>
      <c r="AA612" s="3" t="s">
        <v>3174</v>
      </c>
      <c r="AB612" s="3" t="s">
        <v>3174</v>
      </c>
      <c r="AC612" s="3" t="s">
        <v>3174</v>
      </c>
      <c r="AD612" s="3" t="s">
        <v>3174</v>
      </c>
      <c r="AE612" s="3" t="s">
        <v>94</v>
      </c>
      <c r="AF612" s="3" t="s">
        <v>95</v>
      </c>
      <c r="AG612" s="3" t="s">
        <v>96</v>
      </c>
    </row>
    <row r="613" spans="1:33" ht="45" customHeight="1" x14ac:dyDescent="0.35">
      <c r="A613" s="3" t="s">
        <v>3175</v>
      </c>
      <c r="B613" s="3" t="s">
        <v>80</v>
      </c>
      <c r="C613" s="3" t="s">
        <v>81</v>
      </c>
      <c r="D613" s="3" t="s">
        <v>82</v>
      </c>
      <c r="E613" s="3" t="s">
        <v>83</v>
      </c>
      <c r="F613" s="3" t="s">
        <v>6</v>
      </c>
      <c r="G613" s="3" t="s">
        <v>3176</v>
      </c>
      <c r="H613" s="3" t="s">
        <v>3177</v>
      </c>
      <c r="I613" s="3" t="s">
        <v>146</v>
      </c>
      <c r="J613" s="3" t="s">
        <v>3178</v>
      </c>
      <c r="K613" s="3" t="s">
        <v>680</v>
      </c>
      <c r="L613" s="3" t="s">
        <v>1590</v>
      </c>
      <c r="M613" s="3" t="s">
        <v>121</v>
      </c>
      <c r="N613" s="3" t="s">
        <v>462</v>
      </c>
      <c r="O613" s="3" t="s">
        <v>91</v>
      </c>
      <c r="P613" s="3" t="s">
        <v>3179</v>
      </c>
      <c r="Q613" s="3" t="s">
        <v>91</v>
      </c>
      <c r="R613" s="3" t="s">
        <v>3180</v>
      </c>
      <c r="S613" s="3" t="s">
        <v>3180</v>
      </c>
      <c r="T613" s="3" t="s">
        <v>3180</v>
      </c>
      <c r="U613" s="3" t="s">
        <v>3180</v>
      </c>
      <c r="V613" s="3" t="s">
        <v>3180</v>
      </c>
      <c r="W613" s="3" t="s">
        <v>3180</v>
      </c>
      <c r="X613" s="3" t="s">
        <v>3180</v>
      </c>
      <c r="Y613" s="3" t="s">
        <v>3180</v>
      </c>
      <c r="Z613" s="3" t="s">
        <v>3180</v>
      </c>
      <c r="AA613" s="3" t="s">
        <v>3180</v>
      </c>
      <c r="AB613" s="3" t="s">
        <v>3180</v>
      </c>
      <c r="AC613" s="3" t="s">
        <v>3180</v>
      </c>
      <c r="AD613" s="3" t="s">
        <v>3180</v>
      </c>
      <c r="AE613" s="3" t="s">
        <v>94</v>
      </c>
      <c r="AF613" s="3" t="s">
        <v>95</v>
      </c>
      <c r="AG613" s="3" t="s">
        <v>96</v>
      </c>
    </row>
    <row r="614" spans="1:33" ht="45" customHeight="1" x14ac:dyDescent="0.35">
      <c r="A614" s="3" t="s">
        <v>3181</v>
      </c>
      <c r="B614" s="3" t="s">
        <v>80</v>
      </c>
      <c r="C614" s="3" t="s">
        <v>81</v>
      </c>
      <c r="D614" s="3" t="s">
        <v>82</v>
      </c>
      <c r="E614" s="3" t="s">
        <v>83</v>
      </c>
      <c r="F614" s="3" t="s">
        <v>6</v>
      </c>
      <c r="G614" s="3" t="s">
        <v>379</v>
      </c>
      <c r="H614" s="3" t="s">
        <v>379</v>
      </c>
      <c r="I614" s="3" t="s">
        <v>100</v>
      </c>
      <c r="J614" s="3" t="s">
        <v>926</v>
      </c>
      <c r="K614" s="3" t="s">
        <v>220</v>
      </c>
      <c r="L614" s="3" t="s">
        <v>471</v>
      </c>
      <c r="M614" s="3" t="s">
        <v>121</v>
      </c>
      <c r="N614" s="3" t="s">
        <v>3182</v>
      </c>
      <c r="O614" s="3" t="s">
        <v>91</v>
      </c>
      <c r="P614" s="3" t="s">
        <v>3183</v>
      </c>
      <c r="Q614" s="3" t="s">
        <v>91</v>
      </c>
      <c r="R614" s="3" t="s">
        <v>3184</v>
      </c>
      <c r="S614" s="3" t="s">
        <v>3184</v>
      </c>
      <c r="T614" s="3" t="s">
        <v>3184</v>
      </c>
      <c r="U614" s="3" t="s">
        <v>3184</v>
      </c>
      <c r="V614" s="3" t="s">
        <v>3184</v>
      </c>
      <c r="W614" s="3" t="s">
        <v>3184</v>
      </c>
      <c r="X614" s="3" t="s">
        <v>3184</v>
      </c>
      <c r="Y614" s="3" t="s">
        <v>3184</v>
      </c>
      <c r="Z614" s="3" t="s">
        <v>3184</v>
      </c>
      <c r="AA614" s="3" t="s">
        <v>3184</v>
      </c>
      <c r="AB614" s="3" t="s">
        <v>3184</v>
      </c>
      <c r="AC614" s="3" t="s">
        <v>3184</v>
      </c>
      <c r="AD614" s="3" t="s">
        <v>3184</v>
      </c>
      <c r="AE614" s="3" t="s">
        <v>94</v>
      </c>
      <c r="AF614" s="3" t="s">
        <v>95</v>
      </c>
      <c r="AG614" s="3" t="s">
        <v>96</v>
      </c>
    </row>
    <row r="615" spans="1:33" ht="45" customHeight="1" x14ac:dyDescent="0.35">
      <c r="A615" s="3" t="s">
        <v>3185</v>
      </c>
      <c r="B615" s="3" t="s">
        <v>80</v>
      </c>
      <c r="C615" s="3" t="s">
        <v>81</v>
      </c>
      <c r="D615" s="3" t="s">
        <v>82</v>
      </c>
      <c r="E615" s="3" t="s">
        <v>83</v>
      </c>
      <c r="F615" s="3" t="s">
        <v>6</v>
      </c>
      <c r="G615" s="3" t="s">
        <v>2268</v>
      </c>
      <c r="H615" s="3" t="s">
        <v>2268</v>
      </c>
      <c r="I615" s="3" t="s">
        <v>146</v>
      </c>
      <c r="J615" s="3" t="s">
        <v>3186</v>
      </c>
      <c r="K615" s="3" t="s">
        <v>401</v>
      </c>
      <c r="L615" s="3" t="s">
        <v>334</v>
      </c>
      <c r="M615" s="3" t="s">
        <v>121</v>
      </c>
      <c r="N615" s="3" t="s">
        <v>406</v>
      </c>
      <c r="O615" s="3" t="s">
        <v>91</v>
      </c>
      <c r="P615" s="3" t="s">
        <v>3187</v>
      </c>
      <c r="Q615" s="3" t="s">
        <v>91</v>
      </c>
      <c r="R615" s="3" t="s">
        <v>3188</v>
      </c>
      <c r="S615" s="3" t="s">
        <v>3188</v>
      </c>
      <c r="T615" s="3" t="s">
        <v>3188</v>
      </c>
      <c r="U615" s="3" t="s">
        <v>3188</v>
      </c>
      <c r="V615" s="3" t="s">
        <v>3188</v>
      </c>
      <c r="W615" s="3" t="s">
        <v>3188</v>
      </c>
      <c r="X615" s="3" t="s">
        <v>3188</v>
      </c>
      <c r="Y615" s="3" t="s">
        <v>3188</v>
      </c>
      <c r="Z615" s="3" t="s">
        <v>3188</v>
      </c>
      <c r="AA615" s="3" t="s">
        <v>3188</v>
      </c>
      <c r="AB615" s="3" t="s">
        <v>3188</v>
      </c>
      <c r="AC615" s="3" t="s">
        <v>3188</v>
      </c>
      <c r="AD615" s="3" t="s">
        <v>3188</v>
      </c>
      <c r="AE615" s="3" t="s">
        <v>94</v>
      </c>
      <c r="AF615" s="3" t="s">
        <v>95</v>
      </c>
      <c r="AG615" s="3" t="s">
        <v>96</v>
      </c>
    </row>
    <row r="616" spans="1:33" ht="45" customHeight="1" x14ac:dyDescent="0.35">
      <c r="A616" s="3" t="s">
        <v>3189</v>
      </c>
      <c r="B616" s="3" t="s">
        <v>80</v>
      </c>
      <c r="C616" s="3" t="s">
        <v>81</v>
      </c>
      <c r="D616" s="3" t="s">
        <v>82</v>
      </c>
      <c r="E616" s="3" t="s">
        <v>83</v>
      </c>
      <c r="F616" s="3" t="s">
        <v>6</v>
      </c>
      <c r="G616" s="3" t="s">
        <v>3190</v>
      </c>
      <c r="H616" s="3" t="s">
        <v>530</v>
      </c>
      <c r="I616" s="3" t="s">
        <v>146</v>
      </c>
      <c r="J616" s="3" t="s">
        <v>3191</v>
      </c>
      <c r="K616" s="3" t="s">
        <v>1408</v>
      </c>
      <c r="L616" s="3" t="s">
        <v>110</v>
      </c>
      <c r="M616" s="3" t="s">
        <v>121</v>
      </c>
      <c r="N616" s="3" t="s">
        <v>3192</v>
      </c>
      <c r="O616" s="3" t="s">
        <v>91</v>
      </c>
      <c r="P616" s="3" t="s">
        <v>3193</v>
      </c>
      <c r="Q616" s="3" t="s">
        <v>91</v>
      </c>
      <c r="R616" s="3" t="s">
        <v>3194</v>
      </c>
      <c r="S616" s="3" t="s">
        <v>3194</v>
      </c>
      <c r="T616" s="3" t="s">
        <v>3194</v>
      </c>
      <c r="U616" s="3" t="s">
        <v>3194</v>
      </c>
      <c r="V616" s="3" t="s">
        <v>3194</v>
      </c>
      <c r="W616" s="3" t="s">
        <v>3194</v>
      </c>
      <c r="X616" s="3" t="s">
        <v>3194</v>
      </c>
      <c r="Y616" s="3" t="s">
        <v>3194</v>
      </c>
      <c r="Z616" s="3" t="s">
        <v>3194</v>
      </c>
      <c r="AA616" s="3" t="s">
        <v>3194</v>
      </c>
      <c r="AB616" s="3" t="s">
        <v>3194</v>
      </c>
      <c r="AC616" s="3" t="s">
        <v>3194</v>
      </c>
      <c r="AD616" s="3" t="s">
        <v>3194</v>
      </c>
      <c r="AE616" s="3" t="s">
        <v>94</v>
      </c>
      <c r="AF616" s="3" t="s">
        <v>95</v>
      </c>
      <c r="AG616" s="3" t="s">
        <v>96</v>
      </c>
    </row>
    <row r="617" spans="1:33" ht="45" customHeight="1" x14ac:dyDescent="0.35">
      <c r="A617" s="3" t="s">
        <v>3195</v>
      </c>
      <c r="B617" s="3" t="s">
        <v>80</v>
      </c>
      <c r="C617" s="3" t="s">
        <v>81</v>
      </c>
      <c r="D617" s="3" t="s">
        <v>82</v>
      </c>
      <c r="E617" s="3" t="s">
        <v>83</v>
      </c>
      <c r="F617" s="3" t="s">
        <v>6</v>
      </c>
      <c r="G617" s="3" t="s">
        <v>1704</v>
      </c>
      <c r="H617" s="3" t="s">
        <v>1704</v>
      </c>
      <c r="I617" s="3" t="s">
        <v>146</v>
      </c>
      <c r="J617" s="3" t="s">
        <v>3196</v>
      </c>
      <c r="K617" s="3" t="s">
        <v>162</v>
      </c>
      <c r="L617" s="3" t="s">
        <v>2924</v>
      </c>
      <c r="M617" s="3" t="s">
        <v>121</v>
      </c>
      <c r="N617" s="3" t="s">
        <v>1718</v>
      </c>
      <c r="O617" s="3" t="s">
        <v>91</v>
      </c>
      <c r="P617" s="3" t="s">
        <v>3197</v>
      </c>
      <c r="Q617" s="3" t="s">
        <v>91</v>
      </c>
      <c r="R617" s="3" t="s">
        <v>3198</v>
      </c>
      <c r="S617" s="3" t="s">
        <v>3198</v>
      </c>
      <c r="T617" s="3" t="s">
        <v>3198</v>
      </c>
      <c r="U617" s="3" t="s">
        <v>3198</v>
      </c>
      <c r="V617" s="3" t="s">
        <v>3198</v>
      </c>
      <c r="W617" s="3" t="s">
        <v>3198</v>
      </c>
      <c r="X617" s="3" t="s">
        <v>3198</v>
      </c>
      <c r="Y617" s="3" t="s">
        <v>3198</v>
      </c>
      <c r="Z617" s="3" t="s">
        <v>3198</v>
      </c>
      <c r="AA617" s="3" t="s">
        <v>3198</v>
      </c>
      <c r="AB617" s="3" t="s">
        <v>3198</v>
      </c>
      <c r="AC617" s="3" t="s">
        <v>3198</v>
      </c>
      <c r="AD617" s="3" t="s">
        <v>3198</v>
      </c>
      <c r="AE617" s="3" t="s">
        <v>94</v>
      </c>
      <c r="AF617" s="3" t="s">
        <v>95</v>
      </c>
      <c r="AG617" s="3" t="s">
        <v>96</v>
      </c>
    </row>
    <row r="618" spans="1:33" ht="45" customHeight="1" x14ac:dyDescent="0.35">
      <c r="A618" s="3" t="s">
        <v>3199</v>
      </c>
      <c r="B618" s="3" t="s">
        <v>80</v>
      </c>
      <c r="C618" s="3" t="s">
        <v>81</v>
      </c>
      <c r="D618" s="3" t="s">
        <v>82</v>
      </c>
      <c r="E618" s="3" t="s">
        <v>83</v>
      </c>
      <c r="F618" s="3" t="s">
        <v>6</v>
      </c>
      <c r="G618" s="3" t="s">
        <v>508</v>
      </c>
      <c r="H618" s="3" t="s">
        <v>145</v>
      </c>
      <c r="I618" s="3" t="s">
        <v>146</v>
      </c>
      <c r="J618" s="3" t="s">
        <v>3200</v>
      </c>
      <c r="K618" s="3" t="s">
        <v>131</v>
      </c>
      <c r="L618" s="3" t="s">
        <v>1385</v>
      </c>
      <c r="M618" s="3" t="s">
        <v>121</v>
      </c>
      <c r="N618" s="3" t="s">
        <v>846</v>
      </c>
      <c r="O618" s="3" t="s">
        <v>91</v>
      </c>
      <c r="P618" s="3" t="s">
        <v>3201</v>
      </c>
      <c r="Q618" s="3" t="s">
        <v>91</v>
      </c>
      <c r="R618" s="3" t="s">
        <v>3202</v>
      </c>
      <c r="S618" s="3" t="s">
        <v>3202</v>
      </c>
      <c r="T618" s="3" t="s">
        <v>3202</v>
      </c>
      <c r="U618" s="3" t="s">
        <v>3202</v>
      </c>
      <c r="V618" s="3" t="s">
        <v>3202</v>
      </c>
      <c r="W618" s="3" t="s">
        <v>3202</v>
      </c>
      <c r="X618" s="3" t="s">
        <v>3202</v>
      </c>
      <c r="Y618" s="3" t="s">
        <v>3202</v>
      </c>
      <c r="Z618" s="3" t="s">
        <v>3202</v>
      </c>
      <c r="AA618" s="3" t="s">
        <v>3202</v>
      </c>
      <c r="AB618" s="3" t="s">
        <v>3202</v>
      </c>
      <c r="AC618" s="3" t="s">
        <v>3202</v>
      </c>
      <c r="AD618" s="3" t="s">
        <v>3202</v>
      </c>
      <c r="AE618" s="3" t="s">
        <v>94</v>
      </c>
      <c r="AF618" s="3" t="s">
        <v>95</v>
      </c>
      <c r="AG618" s="3" t="s">
        <v>96</v>
      </c>
    </row>
    <row r="619" spans="1:33" ht="45" customHeight="1" x14ac:dyDescent="0.35">
      <c r="A619" s="3" t="s">
        <v>3203</v>
      </c>
      <c r="B619" s="3" t="s">
        <v>80</v>
      </c>
      <c r="C619" s="3" t="s">
        <v>81</v>
      </c>
      <c r="D619" s="3" t="s">
        <v>82</v>
      </c>
      <c r="E619" s="3" t="s">
        <v>83</v>
      </c>
      <c r="F619" s="3" t="s">
        <v>6</v>
      </c>
      <c r="G619" s="3" t="s">
        <v>371</v>
      </c>
      <c r="H619" s="3" t="s">
        <v>371</v>
      </c>
      <c r="I619" s="3" t="s">
        <v>146</v>
      </c>
      <c r="J619" s="3" t="s">
        <v>3204</v>
      </c>
      <c r="K619" s="3" t="s">
        <v>162</v>
      </c>
      <c r="L619" s="3" t="s">
        <v>2649</v>
      </c>
      <c r="M619" s="3" t="s">
        <v>121</v>
      </c>
      <c r="N619" s="3" t="s">
        <v>510</v>
      </c>
      <c r="O619" s="3" t="s">
        <v>91</v>
      </c>
      <c r="P619" s="3" t="s">
        <v>3205</v>
      </c>
      <c r="Q619" s="3" t="s">
        <v>91</v>
      </c>
      <c r="R619" s="3" t="s">
        <v>3206</v>
      </c>
      <c r="S619" s="3" t="s">
        <v>3206</v>
      </c>
      <c r="T619" s="3" t="s">
        <v>3206</v>
      </c>
      <c r="U619" s="3" t="s">
        <v>3206</v>
      </c>
      <c r="V619" s="3" t="s">
        <v>3206</v>
      </c>
      <c r="W619" s="3" t="s">
        <v>3206</v>
      </c>
      <c r="X619" s="3" t="s">
        <v>3206</v>
      </c>
      <c r="Y619" s="3" t="s">
        <v>3206</v>
      </c>
      <c r="Z619" s="3" t="s">
        <v>3206</v>
      </c>
      <c r="AA619" s="3" t="s">
        <v>3206</v>
      </c>
      <c r="AB619" s="3" t="s">
        <v>3206</v>
      </c>
      <c r="AC619" s="3" t="s">
        <v>3206</v>
      </c>
      <c r="AD619" s="3" t="s">
        <v>3206</v>
      </c>
      <c r="AE619" s="3" t="s">
        <v>94</v>
      </c>
      <c r="AF619" s="3" t="s">
        <v>95</v>
      </c>
      <c r="AG619" s="3" t="s">
        <v>96</v>
      </c>
    </row>
    <row r="620" spans="1:33" ht="45" customHeight="1" x14ac:dyDescent="0.35">
      <c r="A620" s="3" t="s">
        <v>3207</v>
      </c>
      <c r="B620" s="3" t="s">
        <v>80</v>
      </c>
      <c r="C620" s="3" t="s">
        <v>81</v>
      </c>
      <c r="D620" s="3" t="s">
        <v>82</v>
      </c>
      <c r="E620" s="3" t="s">
        <v>83</v>
      </c>
      <c r="F620" s="3" t="s">
        <v>6</v>
      </c>
      <c r="G620" s="3" t="s">
        <v>3208</v>
      </c>
      <c r="H620" s="3" t="s">
        <v>3208</v>
      </c>
      <c r="I620" s="3" t="s">
        <v>146</v>
      </c>
      <c r="J620" s="3" t="s">
        <v>419</v>
      </c>
      <c r="K620" s="3" t="s">
        <v>839</v>
      </c>
      <c r="L620" s="3" t="s">
        <v>810</v>
      </c>
      <c r="M620" s="3" t="s">
        <v>121</v>
      </c>
      <c r="N620" s="3" t="s">
        <v>515</v>
      </c>
      <c r="O620" s="3" t="s">
        <v>91</v>
      </c>
      <c r="P620" s="3" t="s">
        <v>3209</v>
      </c>
      <c r="Q620" s="3" t="s">
        <v>91</v>
      </c>
      <c r="R620" s="3" t="s">
        <v>3210</v>
      </c>
      <c r="S620" s="3" t="s">
        <v>3210</v>
      </c>
      <c r="T620" s="3" t="s">
        <v>3210</v>
      </c>
      <c r="U620" s="3" t="s">
        <v>3210</v>
      </c>
      <c r="V620" s="3" t="s">
        <v>3210</v>
      </c>
      <c r="W620" s="3" t="s">
        <v>3210</v>
      </c>
      <c r="X620" s="3" t="s">
        <v>3210</v>
      </c>
      <c r="Y620" s="3" t="s">
        <v>3210</v>
      </c>
      <c r="Z620" s="3" t="s">
        <v>3210</v>
      </c>
      <c r="AA620" s="3" t="s">
        <v>3210</v>
      </c>
      <c r="AB620" s="3" t="s">
        <v>3210</v>
      </c>
      <c r="AC620" s="3" t="s">
        <v>3210</v>
      </c>
      <c r="AD620" s="3" t="s">
        <v>3210</v>
      </c>
      <c r="AE620" s="3" t="s">
        <v>94</v>
      </c>
      <c r="AF620" s="3" t="s">
        <v>95</v>
      </c>
      <c r="AG620" s="3" t="s">
        <v>96</v>
      </c>
    </row>
    <row r="621" spans="1:33" ht="45" customHeight="1" x14ac:dyDescent="0.35">
      <c r="A621" s="3" t="s">
        <v>3211</v>
      </c>
      <c r="B621" s="3" t="s">
        <v>80</v>
      </c>
      <c r="C621" s="3" t="s">
        <v>81</v>
      </c>
      <c r="D621" s="3" t="s">
        <v>82</v>
      </c>
      <c r="E621" s="3" t="s">
        <v>83</v>
      </c>
      <c r="F621" s="3" t="s">
        <v>6</v>
      </c>
      <c r="G621" s="3" t="s">
        <v>3212</v>
      </c>
      <c r="H621" s="3" t="s">
        <v>3212</v>
      </c>
      <c r="I621" s="3" t="s">
        <v>380</v>
      </c>
      <c r="J621" s="3" t="s">
        <v>3213</v>
      </c>
      <c r="K621" s="3" t="s">
        <v>2128</v>
      </c>
      <c r="L621" s="3" t="s">
        <v>110</v>
      </c>
      <c r="M621" s="3" t="s">
        <v>121</v>
      </c>
      <c r="N621" s="3" t="s">
        <v>3214</v>
      </c>
      <c r="O621" s="3" t="s">
        <v>91</v>
      </c>
      <c r="P621" s="3" t="s">
        <v>3215</v>
      </c>
      <c r="Q621" s="3" t="s">
        <v>91</v>
      </c>
      <c r="R621" s="3" t="s">
        <v>3216</v>
      </c>
      <c r="S621" s="3" t="s">
        <v>3216</v>
      </c>
      <c r="T621" s="3" t="s">
        <v>3216</v>
      </c>
      <c r="U621" s="3" t="s">
        <v>3216</v>
      </c>
      <c r="V621" s="3" t="s">
        <v>3216</v>
      </c>
      <c r="W621" s="3" t="s">
        <v>3216</v>
      </c>
      <c r="X621" s="3" t="s">
        <v>3216</v>
      </c>
      <c r="Y621" s="3" t="s">
        <v>3216</v>
      </c>
      <c r="Z621" s="3" t="s">
        <v>3216</v>
      </c>
      <c r="AA621" s="3" t="s">
        <v>3216</v>
      </c>
      <c r="AB621" s="3" t="s">
        <v>3216</v>
      </c>
      <c r="AC621" s="3" t="s">
        <v>3216</v>
      </c>
      <c r="AD621" s="3" t="s">
        <v>3216</v>
      </c>
      <c r="AE621" s="3" t="s">
        <v>94</v>
      </c>
      <c r="AF621" s="3" t="s">
        <v>95</v>
      </c>
      <c r="AG621" s="3" t="s">
        <v>96</v>
      </c>
    </row>
    <row r="622" spans="1:33" ht="45" customHeight="1" x14ac:dyDescent="0.35">
      <c r="A622" s="3" t="s">
        <v>3217</v>
      </c>
      <c r="B622" s="3" t="s">
        <v>80</v>
      </c>
      <c r="C622" s="3" t="s">
        <v>81</v>
      </c>
      <c r="D622" s="3" t="s">
        <v>82</v>
      </c>
      <c r="E622" s="3" t="s">
        <v>83</v>
      </c>
      <c r="F622" s="3" t="s">
        <v>6</v>
      </c>
      <c r="G622" s="3" t="s">
        <v>432</v>
      </c>
      <c r="H622" s="3" t="s">
        <v>432</v>
      </c>
      <c r="I622" s="3" t="s">
        <v>170</v>
      </c>
      <c r="J622" s="3" t="s">
        <v>3218</v>
      </c>
      <c r="K622" s="3" t="s">
        <v>110</v>
      </c>
      <c r="L622" s="3" t="s">
        <v>3219</v>
      </c>
      <c r="M622" s="3" t="s">
        <v>121</v>
      </c>
      <c r="N622" s="3" t="s">
        <v>1786</v>
      </c>
      <c r="O622" s="3" t="s">
        <v>91</v>
      </c>
      <c r="P622" s="3" t="s">
        <v>1795</v>
      </c>
      <c r="Q622" s="3" t="s">
        <v>91</v>
      </c>
      <c r="R622" s="3" t="s">
        <v>3220</v>
      </c>
      <c r="S622" s="3" t="s">
        <v>3220</v>
      </c>
      <c r="T622" s="3" t="s">
        <v>3220</v>
      </c>
      <c r="U622" s="3" t="s">
        <v>3220</v>
      </c>
      <c r="V622" s="3" t="s">
        <v>3220</v>
      </c>
      <c r="W622" s="3" t="s">
        <v>3220</v>
      </c>
      <c r="X622" s="3" t="s">
        <v>3220</v>
      </c>
      <c r="Y622" s="3" t="s">
        <v>3220</v>
      </c>
      <c r="Z622" s="3" t="s">
        <v>3220</v>
      </c>
      <c r="AA622" s="3" t="s">
        <v>3220</v>
      </c>
      <c r="AB622" s="3" t="s">
        <v>3220</v>
      </c>
      <c r="AC622" s="3" t="s">
        <v>3220</v>
      </c>
      <c r="AD622" s="3" t="s">
        <v>3220</v>
      </c>
      <c r="AE622" s="3" t="s">
        <v>94</v>
      </c>
      <c r="AF622" s="3" t="s">
        <v>95</v>
      </c>
      <c r="AG622" s="3" t="s">
        <v>96</v>
      </c>
    </row>
    <row r="623" spans="1:33" ht="45" customHeight="1" x14ac:dyDescent="0.35">
      <c r="A623" s="3" t="s">
        <v>3221</v>
      </c>
      <c r="B623" s="3" t="s">
        <v>80</v>
      </c>
      <c r="C623" s="3" t="s">
        <v>81</v>
      </c>
      <c r="D623" s="3" t="s">
        <v>82</v>
      </c>
      <c r="E623" s="3" t="s">
        <v>83</v>
      </c>
      <c r="F623" s="3" t="s">
        <v>6</v>
      </c>
      <c r="G623" s="3" t="s">
        <v>418</v>
      </c>
      <c r="H623" s="3" t="s">
        <v>418</v>
      </c>
      <c r="I623" s="3" t="s">
        <v>170</v>
      </c>
      <c r="J623" s="3" t="s">
        <v>3222</v>
      </c>
      <c r="K623" s="3" t="s">
        <v>178</v>
      </c>
      <c r="L623" s="3" t="s">
        <v>3223</v>
      </c>
      <c r="M623" s="3" t="s">
        <v>121</v>
      </c>
      <c r="N623" s="3" t="s">
        <v>2414</v>
      </c>
      <c r="O623" s="3" t="s">
        <v>91</v>
      </c>
      <c r="P623" s="3" t="s">
        <v>2415</v>
      </c>
      <c r="Q623" s="3" t="s">
        <v>91</v>
      </c>
      <c r="R623" s="3" t="s">
        <v>3224</v>
      </c>
      <c r="S623" s="3" t="s">
        <v>3224</v>
      </c>
      <c r="T623" s="3" t="s">
        <v>3224</v>
      </c>
      <c r="U623" s="3" t="s">
        <v>3224</v>
      </c>
      <c r="V623" s="3" t="s">
        <v>3224</v>
      </c>
      <c r="W623" s="3" t="s">
        <v>3224</v>
      </c>
      <c r="X623" s="3" t="s">
        <v>3224</v>
      </c>
      <c r="Y623" s="3" t="s">
        <v>3224</v>
      </c>
      <c r="Z623" s="3" t="s">
        <v>3224</v>
      </c>
      <c r="AA623" s="3" t="s">
        <v>3224</v>
      </c>
      <c r="AB623" s="3" t="s">
        <v>3224</v>
      </c>
      <c r="AC623" s="3" t="s">
        <v>3224</v>
      </c>
      <c r="AD623" s="3" t="s">
        <v>3224</v>
      </c>
      <c r="AE623" s="3" t="s">
        <v>94</v>
      </c>
      <c r="AF623" s="3" t="s">
        <v>95</v>
      </c>
      <c r="AG623" s="3" t="s">
        <v>96</v>
      </c>
    </row>
    <row r="624" spans="1:33" ht="45" customHeight="1" x14ac:dyDescent="0.35">
      <c r="A624" s="3" t="s">
        <v>3225</v>
      </c>
      <c r="B624" s="3" t="s">
        <v>80</v>
      </c>
      <c r="C624" s="3" t="s">
        <v>81</v>
      </c>
      <c r="D624" s="3" t="s">
        <v>82</v>
      </c>
      <c r="E624" s="3" t="s">
        <v>83</v>
      </c>
      <c r="F624" s="3" t="s">
        <v>6</v>
      </c>
      <c r="G624" s="3" t="s">
        <v>508</v>
      </c>
      <c r="H624" s="3" t="s">
        <v>508</v>
      </c>
      <c r="I624" s="3" t="s">
        <v>146</v>
      </c>
      <c r="J624" s="3" t="s">
        <v>3226</v>
      </c>
      <c r="K624" s="3" t="s">
        <v>3227</v>
      </c>
      <c r="L624" s="3" t="s">
        <v>119</v>
      </c>
      <c r="M624" s="3" t="s">
        <v>121</v>
      </c>
      <c r="N624" s="3" t="s">
        <v>1910</v>
      </c>
      <c r="O624" s="3" t="s">
        <v>91</v>
      </c>
      <c r="P624" s="3" t="s">
        <v>3228</v>
      </c>
      <c r="Q624" s="3" t="s">
        <v>91</v>
      </c>
      <c r="R624" s="3" t="s">
        <v>3229</v>
      </c>
      <c r="S624" s="3" t="s">
        <v>3229</v>
      </c>
      <c r="T624" s="3" t="s">
        <v>3229</v>
      </c>
      <c r="U624" s="3" t="s">
        <v>3229</v>
      </c>
      <c r="V624" s="3" t="s">
        <v>3229</v>
      </c>
      <c r="W624" s="3" t="s">
        <v>3229</v>
      </c>
      <c r="X624" s="3" t="s">
        <v>3229</v>
      </c>
      <c r="Y624" s="3" t="s">
        <v>3229</v>
      </c>
      <c r="Z624" s="3" t="s">
        <v>3229</v>
      </c>
      <c r="AA624" s="3" t="s">
        <v>3229</v>
      </c>
      <c r="AB624" s="3" t="s">
        <v>3229</v>
      </c>
      <c r="AC624" s="3" t="s">
        <v>3229</v>
      </c>
      <c r="AD624" s="3" t="s">
        <v>3229</v>
      </c>
      <c r="AE624" s="3" t="s">
        <v>94</v>
      </c>
      <c r="AF624" s="3" t="s">
        <v>95</v>
      </c>
      <c r="AG624" s="3" t="s">
        <v>96</v>
      </c>
    </row>
    <row r="625" spans="1:33" ht="45" customHeight="1" x14ac:dyDescent="0.35">
      <c r="A625" s="3" t="s">
        <v>3230</v>
      </c>
      <c r="B625" s="3" t="s">
        <v>80</v>
      </c>
      <c r="C625" s="3" t="s">
        <v>81</v>
      </c>
      <c r="D625" s="3" t="s">
        <v>82</v>
      </c>
      <c r="E625" s="3" t="s">
        <v>83</v>
      </c>
      <c r="F625" s="3" t="s">
        <v>6</v>
      </c>
      <c r="G625" s="3" t="s">
        <v>508</v>
      </c>
      <c r="H625" s="3" t="s">
        <v>508</v>
      </c>
      <c r="I625" s="3" t="s">
        <v>146</v>
      </c>
      <c r="J625" s="3" t="s">
        <v>3231</v>
      </c>
      <c r="K625" s="3" t="s">
        <v>1751</v>
      </c>
      <c r="L625" s="3" t="s">
        <v>3232</v>
      </c>
      <c r="M625" s="3" t="s">
        <v>121</v>
      </c>
      <c r="N625" s="3" t="s">
        <v>443</v>
      </c>
      <c r="O625" s="3" t="s">
        <v>91</v>
      </c>
      <c r="P625" s="3" t="s">
        <v>3233</v>
      </c>
      <c r="Q625" s="3" t="s">
        <v>91</v>
      </c>
      <c r="R625" s="3" t="s">
        <v>3234</v>
      </c>
      <c r="S625" s="3" t="s">
        <v>3234</v>
      </c>
      <c r="T625" s="3" t="s">
        <v>3234</v>
      </c>
      <c r="U625" s="3" t="s">
        <v>3234</v>
      </c>
      <c r="V625" s="3" t="s">
        <v>3234</v>
      </c>
      <c r="W625" s="3" t="s">
        <v>3234</v>
      </c>
      <c r="X625" s="3" t="s">
        <v>3234</v>
      </c>
      <c r="Y625" s="3" t="s">
        <v>3234</v>
      </c>
      <c r="Z625" s="3" t="s">
        <v>3234</v>
      </c>
      <c r="AA625" s="3" t="s">
        <v>3234</v>
      </c>
      <c r="AB625" s="3" t="s">
        <v>3234</v>
      </c>
      <c r="AC625" s="3" t="s">
        <v>3234</v>
      </c>
      <c r="AD625" s="3" t="s">
        <v>3234</v>
      </c>
      <c r="AE625" s="3" t="s">
        <v>94</v>
      </c>
      <c r="AF625" s="3" t="s">
        <v>95</v>
      </c>
      <c r="AG625" s="3" t="s">
        <v>96</v>
      </c>
    </row>
    <row r="626" spans="1:33" ht="45" customHeight="1" x14ac:dyDescent="0.35">
      <c r="A626" s="3" t="s">
        <v>3235</v>
      </c>
      <c r="B626" s="3" t="s">
        <v>80</v>
      </c>
      <c r="C626" s="3" t="s">
        <v>81</v>
      </c>
      <c r="D626" s="3" t="s">
        <v>82</v>
      </c>
      <c r="E626" s="3" t="s">
        <v>83</v>
      </c>
      <c r="F626" s="3" t="s">
        <v>6</v>
      </c>
      <c r="G626" s="3" t="s">
        <v>410</v>
      </c>
      <c r="H626" s="3" t="s">
        <v>410</v>
      </c>
      <c r="I626" s="3" t="s">
        <v>100</v>
      </c>
      <c r="J626" s="3" t="s">
        <v>3236</v>
      </c>
      <c r="K626" s="3" t="s">
        <v>472</v>
      </c>
      <c r="L626" s="3" t="s">
        <v>472</v>
      </c>
      <c r="M626" s="3" t="s">
        <v>121</v>
      </c>
      <c r="N626" s="3" t="s">
        <v>3237</v>
      </c>
      <c r="O626" s="3" t="s">
        <v>91</v>
      </c>
      <c r="P626" s="3" t="s">
        <v>3238</v>
      </c>
      <c r="Q626" s="3" t="s">
        <v>91</v>
      </c>
      <c r="R626" s="3" t="s">
        <v>3239</v>
      </c>
      <c r="S626" s="3" t="s">
        <v>3239</v>
      </c>
      <c r="T626" s="3" t="s">
        <v>3239</v>
      </c>
      <c r="U626" s="3" t="s">
        <v>3239</v>
      </c>
      <c r="V626" s="3" t="s">
        <v>3239</v>
      </c>
      <c r="W626" s="3" t="s">
        <v>3239</v>
      </c>
      <c r="X626" s="3" t="s">
        <v>3239</v>
      </c>
      <c r="Y626" s="3" t="s">
        <v>3239</v>
      </c>
      <c r="Z626" s="3" t="s">
        <v>3239</v>
      </c>
      <c r="AA626" s="3" t="s">
        <v>3239</v>
      </c>
      <c r="AB626" s="3" t="s">
        <v>3239</v>
      </c>
      <c r="AC626" s="3" t="s">
        <v>3239</v>
      </c>
      <c r="AD626" s="3" t="s">
        <v>3239</v>
      </c>
      <c r="AE626" s="3" t="s">
        <v>94</v>
      </c>
      <c r="AF626" s="3" t="s">
        <v>95</v>
      </c>
      <c r="AG626" s="3" t="s">
        <v>96</v>
      </c>
    </row>
    <row r="627" spans="1:33" ht="45" customHeight="1" x14ac:dyDescent="0.35">
      <c r="A627" s="3" t="s">
        <v>3240</v>
      </c>
      <c r="B627" s="3" t="s">
        <v>80</v>
      </c>
      <c r="C627" s="3" t="s">
        <v>81</v>
      </c>
      <c r="D627" s="3" t="s">
        <v>82</v>
      </c>
      <c r="E627" s="3" t="s">
        <v>83</v>
      </c>
      <c r="F627" s="3" t="s">
        <v>6</v>
      </c>
      <c r="G627" s="3" t="s">
        <v>3241</v>
      </c>
      <c r="H627" s="3" t="s">
        <v>508</v>
      </c>
      <c r="I627" s="3" t="s">
        <v>146</v>
      </c>
      <c r="J627" s="3" t="s">
        <v>3242</v>
      </c>
      <c r="K627" s="3" t="s">
        <v>3243</v>
      </c>
      <c r="L627" s="3" t="s">
        <v>2503</v>
      </c>
      <c r="M627" s="3" t="s">
        <v>121</v>
      </c>
      <c r="N627" s="3" t="s">
        <v>3244</v>
      </c>
      <c r="O627" s="3" t="s">
        <v>91</v>
      </c>
      <c r="P627" s="3" t="s">
        <v>3245</v>
      </c>
      <c r="Q627" s="3" t="s">
        <v>91</v>
      </c>
      <c r="R627" s="3" t="s">
        <v>3246</v>
      </c>
      <c r="S627" s="3" t="s">
        <v>3246</v>
      </c>
      <c r="T627" s="3" t="s">
        <v>3246</v>
      </c>
      <c r="U627" s="3" t="s">
        <v>3246</v>
      </c>
      <c r="V627" s="3" t="s">
        <v>3246</v>
      </c>
      <c r="W627" s="3" t="s">
        <v>3246</v>
      </c>
      <c r="X627" s="3" t="s">
        <v>3246</v>
      </c>
      <c r="Y627" s="3" t="s">
        <v>3246</v>
      </c>
      <c r="Z627" s="3" t="s">
        <v>3246</v>
      </c>
      <c r="AA627" s="3" t="s">
        <v>3246</v>
      </c>
      <c r="AB627" s="3" t="s">
        <v>3246</v>
      </c>
      <c r="AC627" s="3" t="s">
        <v>3246</v>
      </c>
      <c r="AD627" s="3" t="s">
        <v>3246</v>
      </c>
      <c r="AE627" s="3" t="s">
        <v>94</v>
      </c>
      <c r="AF627" s="3" t="s">
        <v>95</v>
      </c>
      <c r="AG627" s="3" t="s">
        <v>96</v>
      </c>
    </row>
    <row r="628" spans="1:33" ht="45" customHeight="1" x14ac:dyDescent="0.35">
      <c r="A628" s="3" t="s">
        <v>3247</v>
      </c>
      <c r="B628" s="3" t="s">
        <v>80</v>
      </c>
      <c r="C628" s="3" t="s">
        <v>81</v>
      </c>
      <c r="D628" s="3" t="s">
        <v>82</v>
      </c>
      <c r="E628" s="3" t="s">
        <v>83</v>
      </c>
      <c r="F628" s="3" t="s">
        <v>6</v>
      </c>
      <c r="G628" s="3" t="s">
        <v>524</v>
      </c>
      <c r="H628" s="3" t="s">
        <v>524</v>
      </c>
      <c r="I628" s="3" t="s">
        <v>146</v>
      </c>
      <c r="J628" s="3" t="s">
        <v>3248</v>
      </c>
      <c r="K628" s="3" t="s">
        <v>3249</v>
      </c>
      <c r="L628" s="3" t="s">
        <v>1994</v>
      </c>
      <c r="M628" s="3" t="s">
        <v>121</v>
      </c>
      <c r="N628" s="3" t="s">
        <v>443</v>
      </c>
      <c r="O628" s="3" t="s">
        <v>91</v>
      </c>
      <c r="P628" s="3" t="s">
        <v>3250</v>
      </c>
      <c r="Q628" s="3" t="s">
        <v>91</v>
      </c>
      <c r="R628" s="3" t="s">
        <v>3251</v>
      </c>
      <c r="S628" s="3" t="s">
        <v>3251</v>
      </c>
      <c r="T628" s="3" t="s">
        <v>3251</v>
      </c>
      <c r="U628" s="3" t="s">
        <v>3251</v>
      </c>
      <c r="V628" s="3" t="s">
        <v>3251</v>
      </c>
      <c r="W628" s="3" t="s">
        <v>3251</v>
      </c>
      <c r="X628" s="3" t="s">
        <v>3251</v>
      </c>
      <c r="Y628" s="3" t="s">
        <v>3251</v>
      </c>
      <c r="Z628" s="3" t="s">
        <v>3251</v>
      </c>
      <c r="AA628" s="3" t="s">
        <v>3251</v>
      </c>
      <c r="AB628" s="3" t="s">
        <v>3251</v>
      </c>
      <c r="AC628" s="3" t="s">
        <v>3251</v>
      </c>
      <c r="AD628" s="3" t="s">
        <v>3251</v>
      </c>
      <c r="AE628" s="3" t="s">
        <v>94</v>
      </c>
      <c r="AF628" s="3" t="s">
        <v>95</v>
      </c>
      <c r="AG628" s="3" t="s">
        <v>96</v>
      </c>
    </row>
    <row r="629" spans="1:33" ht="45" customHeight="1" x14ac:dyDescent="0.35">
      <c r="A629" s="3" t="s">
        <v>3252</v>
      </c>
      <c r="B629" s="3" t="s">
        <v>80</v>
      </c>
      <c r="C629" s="3" t="s">
        <v>81</v>
      </c>
      <c r="D629" s="3" t="s">
        <v>82</v>
      </c>
      <c r="E629" s="3" t="s">
        <v>83</v>
      </c>
      <c r="F629" s="3" t="s">
        <v>6</v>
      </c>
      <c r="G629" s="3" t="s">
        <v>410</v>
      </c>
      <c r="H629" s="3" t="s">
        <v>410</v>
      </c>
      <c r="I629" s="3" t="s">
        <v>85</v>
      </c>
      <c r="J629" s="3" t="s">
        <v>2533</v>
      </c>
      <c r="K629" s="3" t="s">
        <v>1104</v>
      </c>
      <c r="L629" s="3" t="s">
        <v>3253</v>
      </c>
      <c r="M629" s="3" t="s">
        <v>121</v>
      </c>
      <c r="N629" s="3" t="s">
        <v>3237</v>
      </c>
      <c r="O629" s="3" t="s">
        <v>91</v>
      </c>
      <c r="P629" s="3" t="s">
        <v>3238</v>
      </c>
      <c r="Q629" s="3" t="s">
        <v>91</v>
      </c>
      <c r="R629" s="3" t="s">
        <v>3254</v>
      </c>
      <c r="S629" s="3" t="s">
        <v>3254</v>
      </c>
      <c r="T629" s="3" t="s">
        <v>3254</v>
      </c>
      <c r="U629" s="3" t="s">
        <v>3254</v>
      </c>
      <c r="V629" s="3" t="s">
        <v>3254</v>
      </c>
      <c r="W629" s="3" t="s">
        <v>3254</v>
      </c>
      <c r="X629" s="3" t="s">
        <v>3254</v>
      </c>
      <c r="Y629" s="3" t="s">
        <v>3254</v>
      </c>
      <c r="Z629" s="3" t="s">
        <v>3254</v>
      </c>
      <c r="AA629" s="3" t="s">
        <v>3254</v>
      </c>
      <c r="AB629" s="3" t="s">
        <v>3254</v>
      </c>
      <c r="AC629" s="3" t="s">
        <v>3254</v>
      </c>
      <c r="AD629" s="3" t="s">
        <v>3254</v>
      </c>
      <c r="AE629" s="3" t="s">
        <v>94</v>
      </c>
      <c r="AF629" s="3" t="s">
        <v>95</v>
      </c>
      <c r="AG629" s="3" t="s">
        <v>96</v>
      </c>
    </row>
    <row r="630" spans="1:33" ht="45" customHeight="1" x14ac:dyDescent="0.35">
      <c r="A630" s="3" t="s">
        <v>3255</v>
      </c>
      <c r="B630" s="3" t="s">
        <v>80</v>
      </c>
      <c r="C630" s="3" t="s">
        <v>81</v>
      </c>
      <c r="D630" s="3" t="s">
        <v>82</v>
      </c>
      <c r="E630" s="3" t="s">
        <v>83</v>
      </c>
      <c r="F630" s="3" t="s">
        <v>6</v>
      </c>
      <c r="G630" s="3" t="s">
        <v>410</v>
      </c>
      <c r="H630" s="3" t="s">
        <v>410</v>
      </c>
      <c r="I630" s="3" t="s">
        <v>239</v>
      </c>
      <c r="J630" s="3" t="s">
        <v>3256</v>
      </c>
      <c r="K630" s="3" t="s">
        <v>644</v>
      </c>
      <c r="L630" s="3" t="s">
        <v>110</v>
      </c>
      <c r="M630" s="3" t="s">
        <v>89</v>
      </c>
      <c r="N630" s="3" t="s">
        <v>3237</v>
      </c>
      <c r="O630" s="3" t="s">
        <v>91</v>
      </c>
      <c r="P630" s="3" t="s">
        <v>3238</v>
      </c>
      <c r="Q630" s="3" t="s">
        <v>91</v>
      </c>
      <c r="R630" s="3" t="s">
        <v>3257</v>
      </c>
      <c r="S630" s="3" t="s">
        <v>3257</v>
      </c>
      <c r="T630" s="3" t="s">
        <v>3257</v>
      </c>
      <c r="U630" s="3" t="s">
        <v>3257</v>
      </c>
      <c r="V630" s="3" t="s">
        <v>3257</v>
      </c>
      <c r="W630" s="3" t="s">
        <v>3257</v>
      </c>
      <c r="X630" s="3" t="s">
        <v>3257</v>
      </c>
      <c r="Y630" s="3" t="s">
        <v>3257</v>
      </c>
      <c r="Z630" s="3" t="s">
        <v>3257</v>
      </c>
      <c r="AA630" s="3" t="s">
        <v>3257</v>
      </c>
      <c r="AB630" s="3" t="s">
        <v>3257</v>
      </c>
      <c r="AC630" s="3" t="s">
        <v>3257</v>
      </c>
      <c r="AD630" s="3" t="s">
        <v>3257</v>
      </c>
      <c r="AE630" s="3" t="s">
        <v>94</v>
      </c>
      <c r="AF630" s="3" t="s">
        <v>95</v>
      </c>
      <c r="AG630" s="3" t="s">
        <v>96</v>
      </c>
    </row>
    <row r="631" spans="1:33" ht="45" customHeight="1" x14ac:dyDescent="0.35">
      <c r="A631" s="3" t="s">
        <v>3258</v>
      </c>
      <c r="B631" s="3" t="s">
        <v>80</v>
      </c>
      <c r="C631" s="3" t="s">
        <v>81</v>
      </c>
      <c r="D631" s="3" t="s">
        <v>82</v>
      </c>
      <c r="E631" s="3" t="s">
        <v>83</v>
      </c>
      <c r="F631" s="3" t="s">
        <v>6</v>
      </c>
      <c r="G631" s="3" t="s">
        <v>3259</v>
      </c>
      <c r="H631" s="3" t="s">
        <v>3260</v>
      </c>
      <c r="I631" s="3" t="s">
        <v>128</v>
      </c>
      <c r="J631" s="3" t="s">
        <v>3261</v>
      </c>
      <c r="K631" s="3" t="s">
        <v>554</v>
      </c>
      <c r="L631" s="3" t="s">
        <v>1014</v>
      </c>
      <c r="M631" s="3" t="s">
        <v>89</v>
      </c>
      <c r="N631" s="3" t="s">
        <v>917</v>
      </c>
      <c r="O631" s="3" t="s">
        <v>91</v>
      </c>
      <c r="P631" s="3" t="s">
        <v>918</v>
      </c>
      <c r="Q631" s="3" t="s">
        <v>91</v>
      </c>
      <c r="R631" s="3" t="s">
        <v>3262</v>
      </c>
      <c r="S631" s="3" t="s">
        <v>3262</v>
      </c>
      <c r="T631" s="3" t="s">
        <v>3262</v>
      </c>
      <c r="U631" s="3" t="s">
        <v>3262</v>
      </c>
      <c r="V631" s="3" t="s">
        <v>3262</v>
      </c>
      <c r="W631" s="3" t="s">
        <v>3262</v>
      </c>
      <c r="X631" s="3" t="s">
        <v>3262</v>
      </c>
      <c r="Y631" s="3" t="s">
        <v>3262</v>
      </c>
      <c r="Z631" s="3" t="s">
        <v>3262</v>
      </c>
      <c r="AA631" s="3" t="s">
        <v>3262</v>
      </c>
      <c r="AB631" s="3" t="s">
        <v>3262</v>
      </c>
      <c r="AC631" s="3" t="s">
        <v>3262</v>
      </c>
      <c r="AD631" s="3" t="s">
        <v>3262</v>
      </c>
      <c r="AE631" s="3" t="s">
        <v>94</v>
      </c>
      <c r="AF631" s="3" t="s">
        <v>95</v>
      </c>
      <c r="AG631" s="3" t="s">
        <v>96</v>
      </c>
    </row>
    <row r="632" spans="1:33" ht="45" customHeight="1" x14ac:dyDescent="0.35">
      <c r="A632" s="3" t="s">
        <v>3263</v>
      </c>
      <c r="B632" s="3" t="s">
        <v>80</v>
      </c>
      <c r="C632" s="3" t="s">
        <v>81</v>
      </c>
      <c r="D632" s="3" t="s">
        <v>82</v>
      </c>
      <c r="E632" s="3" t="s">
        <v>83</v>
      </c>
      <c r="F632" s="3" t="s">
        <v>6</v>
      </c>
      <c r="G632" s="3" t="s">
        <v>3264</v>
      </c>
      <c r="H632" s="3" t="s">
        <v>3265</v>
      </c>
      <c r="I632" s="3" t="s">
        <v>128</v>
      </c>
      <c r="J632" s="3" t="s">
        <v>3266</v>
      </c>
      <c r="K632" s="3" t="s">
        <v>235</v>
      </c>
      <c r="L632" s="3" t="s">
        <v>131</v>
      </c>
      <c r="M632" s="3" t="s">
        <v>89</v>
      </c>
      <c r="N632" s="3" t="s">
        <v>2724</v>
      </c>
      <c r="O632" s="3" t="s">
        <v>91</v>
      </c>
      <c r="P632" s="3" t="s">
        <v>2725</v>
      </c>
      <c r="Q632" s="3" t="s">
        <v>91</v>
      </c>
      <c r="R632" s="3" t="s">
        <v>3267</v>
      </c>
      <c r="S632" s="3" t="s">
        <v>3267</v>
      </c>
      <c r="T632" s="3" t="s">
        <v>3267</v>
      </c>
      <c r="U632" s="3" t="s">
        <v>3267</v>
      </c>
      <c r="V632" s="3" t="s">
        <v>3267</v>
      </c>
      <c r="W632" s="3" t="s">
        <v>3267</v>
      </c>
      <c r="X632" s="3" t="s">
        <v>3267</v>
      </c>
      <c r="Y632" s="3" t="s">
        <v>3267</v>
      </c>
      <c r="Z632" s="3" t="s">
        <v>3267</v>
      </c>
      <c r="AA632" s="3" t="s">
        <v>3267</v>
      </c>
      <c r="AB632" s="3" t="s">
        <v>3267</v>
      </c>
      <c r="AC632" s="3" t="s">
        <v>3267</v>
      </c>
      <c r="AD632" s="3" t="s">
        <v>3267</v>
      </c>
      <c r="AE632" s="3" t="s">
        <v>94</v>
      </c>
      <c r="AF632" s="3" t="s">
        <v>95</v>
      </c>
      <c r="AG632" s="3" t="s">
        <v>96</v>
      </c>
    </row>
    <row r="633" spans="1:33" ht="45" customHeight="1" x14ac:dyDescent="0.35">
      <c r="A633" s="3" t="s">
        <v>3268</v>
      </c>
      <c r="B633" s="3" t="s">
        <v>80</v>
      </c>
      <c r="C633" s="3" t="s">
        <v>81</v>
      </c>
      <c r="D633" s="3" t="s">
        <v>82</v>
      </c>
      <c r="E633" s="3" t="s">
        <v>83</v>
      </c>
      <c r="F633" s="3" t="s">
        <v>6</v>
      </c>
      <c r="G633" s="3" t="s">
        <v>106</v>
      </c>
      <c r="H633" s="3" t="s">
        <v>107</v>
      </c>
      <c r="I633" s="3" t="s">
        <v>210</v>
      </c>
      <c r="J633" s="3" t="s">
        <v>1153</v>
      </c>
      <c r="K633" s="3" t="s">
        <v>472</v>
      </c>
      <c r="L633" s="3" t="s">
        <v>744</v>
      </c>
      <c r="M633" s="3" t="s">
        <v>121</v>
      </c>
      <c r="N633" s="3" t="s">
        <v>560</v>
      </c>
      <c r="O633" s="3" t="s">
        <v>91</v>
      </c>
      <c r="P633" s="3" t="s">
        <v>3269</v>
      </c>
      <c r="Q633" s="3" t="s">
        <v>91</v>
      </c>
      <c r="R633" s="3" t="s">
        <v>3270</v>
      </c>
      <c r="S633" s="3" t="s">
        <v>3270</v>
      </c>
      <c r="T633" s="3" t="s">
        <v>3270</v>
      </c>
      <c r="U633" s="3" t="s">
        <v>3270</v>
      </c>
      <c r="V633" s="3" t="s">
        <v>3270</v>
      </c>
      <c r="W633" s="3" t="s">
        <v>3270</v>
      </c>
      <c r="X633" s="3" t="s">
        <v>3270</v>
      </c>
      <c r="Y633" s="3" t="s">
        <v>3270</v>
      </c>
      <c r="Z633" s="3" t="s">
        <v>3270</v>
      </c>
      <c r="AA633" s="3" t="s">
        <v>3270</v>
      </c>
      <c r="AB633" s="3" t="s">
        <v>3270</v>
      </c>
      <c r="AC633" s="3" t="s">
        <v>3270</v>
      </c>
      <c r="AD633" s="3" t="s">
        <v>3270</v>
      </c>
      <c r="AE633" s="3" t="s">
        <v>94</v>
      </c>
      <c r="AF633" s="3" t="s">
        <v>95</v>
      </c>
      <c r="AG633" s="3" t="s">
        <v>96</v>
      </c>
    </row>
    <row r="634" spans="1:33" ht="45" customHeight="1" x14ac:dyDescent="0.35">
      <c r="A634" s="3" t="s">
        <v>3271</v>
      </c>
      <c r="B634" s="3" t="s">
        <v>80</v>
      </c>
      <c r="C634" s="3" t="s">
        <v>81</v>
      </c>
      <c r="D634" s="3" t="s">
        <v>82</v>
      </c>
      <c r="E634" s="3" t="s">
        <v>83</v>
      </c>
      <c r="F634" s="3" t="s">
        <v>6</v>
      </c>
      <c r="G634" s="3" t="s">
        <v>1877</v>
      </c>
      <c r="H634" s="3" t="s">
        <v>1878</v>
      </c>
      <c r="I634" s="3" t="s">
        <v>100</v>
      </c>
      <c r="J634" s="3" t="s">
        <v>1488</v>
      </c>
      <c r="K634" s="3" t="s">
        <v>2137</v>
      </c>
      <c r="L634" s="3" t="s">
        <v>301</v>
      </c>
      <c r="M634" s="3" t="s">
        <v>121</v>
      </c>
      <c r="N634" s="3" t="s">
        <v>2731</v>
      </c>
      <c r="O634" s="3" t="s">
        <v>91</v>
      </c>
      <c r="P634" s="3" t="s">
        <v>1592</v>
      </c>
      <c r="Q634" s="3" t="s">
        <v>91</v>
      </c>
      <c r="R634" s="3" t="s">
        <v>3272</v>
      </c>
      <c r="S634" s="3" t="s">
        <v>3272</v>
      </c>
      <c r="T634" s="3" t="s">
        <v>3272</v>
      </c>
      <c r="U634" s="3" t="s">
        <v>3272</v>
      </c>
      <c r="V634" s="3" t="s">
        <v>3272</v>
      </c>
      <c r="W634" s="3" t="s">
        <v>3272</v>
      </c>
      <c r="X634" s="3" t="s">
        <v>3272</v>
      </c>
      <c r="Y634" s="3" t="s">
        <v>3272</v>
      </c>
      <c r="Z634" s="3" t="s">
        <v>3272</v>
      </c>
      <c r="AA634" s="3" t="s">
        <v>3272</v>
      </c>
      <c r="AB634" s="3" t="s">
        <v>3272</v>
      </c>
      <c r="AC634" s="3" t="s">
        <v>3272</v>
      </c>
      <c r="AD634" s="3" t="s">
        <v>3272</v>
      </c>
      <c r="AE634" s="3" t="s">
        <v>94</v>
      </c>
      <c r="AF634" s="3" t="s">
        <v>95</v>
      </c>
      <c r="AG634" s="3" t="s">
        <v>96</v>
      </c>
    </row>
    <row r="635" spans="1:33" ht="45" customHeight="1" x14ac:dyDescent="0.35">
      <c r="A635" s="3" t="s">
        <v>3273</v>
      </c>
      <c r="B635" s="3" t="s">
        <v>80</v>
      </c>
      <c r="C635" s="3" t="s">
        <v>81</v>
      </c>
      <c r="D635" s="3" t="s">
        <v>82</v>
      </c>
      <c r="E635" s="3" t="s">
        <v>83</v>
      </c>
      <c r="F635" s="3" t="s">
        <v>6</v>
      </c>
      <c r="G635" s="3" t="s">
        <v>259</v>
      </c>
      <c r="H635" s="3" t="s">
        <v>238</v>
      </c>
      <c r="I635" s="3" t="s">
        <v>100</v>
      </c>
      <c r="J635" s="3" t="s">
        <v>3274</v>
      </c>
      <c r="K635" s="3" t="s">
        <v>184</v>
      </c>
      <c r="L635" s="3" t="s">
        <v>441</v>
      </c>
      <c r="M635" s="3" t="s">
        <v>121</v>
      </c>
      <c r="N635" s="3" t="s">
        <v>3275</v>
      </c>
      <c r="O635" s="3" t="s">
        <v>91</v>
      </c>
      <c r="P635" s="3" t="s">
        <v>3276</v>
      </c>
      <c r="Q635" s="3" t="s">
        <v>91</v>
      </c>
      <c r="R635" s="3" t="s">
        <v>3277</v>
      </c>
      <c r="S635" s="3" t="s">
        <v>3277</v>
      </c>
      <c r="T635" s="3" t="s">
        <v>3277</v>
      </c>
      <c r="U635" s="3" t="s">
        <v>3277</v>
      </c>
      <c r="V635" s="3" t="s">
        <v>3277</v>
      </c>
      <c r="W635" s="3" t="s">
        <v>3277</v>
      </c>
      <c r="X635" s="3" t="s">
        <v>3277</v>
      </c>
      <c r="Y635" s="3" t="s">
        <v>3277</v>
      </c>
      <c r="Z635" s="3" t="s">
        <v>3277</v>
      </c>
      <c r="AA635" s="3" t="s">
        <v>3277</v>
      </c>
      <c r="AB635" s="3" t="s">
        <v>3277</v>
      </c>
      <c r="AC635" s="3" t="s">
        <v>3277</v>
      </c>
      <c r="AD635" s="3" t="s">
        <v>3277</v>
      </c>
      <c r="AE635" s="3" t="s">
        <v>94</v>
      </c>
      <c r="AF635" s="3" t="s">
        <v>95</v>
      </c>
      <c r="AG635" s="3" t="s">
        <v>96</v>
      </c>
    </row>
    <row r="636" spans="1:33" ht="45" customHeight="1" x14ac:dyDescent="0.35">
      <c r="A636" s="3" t="s">
        <v>3278</v>
      </c>
      <c r="B636" s="3" t="s">
        <v>80</v>
      </c>
      <c r="C636" s="3" t="s">
        <v>81</v>
      </c>
      <c r="D636" s="3" t="s">
        <v>82</v>
      </c>
      <c r="E636" s="3" t="s">
        <v>83</v>
      </c>
      <c r="F636" s="3" t="s">
        <v>6</v>
      </c>
      <c r="G636" s="3" t="s">
        <v>259</v>
      </c>
      <c r="H636" s="3" t="s">
        <v>238</v>
      </c>
      <c r="I636" s="3" t="s">
        <v>100</v>
      </c>
      <c r="J636" s="3" t="s">
        <v>3279</v>
      </c>
      <c r="K636" s="3" t="s">
        <v>334</v>
      </c>
      <c r="L636" s="3" t="s">
        <v>1129</v>
      </c>
      <c r="M636" s="3" t="s">
        <v>89</v>
      </c>
      <c r="N636" s="3" t="s">
        <v>560</v>
      </c>
      <c r="O636" s="3" t="s">
        <v>91</v>
      </c>
      <c r="P636" s="3" t="s">
        <v>187</v>
      </c>
      <c r="Q636" s="3" t="s">
        <v>91</v>
      </c>
      <c r="R636" s="3" t="s">
        <v>3280</v>
      </c>
      <c r="S636" s="3" t="s">
        <v>3280</v>
      </c>
      <c r="T636" s="3" t="s">
        <v>3280</v>
      </c>
      <c r="U636" s="3" t="s">
        <v>3280</v>
      </c>
      <c r="V636" s="3" t="s">
        <v>3280</v>
      </c>
      <c r="W636" s="3" t="s">
        <v>3280</v>
      </c>
      <c r="X636" s="3" t="s">
        <v>3280</v>
      </c>
      <c r="Y636" s="3" t="s">
        <v>3280</v>
      </c>
      <c r="Z636" s="3" t="s">
        <v>3280</v>
      </c>
      <c r="AA636" s="3" t="s">
        <v>3280</v>
      </c>
      <c r="AB636" s="3" t="s">
        <v>3280</v>
      </c>
      <c r="AC636" s="3" t="s">
        <v>3280</v>
      </c>
      <c r="AD636" s="3" t="s">
        <v>3280</v>
      </c>
      <c r="AE636" s="3" t="s">
        <v>94</v>
      </c>
      <c r="AF636" s="3" t="s">
        <v>95</v>
      </c>
      <c r="AG636" s="3" t="s">
        <v>96</v>
      </c>
    </row>
    <row r="637" spans="1:33" ht="45" customHeight="1" x14ac:dyDescent="0.35">
      <c r="A637" s="3" t="s">
        <v>3281</v>
      </c>
      <c r="B637" s="3" t="s">
        <v>80</v>
      </c>
      <c r="C637" s="3" t="s">
        <v>81</v>
      </c>
      <c r="D637" s="3" t="s">
        <v>82</v>
      </c>
      <c r="E637" s="3" t="s">
        <v>83</v>
      </c>
      <c r="F637" s="3" t="s">
        <v>6</v>
      </c>
      <c r="G637" s="3" t="s">
        <v>537</v>
      </c>
      <c r="H637" s="3" t="s">
        <v>538</v>
      </c>
      <c r="I637" s="3" t="s">
        <v>945</v>
      </c>
      <c r="J637" s="3" t="s">
        <v>3282</v>
      </c>
      <c r="K637" s="3" t="s">
        <v>235</v>
      </c>
      <c r="L637" s="3" t="s">
        <v>235</v>
      </c>
      <c r="M637" s="3" t="s">
        <v>121</v>
      </c>
      <c r="N637" s="3" t="s">
        <v>3283</v>
      </c>
      <c r="O637" s="3" t="s">
        <v>91</v>
      </c>
      <c r="P637" s="3" t="s">
        <v>3284</v>
      </c>
      <c r="Q637" s="3" t="s">
        <v>91</v>
      </c>
      <c r="R637" s="3" t="s">
        <v>3285</v>
      </c>
      <c r="S637" s="3" t="s">
        <v>3285</v>
      </c>
      <c r="T637" s="3" t="s">
        <v>3285</v>
      </c>
      <c r="U637" s="3" t="s">
        <v>3285</v>
      </c>
      <c r="V637" s="3" t="s">
        <v>3285</v>
      </c>
      <c r="W637" s="3" t="s">
        <v>3285</v>
      </c>
      <c r="X637" s="3" t="s">
        <v>3285</v>
      </c>
      <c r="Y637" s="3" t="s">
        <v>3285</v>
      </c>
      <c r="Z637" s="3" t="s">
        <v>3285</v>
      </c>
      <c r="AA637" s="3" t="s">
        <v>3285</v>
      </c>
      <c r="AB637" s="3" t="s">
        <v>3285</v>
      </c>
      <c r="AC637" s="3" t="s">
        <v>3285</v>
      </c>
      <c r="AD637" s="3" t="s">
        <v>3285</v>
      </c>
      <c r="AE637" s="3" t="s">
        <v>94</v>
      </c>
      <c r="AF637" s="3" t="s">
        <v>95</v>
      </c>
      <c r="AG637" s="3" t="s">
        <v>96</v>
      </c>
    </row>
    <row r="638" spans="1:33" ht="45" customHeight="1" x14ac:dyDescent="0.35">
      <c r="A638" s="3" t="s">
        <v>3286</v>
      </c>
      <c r="B638" s="3" t="s">
        <v>80</v>
      </c>
      <c r="C638" s="3" t="s">
        <v>81</v>
      </c>
      <c r="D638" s="3" t="s">
        <v>82</v>
      </c>
      <c r="E638" s="3" t="s">
        <v>83</v>
      </c>
      <c r="F638" s="3" t="s">
        <v>6</v>
      </c>
      <c r="G638" s="3" t="s">
        <v>106</v>
      </c>
      <c r="H638" s="3" t="s">
        <v>107</v>
      </c>
      <c r="I638" s="3" t="s">
        <v>100</v>
      </c>
      <c r="J638" s="3" t="s">
        <v>3287</v>
      </c>
      <c r="K638" s="3" t="s">
        <v>193</v>
      </c>
      <c r="L638" s="3" t="s">
        <v>3288</v>
      </c>
      <c r="M638" s="3" t="s">
        <v>89</v>
      </c>
      <c r="N638" s="3" t="s">
        <v>2682</v>
      </c>
      <c r="O638" s="3" t="s">
        <v>91</v>
      </c>
      <c r="P638" s="3" t="s">
        <v>3289</v>
      </c>
      <c r="Q638" s="3" t="s">
        <v>91</v>
      </c>
      <c r="R638" s="3" t="s">
        <v>3290</v>
      </c>
      <c r="S638" s="3" t="s">
        <v>3290</v>
      </c>
      <c r="T638" s="3" t="s">
        <v>3290</v>
      </c>
      <c r="U638" s="3" t="s">
        <v>3290</v>
      </c>
      <c r="V638" s="3" t="s">
        <v>3290</v>
      </c>
      <c r="W638" s="3" t="s">
        <v>3290</v>
      </c>
      <c r="X638" s="3" t="s">
        <v>3290</v>
      </c>
      <c r="Y638" s="3" t="s">
        <v>3290</v>
      </c>
      <c r="Z638" s="3" t="s">
        <v>3290</v>
      </c>
      <c r="AA638" s="3" t="s">
        <v>3290</v>
      </c>
      <c r="AB638" s="3" t="s">
        <v>3290</v>
      </c>
      <c r="AC638" s="3" t="s">
        <v>3290</v>
      </c>
      <c r="AD638" s="3" t="s">
        <v>3290</v>
      </c>
      <c r="AE638" s="3" t="s">
        <v>94</v>
      </c>
      <c r="AF638" s="3" t="s">
        <v>95</v>
      </c>
      <c r="AG638" s="3" t="s">
        <v>96</v>
      </c>
    </row>
    <row r="639" spans="1:33" ht="45" customHeight="1" x14ac:dyDescent="0.35">
      <c r="A639" s="3" t="s">
        <v>3291</v>
      </c>
      <c r="B639" s="3" t="s">
        <v>80</v>
      </c>
      <c r="C639" s="3" t="s">
        <v>81</v>
      </c>
      <c r="D639" s="3" t="s">
        <v>82</v>
      </c>
      <c r="E639" s="3" t="s">
        <v>83</v>
      </c>
      <c r="F639" s="3" t="s">
        <v>6</v>
      </c>
      <c r="G639" s="3" t="s">
        <v>432</v>
      </c>
      <c r="H639" s="3" t="s">
        <v>432</v>
      </c>
      <c r="I639" s="3" t="s">
        <v>380</v>
      </c>
      <c r="J639" s="3" t="s">
        <v>3292</v>
      </c>
      <c r="K639" s="3" t="s">
        <v>3293</v>
      </c>
      <c r="L639" s="3" t="s">
        <v>87</v>
      </c>
      <c r="M639" s="3" t="s">
        <v>89</v>
      </c>
      <c r="N639" s="3" t="s">
        <v>90</v>
      </c>
      <c r="O639" s="3" t="s">
        <v>91</v>
      </c>
      <c r="P639" s="3" t="s">
        <v>3294</v>
      </c>
      <c r="Q639" s="3" t="s">
        <v>91</v>
      </c>
      <c r="R639" s="3" t="s">
        <v>3295</v>
      </c>
      <c r="S639" s="3" t="s">
        <v>3295</v>
      </c>
      <c r="T639" s="3" t="s">
        <v>3295</v>
      </c>
      <c r="U639" s="3" t="s">
        <v>3295</v>
      </c>
      <c r="V639" s="3" t="s">
        <v>3295</v>
      </c>
      <c r="W639" s="3" t="s">
        <v>3295</v>
      </c>
      <c r="X639" s="3" t="s">
        <v>3295</v>
      </c>
      <c r="Y639" s="3" t="s">
        <v>3295</v>
      </c>
      <c r="Z639" s="3" t="s">
        <v>3295</v>
      </c>
      <c r="AA639" s="3" t="s">
        <v>3295</v>
      </c>
      <c r="AB639" s="3" t="s">
        <v>3295</v>
      </c>
      <c r="AC639" s="3" t="s">
        <v>3295</v>
      </c>
      <c r="AD639" s="3" t="s">
        <v>3295</v>
      </c>
      <c r="AE639" s="3" t="s">
        <v>94</v>
      </c>
      <c r="AF639" s="3" t="s">
        <v>95</v>
      </c>
      <c r="AG639" s="3" t="s">
        <v>96</v>
      </c>
    </row>
    <row r="640" spans="1:33" ht="45" customHeight="1" x14ac:dyDescent="0.35">
      <c r="A640" s="3" t="s">
        <v>3296</v>
      </c>
      <c r="B640" s="3" t="s">
        <v>80</v>
      </c>
      <c r="C640" s="3" t="s">
        <v>81</v>
      </c>
      <c r="D640" s="3" t="s">
        <v>82</v>
      </c>
      <c r="E640" s="3" t="s">
        <v>83</v>
      </c>
      <c r="F640" s="3" t="s">
        <v>6</v>
      </c>
      <c r="G640" s="3" t="s">
        <v>3297</v>
      </c>
      <c r="H640" s="3" t="s">
        <v>3297</v>
      </c>
      <c r="I640" s="3" t="s">
        <v>146</v>
      </c>
      <c r="J640" s="3" t="s">
        <v>3298</v>
      </c>
      <c r="K640" s="3" t="s">
        <v>301</v>
      </c>
      <c r="L640" s="3" t="s">
        <v>1426</v>
      </c>
      <c r="M640" s="3" t="s">
        <v>121</v>
      </c>
      <c r="N640" s="3" t="s">
        <v>150</v>
      </c>
      <c r="O640" s="3" t="s">
        <v>91</v>
      </c>
      <c r="P640" s="3" t="s">
        <v>3299</v>
      </c>
      <c r="Q640" s="3" t="s">
        <v>91</v>
      </c>
      <c r="R640" s="3" t="s">
        <v>3300</v>
      </c>
      <c r="S640" s="3" t="s">
        <v>3300</v>
      </c>
      <c r="T640" s="3" t="s">
        <v>3300</v>
      </c>
      <c r="U640" s="3" t="s">
        <v>3300</v>
      </c>
      <c r="V640" s="3" t="s">
        <v>3300</v>
      </c>
      <c r="W640" s="3" t="s">
        <v>3300</v>
      </c>
      <c r="X640" s="3" t="s">
        <v>3300</v>
      </c>
      <c r="Y640" s="3" t="s">
        <v>3300</v>
      </c>
      <c r="Z640" s="3" t="s">
        <v>3300</v>
      </c>
      <c r="AA640" s="3" t="s">
        <v>3300</v>
      </c>
      <c r="AB640" s="3" t="s">
        <v>3300</v>
      </c>
      <c r="AC640" s="3" t="s">
        <v>3300</v>
      </c>
      <c r="AD640" s="3" t="s">
        <v>3300</v>
      </c>
      <c r="AE640" s="3" t="s">
        <v>94</v>
      </c>
      <c r="AF640" s="3" t="s">
        <v>95</v>
      </c>
      <c r="AG640" s="3" t="s">
        <v>96</v>
      </c>
    </row>
    <row r="641" spans="1:33" ht="45" customHeight="1" x14ac:dyDescent="0.35">
      <c r="A641" s="3" t="s">
        <v>3301</v>
      </c>
      <c r="B641" s="3" t="s">
        <v>80</v>
      </c>
      <c r="C641" s="3" t="s">
        <v>81</v>
      </c>
      <c r="D641" s="3" t="s">
        <v>82</v>
      </c>
      <c r="E641" s="3" t="s">
        <v>83</v>
      </c>
      <c r="F641" s="3" t="s">
        <v>6</v>
      </c>
      <c r="G641" s="3" t="s">
        <v>1864</v>
      </c>
      <c r="H641" s="3" t="s">
        <v>1864</v>
      </c>
      <c r="I641" s="3" t="s">
        <v>138</v>
      </c>
      <c r="J641" s="3" t="s">
        <v>3302</v>
      </c>
      <c r="K641" s="3" t="s">
        <v>110</v>
      </c>
      <c r="L641" s="3" t="s">
        <v>1360</v>
      </c>
      <c r="M641" s="3" t="s">
        <v>89</v>
      </c>
      <c r="N641" s="3" t="s">
        <v>3303</v>
      </c>
      <c r="O641" s="3" t="s">
        <v>91</v>
      </c>
      <c r="P641" s="3" t="s">
        <v>113</v>
      </c>
      <c r="Q641" s="3" t="s">
        <v>91</v>
      </c>
      <c r="R641" s="3" t="s">
        <v>3304</v>
      </c>
      <c r="S641" s="3" t="s">
        <v>3304</v>
      </c>
      <c r="T641" s="3" t="s">
        <v>3304</v>
      </c>
      <c r="U641" s="3" t="s">
        <v>3304</v>
      </c>
      <c r="V641" s="3" t="s">
        <v>3304</v>
      </c>
      <c r="W641" s="3" t="s">
        <v>3304</v>
      </c>
      <c r="X641" s="3" t="s">
        <v>3304</v>
      </c>
      <c r="Y641" s="3" t="s">
        <v>3304</v>
      </c>
      <c r="Z641" s="3" t="s">
        <v>3304</v>
      </c>
      <c r="AA641" s="3" t="s">
        <v>3304</v>
      </c>
      <c r="AB641" s="3" t="s">
        <v>3304</v>
      </c>
      <c r="AC641" s="3" t="s">
        <v>3304</v>
      </c>
      <c r="AD641" s="3" t="s">
        <v>3304</v>
      </c>
      <c r="AE641" s="3" t="s">
        <v>94</v>
      </c>
      <c r="AF641" s="3" t="s">
        <v>95</v>
      </c>
      <c r="AG641" s="3" t="s">
        <v>96</v>
      </c>
    </row>
    <row r="642" spans="1:33" ht="45" customHeight="1" x14ac:dyDescent="0.35">
      <c r="A642" s="3" t="s">
        <v>3305</v>
      </c>
      <c r="B642" s="3" t="s">
        <v>80</v>
      </c>
      <c r="C642" s="3" t="s">
        <v>81</v>
      </c>
      <c r="D642" s="3" t="s">
        <v>82</v>
      </c>
      <c r="E642" s="3" t="s">
        <v>83</v>
      </c>
      <c r="F642" s="3" t="s">
        <v>6</v>
      </c>
      <c r="G642" s="3" t="s">
        <v>1109</v>
      </c>
      <c r="H642" s="3" t="s">
        <v>3306</v>
      </c>
      <c r="I642" s="3" t="s">
        <v>100</v>
      </c>
      <c r="J642" s="3" t="s">
        <v>3307</v>
      </c>
      <c r="K642" s="3" t="s">
        <v>953</v>
      </c>
      <c r="L642" s="3" t="s">
        <v>687</v>
      </c>
      <c r="M642" s="3" t="s">
        <v>121</v>
      </c>
      <c r="N642" s="3" t="s">
        <v>609</v>
      </c>
      <c r="O642" s="3" t="s">
        <v>91</v>
      </c>
      <c r="P642" s="3" t="s">
        <v>610</v>
      </c>
      <c r="Q642" s="3" t="s">
        <v>91</v>
      </c>
      <c r="R642" s="3" t="s">
        <v>3308</v>
      </c>
      <c r="S642" s="3" t="s">
        <v>3308</v>
      </c>
      <c r="T642" s="3" t="s">
        <v>3308</v>
      </c>
      <c r="U642" s="3" t="s">
        <v>3308</v>
      </c>
      <c r="V642" s="3" t="s">
        <v>3308</v>
      </c>
      <c r="W642" s="3" t="s">
        <v>3308</v>
      </c>
      <c r="X642" s="3" t="s">
        <v>3308</v>
      </c>
      <c r="Y642" s="3" t="s">
        <v>3308</v>
      </c>
      <c r="Z642" s="3" t="s">
        <v>3308</v>
      </c>
      <c r="AA642" s="3" t="s">
        <v>3308</v>
      </c>
      <c r="AB642" s="3" t="s">
        <v>3308</v>
      </c>
      <c r="AC642" s="3" t="s">
        <v>3308</v>
      </c>
      <c r="AD642" s="3" t="s">
        <v>3308</v>
      </c>
      <c r="AE642" s="3" t="s">
        <v>94</v>
      </c>
      <c r="AF642" s="3" t="s">
        <v>95</v>
      </c>
      <c r="AG642" s="3" t="s">
        <v>96</v>
      </c>
    </row>
    <row r="643" spans="1:33" ht="45" customHeight="1" x14ac:dyDescent="0.35">
      <c r="A643" s="3" t="s">
        <v>3309</v>
      </c>
      <c r="B643" s="3" t="s">
        <v>80</v>
      </c>
      <c r="C643" s="3" t="s">
        <v>81</v>
      </c>
      <c r="D643" s="3" t="s">
        <v>82</v>
      </c>
      <c r="E643" s="3" t="s">
        <v>83</v>
      </c>
      <c r="F643" s="3" t="s">
        <v>6</v>
      </c>
      <c r="G643" s="3" t="s">
        <v>672</v>
      </c>
      <c r="H643" s="3" t="s">
        <v>672</v>
      </c>
      <c r="I643" s="3" t="s">
        <v>380</v>
      </c>
      <c r="J643" s="3" t="s">
        <v>3310</v>
      </c>
      <c r="K643" s="3" t="s">
        <v>960</v>
      </c>
      <c r="L643" s="3" t="s">
        <v>301</v>
      </c>
      <c r="M643" s="3" t="s">
        <v>121</v>
      </c>
      <c r="N643" s="3" t="s">
        <v>90</v>
      </c>
      <c r="O643" s="3" t="s">
        <v>91</v>
      </c>
      <c r="P643" s="3" t="s">
        <v>90</v>
      </c>
      <c r="Q643" s="3" t="s">
        <v>91</v>
      </c>
      <c r="R643" s="3" t="s">
        <v>3311</v>
      </c>
      <c r="S643" s="3" t="s">
        <v>3311</v>
      </c>
      <c r="T643" s="3" t="s">
        <v>3311</v>
      </c>
      <c r="U643" s="3" t="s">
        <v>3311</v>
      </c>
      <c r="V643" s="3" t="s">
        <v>3311</v>
      </c>
      <c r="W643" s="3" t="s">
        <v>3311</v>
      </c>
      <c r="X643" s="3" t="s">
        <v>3311</v>
      </c>
      <c r="Y643" s="3" t="s">
        <v>3311</v>
      </c>
      <c r="Z643" s="3" t="s">
        <v>3311</v>
      </c>
      <c r="AA643" s="3" t="s">
        <v>3311</v>
      </c>
      <c r="AB643" s="3" t="s">
        <v>3311</v>
      </c>
      <c r="AC643" s="3" t="s">
        <v>3311</v>
      </c>
      <c r="AD643" s="3" t="s">
        <v>3311</v>
      </c>
      <c r="AE643" s="3" t="s">
        <v>94</v>
      </c>
      <c r="AF643" s="3" t="s">
        <v>95</v>
      </c>
      <c r="AG643" s="3" t="s">
        <v>96</v>
      </c>
    </row>
    <row r="644" spans="1:33" ht="45" customHeight="1" x14ac:dyDescent="0.35">
      <c r="A644" s="3" t="s">
        <v>3312</v>
      </c>
      <c r="B644" s="3" t="s">
        <v>80</v>
      </c>
      <c r="C644" s="3" t="s">
        <v>81</v>
      </c>
      <c r="D644" s="3" t="s">
        <v>82</v>
      </c>
      <c r="E644" s="3" t="s">
        <v>83</v>
      </c>
      <c r="F644" s="3" t="s">
        <v>6</v>
      </c>
      <c r="G644" s="3" t="s">
        <v>3313</v>
      </c>
      <c r="H644" s="3" t="s">
        <v>3314</v>
      </c>
      <c r="I644" s="3" t="s">
        <v>232</v>
      </c>
      <c r="J644" s="3" t="s">
        <v>3315</v>
      </c>
      <c r="K644" s="3" t="s">
        <v>334</v>
      </c>
      <c r="L644" s="3" t="s">
        <v>1678</v>
      </c>
      <c r="M644" s="3" t="s">
        <v>121</v>
      </c>
      <c r="N644" s="3" t="s">
        <v>1247</v>
      </c>
      <c r="O644" s="3" t="s">
        <v>91</v>
      </c>
      <c r="P644" s="3" t="s">
        <v>1248</v>
      </c>
      <c r="Q644" s="3" t="s">
        <v>91</v>
      </c>
      <c r="R644" s="3" t="s">
        <v>3316</v>
      </c>
      <c r="S644" s="3" t="s">
        <v>3316</v>
      </c>
      <c r="T644" s="3" t="s">
        <v>3316</v>
      </c>
      <c r="U644" s="3" t="s">
        <v>3316</v>
      </c>
      <c r="V644" s="3" t="s">
        <v>3316</v>
      </c>
      <c r="W644" s="3" t="s">
        <v>3316</v>
      </c>
      <c r="X644" s="3" t="s">
        <v>3316</v>
      </c>
      <c r="Y644" s="3" t="s">
        <v>3316</v>
      </c>
      <c r="Z644" s="3" t="s">
        <v>3316</v>
      </c>
      <c r="AA644" s="3" t="s">
        <v>3316</v>
      </c>
      <c r="AB644" s="3" t="s">
        <v>3316</v>
      </c>
      <c r="AC644" s="3" t="s">
        <v>3316</v>
      </c>
      <c r="AD644" s="3" t="s">
        <v>3316</v>
      </c>
      <c r="AE644" s="3" t="s">
        <v>94</v>
      </c>
      <c r="AF644" s="3" t="s">
        <v>95</v>
      </c>
      <c r="AG644" s="3" t="s">
        <v>96</v>
      </c>
    </row>
    <row r="645" spans="1:33" ht="45" customHeight="1" x14ac:dyDescent="0.35">
      <c r="A645" s="3" t="s">
        <v>3317</v>
      </c>
      <c r="B645" s="3" t="s">
        <v>80</v>
      </c>
      <c r="C645" s="3" t="s">
        <v>81</v>
      </c>
      <c r="D645" s="3" t="s">
        <v>82</v>
      </c>
      <c r="E645" s="3" t="s">
        <v>83</v>
      </c>
      <c r="F645" s="3" t="s">
        <v>6</v>
      </c>
      <c r="G645" s="3" t="s">
        <v>1946</v>
      </c>
      <c r="H645" s="3" t="s">
        <v>1947</v>
      </c>
      <c r="I645" s="3" t="s">
        <v>239</v>
      </c>
      <c r="J645" s="3" t="s">
        <v>3318</v>
      </c>
      <c r="K645" s="3" t="s">
        <v>1301</v>
      </c>
      <c r="L645" s="3" t="s">
        <v>3319</v>
      </c>
      <c r="M645" s="3" t="s">
        <v>89</v>
      </c>
      <c r="N645" s="3" t="s">
        <v>204</v>
      </c>
      <c r="O645" s="3" t="s">
        <v>91</v>
      </c>
      <c r="P645" s="3" t="s">
        <v>205</v>
      </c>
      <c r="Q645" s="3" t="s">
        <v>91</v>
      </c>
      <c r="R645" s="3" t="s">
        <v>3320</v>
      </c>
      <c r="S645" s="3" t="s">
        <v>3320</v>
      </c>
      <c r="T645" s="3" t="s">
        <v>3320</v>
      </c>
      <c r="U645" s="3" t="s">
        <v>3320</v>
      </c>
      <c r="V645" s="3" t="s">
        <v>3320</v>
      </c>
      <c r="W645" s="3" t="s">
        <v>3320</v>
      </c>
      <c r="X645" s="3" t="s">
        <v>3320</v>
      </c>
      <c r="Y645" s="3" t="s">
        <v>3320</v>
      </c>
      <c r="Z645" s="3" t="s">
        <v>3320</v>
      </c>
      <c r="AA645" s="3" t="s">
        <v>3320</v>
      </c>
      <c r="AB645" s="3" t="s">
        <v>3320</v>
      </c>
      <c r="AC645" s="3" t="s">
        <v>3320</v>
      </c>
      <c r="AD645" s="3" t="s">
        <v>3320</v>
      </c>
      <c r="AE645" s="3" t="s">
        <v>94</v>
      </c>
      <c r="AF645" s="3" t="s">
        <v>95</v>
      </c>
      <c r="AG645" s="3" t="s">
        <v>96</v>
      </c>
    </row>
    <row r="646" spans="1:33" ht="45" customHeight="1" x14ac:dyDescent="0.35">
      <c r="A646" s="3" t="s">
        <v>3321</v>
      </c>
      <c r="B646" s="3" t="s">
        <v>80</v>
      </c>
      <c r="C646" s="3" t="s">
        <v>81</v>
      </c>
      <c r="D646" s="3" t="s">
        <v>82</v>
      </c>
      <c r="E646" s="3" t="s">
        <v>83</v>
      </c>
      <c r="F646" s="3" t="s">
        <v>6</v>
      </c>
      <c r="G646" s="3" t="s">
        <v>636</v>
      </c>
      <c r="H646" s="3" t="s">
        <v>636</v>
      </c>
      <c r="I646" s="3" t="s">
        <v>138</v>
      </c>
      <c r="J646" s="3" t="s">
        <v>3322</v>
      </c>
      <c r="K646" s="3" t="s">
        <v>162</v>
      </c>
      <c r="L646" s="3" t="s">
        <v>162</v>
      </c>
      <c r="M646" s="3" t="s">
        <v>89</v>
      </c>
      <c r="N646" s="3" t="s">
        <v>186</v>
      </c>
      <c r="O646" s="3" t="s">
        <v>91</v>
      </c>
      <c r="P646" s="3" t="s">
        <v>992</v>
      </c>
      <c r="Q646" s="3" t="s">
        <v>91</v>
      </c>
      <c r="R646" s="3" t="s">
        <v>3323</v>
      </c>
      <c r="S646" s="3" t="s">
        <v>3323</v>
      </c>
      <c r="T646" s="3" t="s">
        <v>3323</v>
      </c>
      <c r="U646" s="3" t="s">
        <v>3323</v>
      </c>
      <c r="V646" s="3" t="s">
        <v>3323</v>
      </c>
      <c r="W646" s="3" t="s">
        <v>3323</v>
      </c>
      <c r="X646" s="3" t="s">
        <v>3323</v>
      </c>
      <c r="Y646" s="3" t="s">
        <v>3323</v>
      </c>
      <c r="Z646" s="3" t="s">
        <v>3323</v>
      </c>
      <c r="AA646" s="3" t="s">
        <v>3323</v>
      </c>
      <c r="AB646" s="3" t="s">
        <v>3323</v>
      </c>
      <c r="AC646" s="3" t="s">
        <v>3323</v>
      </c>
      <c r="AD646" s="3" t="s">
        <v>3323</v>
      </c>
      <c r="AE646" s="3" t="s">
        <v>94</v>
      </c>
      <c r="AF646" s="3" t="s">
        <v>95</v>
      </c>
      <c r="AG646" s="3" t="s">
        <v>96</v>
      </c>
    </row>
    <row r="647" spans="1:33" ht="45" customHeight="1" x14ac:dyDescent="0.35">
      <c r="A647" s="3" t="s">
        <v>3324</v>
      </c>
      <c r="B647" s="3" t="s">
        <v>80</v>
      </c>
      <c r="C647" s="3" t="s">
        <v>81</v>
      </c>
      <c r="D647" s="3" t="s">
        <v>82</v>
      </c>
      <c r="E647" s="3" t="s">
        <v>83</v>
      </c>
      <c r="F647" s="3" t="s">
        <v>6</v>
      </c>
      <c r="G647" s="3" t="s">
        <v>1946</v>
      </c>
      <c r="H647" s="3" t="s">
        <v>1947</v>
      </c>
      <c r="I647" s="3" t="s">
        <v>138</v>
      </c>
      <c r="J647" s="3" t="s">
        <v>3325</v>
      </c>
      <c r="K647" s="3" t="s">
        <v>3326</v>
      </c>
      <c r="L647" s="3" t="s">
        <v>1385</v>
      </c>
      <c r="M647" s="3" t="s">
        <v>89</v>
      </c>
      <c r="N647" s="3" t="s">
        <v>186</v>
      </c>
      <c r="O647" s="3" t="s">
        <v>91</v>
      </c>
      <c r="P647" s="3" t="s">
        <v>992</v>
      </c>
      <c r="Q647" s="3" t="s">
        <v>91</v>
      </c>
      <c r="R647" s="3" t="s">
        <v>3327</v>
      </c>
      <c r="S647" s="3" t="s">
        <v>3327</v>
      </c>
      <c r="T647" s="3" t="s">
        <v>3327</v>
      </c>
      <c r="U647" s="3" t="s">
        <v>3327</v>
      </c>
      <c r="V647" s="3" t="s">
        <v>3327</v>
      </c>
      <c r="W647" s="3" t="s">
        <v>3327</v>
      </c>
      <c r="X647" s="3" t="s">
        <v>3327</v>
      </c>
      <c r="Y647" s="3" t="s">
        <v>3327</v>
      </c>
      <c r="Z647" s="3" t="s">
        <v>3327</v>
      </c>
      <c r="AA647" s="3" t="s">
        <v>3327</v>
      </c>
      <c r="AB647" s="3" t="s">
        <v>3327</v>
      </c>
      <c r="AC647" s="3" t="s">
        <v>3327</v>
      </c>
      <c r="AD647" s="3" t="s">
        <v>3327</v>
      </c>
      <c r="AE647" s="3" t="s">
        <v>94</v>
      </c>
      <c r="AF647" s="3" t="s">
        <v>95</v>
      </c>
      <c r="AG647" s="3" t="s">
        <v>96</v>
      </c>
    </row>
    <row r="648" spans="1:33" ht="45" customHeight="1" x14ac:dyDescent="0.35">
      <c r="A648" s="3" t="s">
        <v>3328</v>
      </c>
      <c r="B648" s="3" t="s">
        <v>80</v>
      </c>
      <c r="C648" s="3" t="s">
        <v>81</v>
      </c>
      <c r="D648" s="3" t="s">
        <v>82</v>
      </c>
      <c r="E648" s="3" t="s">
        <v>83</v>
      </c>
      <c r="F648" s="3" t="s">
        <v>6</v>
      </c>
      <c r="G648" s="3" t="s">
        <v>356</v>
      </c>
      <c r="H648" s="3" t="s">
        <v>357</v>
      </c>
      <c r="I648" s="3" t="s">
        <v>138</v>
      </c>
      <c r="J648" s="3" t="s">
        <v>3329</v>
      </c>
      <c r="K648" s="3" t="s">
        <v>119</v>
      </c>
      <c r="L648" s="3" t="s">
        <v>3330</v>
      </c>
      <c r="M648" s="3" t="s">
        <v>89</v>
      </c>
      <c r="N648" s="3" t="s">
        <v>186</v>
      </c>
      <c r="O648" s="3" t="s">
        <v>91</v>
      </c>
      <c r="P648" s="3" t="s">
        <v>3331</v>
      </c>
      <c r="Q648" s="3" t="s">
        <v>91</v>
      </c>
      <c r="R648" s="3" t="s">
        <v>3332</v>
      </c>
      <c r="S648" s="3" t="s">
        <v>3332</v>
      </c>
      <c r="T648" s="3" t="s">
        <v>3332</v>
      </c>
      <c r="U648" s="3" t="s">
        <v>3332</v>
      </c>
      <c r="V648" s="3" t="s">
        <v>3332</v>
      </c>
      <c r="W648" s="3" t="s">
        <v>3332</v>
      </c>
      <c r="X648" s="3" t="s">
        <v>3332</v>
      </c>
      <c r="Y648" s="3" t="s">
        <v>3332</v>
      </c>
      <c r="Z648" s="3" t="s">
        <v>3332</v>
      </c>
      <c r="AA648" s="3" t="s">
        <v>3332</v>
      </c>
      <c r="AB648" s="3" t="s">
        <v>3332</v>
      </c>
      <c r="AC648" s="3" t="s">
        <v>3332</v>
      </c>
      <c r="AD648" s="3" t="s">
        <v>3332</v>
      </c>
      <c r="AE648" s="3" t="s">
        <v>94</v>
      </c>
      <c r="AF648" s="3" t="s">
        <v>95</v>
      </c>
      <c r="AG648" s="3" t="s">
        <v>96</v>
      </c>
    </row>
    <row r="649" spans="1:33" ht="45" customHeight="1" x14ac:dyDescent="0.35">
      <c r="A649" s="3" t="s">
        <v>3333</v>
      </c>
      <c r="B649" s="3" t="s">
        <v>80</v>
      </c>
      <c r="C649" s="3" t="s">
        <v>81</v>
      </c>
      <c r="D649" s="3" t="s">
        <v>82</v>
      </c>
      <c r="E649" s="3" t="s">
        <v>83</v>
      </c>
      <c r="F649" s="3" t="s">
        <v>6</v>
      </c>
      <c r="G649" s="3" t="s">
        <v>636</v>
      </c>
      <c r="H649" s="3" t="s">
        <v>636</v>
      </c>
      <c r="I649" s="3" t="s">
        <v>138</v>
      </c>
      <c r="J649" s="3" t="s">
        <v>3334</v>
      </c>
      <c r="K649" s="3" t="s">
        <v>148</v>
      </c>
      <c r="L649" s="3" t="s">
        <v>301</v>
      </c>
      <c r="M649" s="3" t="s">
        <v>89</v>
      </c>
      <c r="N649" s="3" t="s">
        <v>186</v>
      </c>
      <c r="O649" s="3" t="s">
        <v>91</v>
      </c>
      <c r="P649" s="3" t="s">
        <v>187</v>
      </c>
      <c r="Q649" s="3" t="s">
        <v>91</v>
      </c>
      <c r="R649" s="3" t="s">
        <v>3335</v>
      </c>
      <c r="S649" s="3" t="s">
        <v>3335</v>
      </c>
      <c r="T649" s="3" t="s">
        <v>3335</v>
      </c>
      <c r="U649" s="3" t="s">
        <v>3335</v>
      </c>
      <c r="V649" s="3" t="s">
        <v>3335</v>
      </c>
      <c r="W649" s="3" t="s">
        <v>3335</v>
      </c>
      <c r="X649" s="3" t="s">
        <v>3335</v>
      </c>
      <c r="Y649" s="3" t="s">
        <v>3335</v>
      </c>
      <c r="Z649" s="3" t="s">
        <v>3335</v>
      </c>
      <c r="AA649" s="3" t="s">
        <v>3335</v>
      </c>
      <c r="AB649" s="3" t="s">
        <v>3335</v>
      </c>
      <c r="AC649" s="3" t="s">
        <v>3335</v>
      </c>
      <c r="AD649" s="3" t="s">
        <v>3335</v>
      </c>
      <c r="AE649" s="3" t="s">
        <v>94</v>
      </c>
      <c r="AF649" s="3" t="s">
        <v>95</v>
      </c>
      <c r="AG649" s="3" t="s">
        <v>96</v>
      </c>
    </row>
    <row r="650" spans="1:33" ht="45" customHeight="1" x14ac:dyDescent="0.35">
      <c r="A650" s="3" t="s">
        <v>3336</v>
      </c>
      <c r="B650" s="3" t="s">
        <v>80</v>
      </c>
      <c r="C650" s="3" t="s">
        <v>81</v>
      </c>
      <c r="D650" s="3" t="s">
        <v>82</v>
      </c>
      <c r="E650" s="3" t="s">
        <v>83</v>
      </c>
      <c r="F650" s="3" t="s">
        <v>6</v>
      </c>
      <c r="G650" s="3" t="s">
        <v>106</v>
      </c>
      <c r="H650" s="3" t="s">
        <v>107</v>
      </c>
      <c r="I650" s="3" t="s">
        <v>606</v>
      </c>
      <c r="J650" s="3" t="s">
        <v>3337</v>
      </c>
      <c r="K650" s="3" t="s">
        <v>110</v>
      </c>
      <c r="L650" s="3" t="s">
        <v>2181</v>
      </c>
      <c r="M650" s="3" t="s">
        <v>89</v>
      </c>
      <c r="N650" s="3" t="s">
        <v>2867</v>
      </c>
      <c r="O650" s="3" t="s">
        <v>91</v>
      </c>
      <c r="P650" s="3" t="s">
        <v>2868</v>
      </c>
      <c r="Q650" s="3" t="s">
        <v>91</v>
      </c>
      <c r="R650" s="3" t="s">
        <v>3338</v>
      </c>
      <c r="S650" s="3" t="s">
        <v>3338</v>
      </c>
      <c r="T650" s="3" t="s">
        <v>3338</v>
      </c>
      <c r="U650" s="3" t="s">
        <v>3338</v>
      </c>
      <c r="V650" s="3" t="s">
        <v>3338</v>
      </c>
      <c r="W650" s="3" t="s">
        <v>3338</v>
      </c>
      <c r="X650" s="3" t="s">
        <v>3338</v>
      </c>
      <c r="Y650" s="3" t="s">
        <v>3338</v>
      </c>
      <c r="Z650" s="3" t="s">
        <v>3338</v>
      </c>
      <c r="AA650" s="3" t="s">
        <v>3338</v>
      </c>
      <c r="AB650" s="3" t="s">
        <v>3338</v>
      </c>
      <c r="AC650" s="3" t="s">
        <v>3338</v>
      </c>
      <c r="AD650" s="3" t="s">
        <v>3338</v>
      </c>
      <c r="AE650" s="3" t="s">
        <v>94</v>
      </c>
      <c r="AF650" s="3" t="s">
        <v>95</v>
      </c>
      <c r="AG650" s="3" t="s">
        <v>96</v>
      </c>
    </row>
    <row r="651" spans="1:33" ht="45" customHeight="1" x14ac:dyDescent="0.35">
      <c r="A651" s="3" t="s">
        <v>3339</v>
      </c>
      <c r="B651" s="3" t="s">
        <v>80</v>
      </c>
      <c r="C651" s="3" t="s">
        <v>81</v>
      </c>
      <c r="D651" s="3" t="s">
        <v>82</v>
      </c>
      <c r="E651" s="3" t="s">
        <v>83</v>
      </c>
      <c r="F651" s="3" t="s">
        <v>6</v>
      </c>
      <c r="G651" s="3" t="s">
        <v>106</v>
      </c>
      <c r="H651" s="3" t="s">
        <v>107</v>
      </c>
      <c r="I651" s="3" t="s">
        <v>3340</v>
      </c>
      <c r="J651" s="3" t="s">
        <v>3341</v>
      </c>
      <c r="K651" s="3" t="s">
        <v>3342</v>
      </c>
      <c r="L651" s="3" t="s">
        <v>692</v>
      </c>
      <c r="M651" s="3" t="s">
        <v>89</v>
      </c>
      <c r="N651" s="3" t="s">
        <v>186</v>
      </c>
      <c r="O651" s="3" t="s">
        <v>91</v>
      </c>
      <c r="P651" s="3" t="s">
        <v>187</v>
      </c>
      <c r="Q651" s="3" t="s">
        <v>91</v>
      </c>
      <c r="R651" s="3" t="s">
        <v>3343</v>
      </c>
      <c r="S651" s="3" t="s">
        <v>3343</v>
      </c>
      <c r="T651" s="3" t="s">
        <v>3343</v>
      </c>
      <c r="U651" s="3" t="s">
        <v>3343</v>
      </c>
      <c r="V651" s="3" t="s">
        <v>3343</v>
      </c>
      <c r="W651" s="3" t="s">
        <v>3343</v>
      </c>
      <c r="X651" s="3" t="s">
        <v>3343</v>
      </c>
      <c r="Y651" s="3" t="s">
        <v>3343</v>
      </c>
      <c r="Z651" s="3" t="s">
        <v>3343</v>
      </c>
      <c r="AA651" s="3" t="s">
        <v>3343</v>
      </c>
      <c r="AB651" s="3" t="s">
        <v>3343</v>
      </c>
      <c r="AC651" s="3" t="s">
        <v>3343</v>
      </c>
      <c r="AD651" s="3" t="s">
        <v>3343</v>
      </c>
      <c r="AE651" s="3" t="s">
        <v>94</v>
      </c>
      <c r="AF651" s="3" t="s">
        <v>95</v>
      </c>
      <c r="AG651" s="3" t="s">
        <v>96</v>
      </c>
    </row>
    <row r="652" spans="1:33" ht="45" customHeight="1" x14ac:dyDescent="0.35">
      <c r="A652" s="3" t="s">
        <v>3344</v>
      </c>
      <c r="B652" s="3" t="s">
        <v>80</v>
      </c>
      <c r="C652" s="3" t="s">
        <v>81</v>
      </c>
      <c r="D652" s="3" t="s">
        <v>82</v>
      </c>
      <c r="E652" s="3" t="s">
        <v>83</v>
      </c>
      <c r="F652" s="3" t="s">
        <v>6</v>
      </c>
      <c r="G652" s="3" t="s">
        <v>250</v>
      </c>
      <c r="H652" s="3" t="s">
        <v>251</v>
      </c>
      <c r="I652" s="3" t="s">
        <v>278</v>
      </c>
      <c r="J652" s="3" t="s">
        <v>3345</v>
      </c>
      <c r="K652" s="3" t="s">
        <v>162</v>
      </c>
      <c r="L652" s="3" t="s">
        <v>317</v>
      </c>
      <c r="M652" s="3" t="s">
        <v>121</v>
      </c>
      <c r="N652" s="3" t="s">
        <v>281</v>
      </c>
      <c r="O652" s="3" t="s">
        <v>91</v>
      </c>
      <c r="P652" s="3" t="s">
        <v>3346</v>
      </c>
      <c r="Q652" s="3" t="s">
        <v>91</v>
      </c>
      <c r="R652" s="3" t="s">
        <v>3347</v>
      </c>
      <c r="S652" s="3" t="s">
        <v>3347</v>
      </c>
      <c r="T652" s="3" t="s">
        <v>3347</v>
      </c>
      <c r="U652" s="3" t="s">
        <v>3347</v>
      </c>
      <c r="V652" s="3" t="s">
        <v>3347</v>
      </c>
      <c r="W652" s="3" t="s">
        <v>3347</v>
      </c>
      <c r="X652" s="3" t="s">
        <v>3347</v>
      </c>
      <c r="Y652" s="3" t="s">
        <v>3347</v>
      </c>
      <c r="Z652" s="3" t="s">
        <v>3347</v>
      </c>
      <c r="AA652" s="3" t="s">
        <v>3347</v>
      </c>
      <c r="AB652" s="3" t="s">
        <v>3347</v>
      </c>
      <c r="AC652" s="3" t="s">
        <v>3347</v>
      </c>
      <c r="AD652" s="3" t="s">
        <v>3347</v>
      </c>
      <c r="AE652" s="3" t="s">
        <v>94</v>
      </c>
      <c r="AF652" s="3" t="s">
        <v>95</v>
      </c>
      <c r="AG652" s="3" t="s">
        <v>96</v>
      </c>
    </row>
    <row r="653" spans="1:33" ht="45" customHeight="1" x14ac:dyDescent="0.35">
      <c r="A653" s="3" t="s">
        <v>3348</v>
      </c>
      <c r="B653" s="3" t="s">
        <v>80</v>
      </c>
      <c r="C653" s="3" t="s">
        <v>81</v>
      </c>
      <c r="D653" s="3" t="s">
        <v>82</v>
      </c>
      <c r="E653" s="3" t="s">
        <v>83</v>
      </c>
      <c r="F653" s="3" t="s">
        <v>6</v>
      </c>
      <c r="G653" s="3" t="s">
        <v>870</v>
      </c>
      <c r="H653" s="3" t="s">
        <v>870</v>
      </c>
      <c r="I653" s="3" t="s">
        <v>308</v>
      </c>
      <c r="J653" s="3" t="s">
        <v>3349</v>
      </c>
      <c r="K653" s="3" t="s">
        <v>194</v>
      </c>
      <c r="L653" s="3" t="s">
        <v>626</v>
      </c>
      <c r="M653" s="3" t="s">
        <v>89</v>
      </c>
      <c r="N653" s="3" t="s">
        <v>3350</v>
      </c>
      <c r="O653" s="3" t="s">
        <v>91</v>
      </c>
      <c r="P653" s="3" t="s">
        <v>3351</v>
      </c>
      <c r="Q653" s="3" t="s">
        <v>91</v>
      </c>
      <c r="R653" s="3" t="s">
        <v>3352</v>
      </c>
      <c r="S653" s="3" t="s">
        <v>3352</v>
      </c>
      <c r="T653" s="3" t="s">
        <v>3352</v>
      </c>
      <c r="U653" s="3" t="s">
        <v>3352</v>
      </c>
      <c r="V653" s="3" t="s">
        <v>3352</v>
      </c>
      <c r="W653" s="3" t="s">
        <v>3352</v>
      </c>
      <c r="X653" s="3" t="s">
        <v>3352</v>
      </c>
      <c r="Y653" s="3" t="s">
        <v>3352</v>
      </c>
      <c r="Z653" s="3" t="s">
        <v>3352</v>
      </c>
      <c r="AA653" s="3" t="s">
        <v>3352</v>
      </c>
      <c r="AB653" s="3" t="s">
        <v>3352</v>
      </c>
      <c r="AC653" s="3" t="s">
        <v>3352</v>
      </c>
      <c r="AD653" s="3" t="s">
        <v>3352</v>
      </c>
      <c r="AE653" s="3" t="s">
        <v>94</v>
      </c>
      <c r="AF653" s="3" t="s">
        <v>95</v>
      </c>
      <c r="AG653" s="3" t="s">
        <v>96</v>
      </c>
    </row>
    <row r="654" spans="1:33" ht="45" customHeight="1" x14ac:dyDescent="0.35">
      <c r="A654" s="3" t="s">
        <v>3353</v>
      </c>
      <c r="B654" s="3" t="s">
        <v>80</v>
      </c>
      <c r="C654" s="3" t="s">
        <v>81</v>
      </c>
      <c r="D654" s="3" t="s">
        <v>82</v>
      </c>
      <c r="E654" s="3" t="s">
        <v>83</v>
      </c>
      <c r="F654" s="3" t="s">
        <v>6</v>
      </c>
      <c r="G654" s="3" t="s">
        <v>882</v>
      </c>
      <c r="H654" s="3" t="s">
        <v>307</v>
      </c>
      <c r="I654" s="3" t="s">
        <v>308</v>
      </c>
      <c r="J654" s="3" t="s">
        <v>3354</v>
      </c>
      <c r="K654" s="3" t="s">
        <v>373</v>
      </c>
      <c r="L654" s="3" t="s">
        <v>1987</v>
      </c>
      <c r="M654" s="3" t="s">
        <v>89</v>
      </c>
      <c r="N654" s="3" t="s">
        <v>3350</v>
      </c>
      <c r="O654" s="3" t="s">
        <v>91</v>
      </c>
      <c r="P654" s="3" t="s">
        <v>3355</v>
      </c>
      <c r="Q654" s="3" t="s">
        <v>91</v>
      </c>
      <c r="R654" s="3" t="s">
        <v>3356</v>
      </c>
      <c r="S654" s="3" t="s">
        <v>3356</v>
      </c>
      <c r="T654" s="3" t="s">
        <v>3356</v>
      </c>
      <c r="U654" s="3" t="s">
        <v>3356</v>
      </c>
      <c r="V654" s="3" t="s">
        <v>3356</v>
      </c>
      <c r="W654" s="3" t="s">
        <v>3356</v>
      </c>
      <c r="X654" s="3" t="s">
        <v>3356</v>
      </c>
      <c r="Y654" s="3" t="s">
        <v>3356</v>
      </c>
      <c r="Z654" s="3" t="s">
        <v>3356</v>
      </c>
      <c r="AA654" s="3" t="s">
        <v>3356</v>
      </c>
      <c r="AB654" s="3" t="s">
        <v>3356</v>
      </c>
      <c r="AC654" s="3" t="s">
        <v>3356</v>
      </c>
      <c r="AD654" s="3" t="s">
        <v>3356</v>
      </c>
      <c r="AE654" s="3" t="s">
        <v>94</v>
      </c>
      <c r="AF654" s="3" t="s">
        <v>95</v>
      </c>
      <c r="AG654" s="3" t="s">
        <v>96</v>
      </c>
    </row>
    <row r="655" spans="1:33" ht="45" customHeight="1" x14ac:dyDescent="0.35">
      <c r="A655" s="3" t="s">
        <v>3357</v>
      </c>
      <c r="B655" s="3" t="s">
        <v>80</v>
      </c>
      <c r="C655" s="3" t="s">
        <v>81</v>
      </c>
      <c r="D655" s="3" t="s">
        <v>82</v>
      </c>
      <c r="E655" s="3" t="s">
        <v>83</v>
      </c>
      <c r="F655" s="3" t="s">
        <v>6</v>
      </c>
      <c r="G655" s="3" t="s">
        <v>3358</v>
      </c>
      <c r="H655" s="3" t="s">
        <v>3358</v>
      </c>
      <c r="I655" s="3" t="s">
        <v>1067</v>
      </c>
      <c r="J655" s="3" t="s">
        <v>3359</v>
      </c>
      <c r="K655" s="3" t="s">
        <v>427</v>
      </c>
      <c r="L655" s="3" t="s">
        <v>131</v>
      </c>
      <c r="M655" s="3" t="s">
        <v>89</v>
      </c>
      <c r="N655" s="3" t="s">
        <v>311</v>
      </c>
      <c r="O655" s="3" t="s">
        <v>91</v>
      </c>
      <c r="P655" s="3" t="s">
        <v>312</v>
      </c>
      <c r="Q655" s="3" t="s">
        <v>91</v>
      </c>
      <c r="R655" s="3" t="s">
        <v>3360</v>
      </c>
      <c r="S655" s="3" t="s">
        <v>3360</v>
      </c>
      <c r="T655" s="3" t="s">
        <v>3360</v>
      </c>
      <c r="U655" s="3" t="s">
        <v>3360</v>
      </c>
      <c r="V655" s="3" t="s">
        <v>3360</v>
      </c>
      <c r="W655" s="3" t="s">
        <v>3360</v>
      </c>
      <c r="X655" s="3" t="s">
        <v>3360</v>
      </c>
      <c r="Y655" s="3" t="s">
        <v>3360</v>
      </c>
      <c r="Z655" s="3" t="s">
        <v>3360</v>
      </c>
      <c r="AA655" s="3" t="s">
        <v>3360</v>
      </c>
      <c r="AB655" s="3" t="s">
        <v>3360</v>
      </c>
      <c r="AC655" s="3" t="s">
        <v>3360</v>
      </c>
      <c r="AD655" s="3" t="s">
        <v>3360</v>
      </c>
      <c r="AE655" s="3" t="s">
        <v>94</v>
      </c>
      <c r="AF655" s="3" t="s">
        <v>95</v>
      </c>
      <c r="AG655" s="3" t="s">
        <v>96</v>
      </c>
    </row>
    <row r="656" spans="1:33" ht="45" customHeight="1" x14ac:dyDescent="0.35">
      <c r="A656" s="3" t="s">
        <v>3361</v>
      </c>
      <c r="B656" s="3" t="s">
        <v>80</v>
      </c>
      <c r="C656" s="3" t="s">
        <v>81</v>
      </c>
      <c r="D656" s="3" t="s">
        <v>82</v>
      </c>
      <c r="E656" s="3" t="s">
        <v>83</v>
      </c>
      <c r="F656" s="3" t="s">
        <v>6</v>
      </c>
      <c r="G656" s="3" t="s">
        <v>1864</v>
      </c>
      <c r="H656" s="3" t="s">
        <v>3362</v>
      </c>
      <c r="I656" s="3" t="s">
        <v>477</v>
      </c>
      <c r="J656" s="3" t="s">
        <v>3363</v>
      </c>
      <c r="K656" s="3" t="s">
        <v>203</v>
      </c>
      <c r="L656" s="3" t="s">
        <v>3364</v>
      </c>
      <c r="M656" s="3" t="s">
        <v>121</v>
      </c>
      <c r="N656" s="3" t="s">
        <v>264</v>
      </c>
      <c r="O656" s="3" t="s">
        <v>91</v>
      </c>
      <c r="P656" s="3" t="s">
        <v>265</v>
      </c>
      <c r="Q656" s="3" t="s">
        <v>91</v>
      </c>
      <c r="R656" s="3" t="s">
        <v>3365</v>
      </c>
      <c r="S656" s="3" t="s">
        <v>3365</v>
      </c>
      <c r="T656" s="3" t="s">
        <v>3365</v>
      </c>
      <c r="U656" s="3" t="s">
        <v>3365</v>
      </c>
      <c r="V656" s="3" t="s">
        <v>3365</v>
      </c>
      <c r="W656" s="3" t="s">
        <v>3365</v>
      </c>
      <c r="X656" s="3" t="s">
        <v>3365</v>
      </c>
      <c r="Y656" s="3" t="s">
        <v>3365</v>
      </c>
      <c r="Z656" s="3" t="s">
        <v>3365</v>
      </c>
      <c r="AA656" s="3" t="s">
        <v>3365</v>
      </c>
      <c r="AB656" s="3" t="s">
        <v>3365</v>
      </c>
      <c r="AC656" s="3" t="s">
        <v>3365</v>
      </c>
      <c r="AD656" s="3" t="s">
        <v>3365</v>
      </c>
      <c r="AE656" s="3" t="s">
        <v>94</v>
      </c>
      <c r="AF656" s="3" t="s">
        <v>95</v>
      </c>
      <c r="AG656" s="3" t="s">
        <v>96</v>
      </c>
    </row>
    <row r="657" spans="1:33" ht="45" customHeight="1" x14ac:dyDescent="0.35">
      <c r="A657" s="3" t="s">
        <v>3366</v>
      </c>
      <c r="B657" s="3" t="s">
        <v>80</v>
      </c>
      <c r="C657" s="3" t="s">
        <v>81</v>
      </c>
      <c r="D657" s="3" t="s">
        <v>82</v>
      </c>
      <c r="E657" s="3" t="s">
        <v>83</v>
      </c>
      <c r="F657" s="3" t="s">
        <v>6</v>
      </c>
      <c r="G657" s="3" t="s">
        <v>870</v>
      </c>
      <c r="H657" s="3" t="s">
        <v>870</v>
      </c>
      <c r="I657" s="3" t="s">
        <v>308</v>
      </c>
      <c r="J657" s="3" t="s">
        <v>3367</v>
      </c>
      <c r="K657" s="3" t="s">
        <v>162</v>
      </c>
      <c r="L657" s="3" t="s">
        <v>2486</v>
      </c>
      <c r="M657" s="3" t="s">
        <v>89</v>
      </c>
      <c r="N657" s="3" t="s">
        <v>693</v>
      </c>
      <c r="O657" s="3" t="s">
        <v>91</v>
      </c>
      <c r="P657" s="3" t="s">
        <v>694</v>
      </c>
      <c r="Q657" s="3" t="s">
        <v>91</v>
      </c>
      <c r="R657" s="3" t="s">
        <v>3368</v>
      </c>
      <c r="S657" s="3" t="s">
        <v>3368</v>
      </c>
      <c r="T657" s="3" t="s">
        <v>3368</v>
      </c>
      <c r="U657" s="3" t="s">
        <v>3368</v>
      </c>
      <c r="V657" s="3" t="s">
        <v>3368</v>
      </c>
      <c r="W657" s="3" t="s">
        <v>3368</v>
      </c>
      <c r="X657" s="3" t="s">
        <v>3368</v>
      </c>
      <c r="Y657" s="3" t="s">
        <v>3368</v>
      </c>
      <c r="Z657" s="3" t="s">
        <v>3368</v>
      </c>
      <c r="AA657" s="3" t="s">
        <v>3368</v>
      </c>
      <c r="AB657" s="3" t="s">
        <v>3368</v>
      </c>
      <c r="AC657" s="3" t="s">
        <v>3368</v>
      </c>
      <c r="AD657" s="3" t="s">
        <v>3368</v>
      </c>
      <c r="AE657" s="3" t="s">
        <v>94</v>
      </c>
      <c r="AF657" s="3" t="s">
        <v>95</v>
      </c>
      <c r="AG657" s="3" t="s">
        <v>96</v>
      </c>
    </row>
    <row r="658" spans="1:33" ht="45" customHeight="1" x14ac:dyDescent="0.35">
      <c r="A658" s="3" t="s">
        <v>3369</v>
      </c>
      <c r="B658" s="3" t="s">
        <v>80</v>
      </c>
      <c r="C658" s="3" t="s">
        <v>81</v>
      </c>
      <c r="D658" s="3" t="s">
        <v>82</v>
      </c>
      <c r="E658" s="3" t="s">
        <v>83</v>
      </c>
      <c r="F658" s="3" t="s">
        <v>6</v>
      </c>
      <c r="G658" s="3" t="s">
        <v>106</v>
      </c>
      <c r="H658" s="3" t="s">
        <v>107</v>
      </c>
      <c r="I658" s="3" t="s">
        <v>486</v>
      </c>
      <c r="J658" s="3" t="s">
        <v>3370</v>
      </c>
      <c r="K658" s="3" t="s">
        <v>800</v>
      </c>
      <c r="L658" s="3" t="s">
        <v>1300</v>
      </c>
      <c r="M658" s="3" t="s">
        <v>89</v>
      </c>
      <c r="N658" s="3" t="s">
        <v>311</v>
      </c>
      <c r="O658" s="3" t="s">
        <v>91</v>
      </c>
      <c r="P658" s="3" t="s">
        <v>3371</v>
      </c>
      <c r="Q658" s="3" t="s">
        <v>91</v>
      </c>
      <c r="R658" s="3" t="s">
        <v>3372</v>
      </c>
      <c r="S658" s="3" t="s">
        <v>3372</v>
      </c>
      <c r="T658" s="3" t="s">
        <v>3372</v>
      </c>
      <c r="U658" s="3" t="s">
        <v>3372</v>
      </c>
      <c r="V658" s="3" t="s">
        <v>3372</v>
      </c>
      <c r="W658" s="3" t="s">
        <v>3372</v>
      </c>
      <c r="X658" s="3" t="s">
        <v>3372</v>
      </c>
      <c r="Y658" s="3" t="s">
        <v>3372</v>
      </c>
      <c r="Z658" s="3" t="s">
        <v>3372</v>
      </c>
      <c r="AA658" s="3" t="s">
        <v>3372</v>
      </c>
      <c r="AB658" s="3" t="s">
        <v>3372</v>
      </c>
      <c r="AC658" s="3" t="s">
        <v>3372</v>
      </c>
      <c r="AD658" s="3" t="s">
        <v>3372</v>
      </c>
      <c r="AE658" s="3" t="s">
        <v>94</v>
      </c>
      <c r="AF658" s="3" t="s">
        <v>95</v>
      </c>
      <c r="AG658" s="3" t="s">
        <v>96</v>
      </c>
    </row>
    <row r="659" spans="1:33" ht="45" customHeight="1" x14ac:dyDescent="0.35">
      <c r="A659" s="3" t="s">
        <v>3373</v>
      </c>
      <c r="B659" s="3" t="s">
        <v>80</v>
      </c>
      <c r="C659" s="3" t="s">
        <v>81</v>
      </c>
      <c r="D659" s="3" t="s">
        <v>82</v>
      </c>
      <c r="E659" s="3" t="s">
        <v>83</v>
      </c>
      <c r="F659" s="3" t="s">
        <v>6</v>
      </c>
      <c r="G659" s="3" t="s">
        <v>508</v>
      </c>
      <c r="H659" s="3" t="s">
        <v>508</v>
      </c>
      <c r="I659" s="3" t="s">
        <v>146</v>
      </c>
      <c r="J659" s="3" t="s">
        <v>3374</v>
      </c>
      <c r="K659" s="3" t="s">
        <v>1590</v>
      </c>
      <c r="L659" s="3" t="s">
        <v>413</v>
      </c>
      <c r="M659" s="3" t="s">
        <v>121</v>
      </c>
      <c r="N659" s="3" t="s">
        <v>3375</v>
      </c>
      <c r="O659" s="3" t="s">
        <v>91</v>
      </c>
      <c r="P659" s="3" t="s">
        <v>3376</v>
      </c>
      <c r="Q659" s="3" t="s">
        <v>91</v>
      </c>
      <c r="R659" s="3" t="s">
        <v>3377</v>
      </c>
      <c r="S659" s="3" t="s">
        <v>3377</v>
      </c>
      <c r="T659" s="3" t="s">
        <v>3377</v>
      </c>
      <c r="U659" s="3" t="s">
        <v>3377</v>
      </c>
      <c r="V659" s="3" t="s">
        <v>3377</v>
      </c>
      <c r="W659" s="3" t="s">
        <v>3377</v>
      </c>
      <c r="X659" s="3" t="s">
        <v>3377</v>
      </c>
      <c r="Y659" s="3" t="s">
        <v>3377</v>
      </c>
      <c r="Z659" s="3" t="s">
        <v>3377</v>
      </c>
      <c r="AA659" s="3" t="s">
        <v>3377</v>
      </c>
      <c r="AB659" s="3" t="s">
        <v>3377</v>
      </c>
      <c r="AC659" s="3" t="s">
        <v>3377</v>
      </c>
      <c r="AD659" s="3" t="s">
        <v>3377</v>
      </c>
      <c r="AE659" s="3" t="s">
        <v>94</v>
      </c>
      <c r="AF659" s="3" t="s">
        <v>95</v>
      </c>
      <c r="AG659" s="3" t="s">
        <v>96</v>
      </c>
    </row>
    <row r="660" spans="1:33" ht="45" customHeight="1" x14ac:dyDescent="0.35">
      <c r="A660" s="3" t="s">
        <v>3378</v>
      </c>
      <c r="B660" s="3" t="s">
        <v>80</v>
      </c>
      <c r="C660" s="3" t="s">
        <v>81</v>
      </c>
      <c r="D660" s="3" t="s">
        <v>82</v>
      </c>
      <c r="E660" s="3" t="s">
        <v>83</v>
      </c>
      <c r="F660" s="3" t="s">
        <v>6</v>
      </c>
      <c r="G660" s="3" t="s">
        <v>508</v>
      </c>
      <c r="H660" s="3" t="s">
        <v>508</v>
      </c>
      <c r="I660" s="3" t="s">
        <v>146</v>
      </c>
      <c r="J660" s="3" t="s">
        <v>3379</v>
      </c>
      <c r="K660" s="3" t="s">
        <v>643</v>
      </c>
      <c r="L660" s="3" t="s">
        <v>301</v>
      </c>
      <c r="M660" s="3" t="s">
        <v>121</v>
      </c>
      <c r="N660" s="3" t="s">
        <v>1467</v>
      </c>
      <c r="O660" s="3" t="s">
        <v>91</v>
      </c>
      <c r="P660" s="3" t="s">
        <v>3380</v>
      </c>
      <c r="Q660" s="3" t="s">
        <v>91</v>
      </c>
      <c r="R660" s="3" t="s">
        <v>3381</v>
      </c>
      <c r="S660" s="3" t="s">
        <v>3381</v>
      </c>
      <c r="T660" s="3" t="s">
        <v>3381</v>
      </c>
      <c r="U660" s="3" t="s">
        <v>3381</v>
      </c>
      <c r="V660" s="3" t="s">
        <v>3381</v>
      </c>
      <c r="W660" s="3" t="s">
        <v>3381</v>
      </c>
      <c r="X660" s="3" t="s">
        <v>3381</v>
      </c>
      <c r="Y660" s="3" t="s">
        <v>3381</v>
      </c>
      <c r="Z660" s="3" t="s">
        <v>3381</v>
      </c>
      <c r="AA660" s="3" t="s">
        <v>3381</v>
      </c>
      <c r="AB660" s="3" t="s">
        <v>3381</v>
      </c>
      <c r="AC660" s="3" t="s">
        <v>3381</v>
      </c>
      <c r="AD660" s="3" t="s">
        <v>3381</v>
      </c>
      <c r="AE660" s="3" t="s">
        <v>94</v>
      </c>
      <c r="AF660" s="3" t="s">
        <v>95</v>
      </c>
      <c r="AG660" s="3" t="s">
        <v>96</v>
      </c>
    </row>
    <row r="661" spans="1:33" ht="45" customHeight="1" x14ac:dyDescent="0.35">
      <c r="A661" s="3" t="s">
        <v>3382</v>
      </c>
      <c r="B661" s="3" t="s">
        <v>80</v>
      </c>
      <c r="C661" s="3" t="s">
        <v>81</v>
      </c>
      <c r="D661" s="3" t="s">
        <v>82</v>
      </c>
      <c r="E661" s="3" t="s">
        <v>83</v>
      </c>
      <c r="F661" s="3" t="s">
        <v>6</v>
      </c>
      <c r="G661" s="3" t="s">
        <v>371</v>
      </c>
      <c r="H661" s="3" t="s">
        <v>371</v>
      </c>
      <c r="I661" s="3" t="s">
        <v>146</v>
      </c>
      <c r="J661" s="3" t="s">
        <v>3383</v>
      </c>
      <c r="K661" s="3" t="s">
        <v>1887</v>
      </c>
      <c r="L661" s="3" t="s">
        <v>110</v>
      </c>
      <c r="M661" s="3" t="s">
        <v>121</v>
      </c>
      <c r="N661" s="3" t="s">
        <v>846</v>
      </c>
      <c r="O661" s="3" t="s">
        <v>91</v>
      </c>
      <c r="P661" s="3" t="s">
        <v>3201</v>
      </c>
      <c r="Q661" s="3" t="s">
        <v>91</v>
      </c>
      <c r="R661" s="3" t="s">
        <v>3384</v>
      </c>
      <c r="S661" s="3" t="s">
        <v>3384</v>
      </c>
      <c r="T661" s="3" t="s">
        <v>3384</v>
      </c>
      <c r="U661" s="3" t="s">
        <v>3384</v>
      </c>
      <c r="V661" s="3" t="s">
        <v>3384</v>
      </c>
      <c r="W661" s="3" t="s">
        <v>3384</v>
      </c>
      <c r="X661" s="3" t="s">
        <v>3384</v>
      </c>
      <c r="Y661" s="3" t="s">
        <v>3384</v>
      </c>
      <c r="Z661" s="3" t="s">
        <v>3384</v>
      </c>
      <c r="AA661" s="3" t="s">
        <v>3384</v>
      </c>
      <c r="AB661" s="3" t="s">
        <v>3384</v>
      </c>
      <c r="AC661" s="3" t="s">
        <v>3384</v>
      </c>
      <c r="AD661" s="3" t="s">
        <v>3384</v>
      </c>
      <c r="AE661" s="3" t="s">
        <v>94</v>
      </c>
      <c r="AF661" s="3" t="s">
        <v>95</v>
      </c>
      <c r="AG661" s="3" t="s">
        <v>96</v>
      </c>
    </row>
    <row r="662" spans="1:33" ht="45" customHeight="1" x14ac:dyDescent="0.35">
      <c r="A662" s="3" t="s">
        <v>3385</v>
      </c>
      <c r="B662" s="3" t="s">
        <v>80</v>
      </c>
      <c r="C662" s="3" t="s">
        <v>81</v>
      </c>
      <c r="D662" s="3" t="s">
        <v>82</v>
      </c>
      <c r="E662" s="3" t="s">
        <v>83</v>
      </c>
      <c r="F662" s="3" t="s">
        <v>6</v>
      </c>
      <c r="G662" s="3" t="s">
        <v>371</v>
      </c>
      <c r="H662" s="3" t="s">
        <v>371</v>
      </c>
      <c r="I662" s="3" t="s">
        <v>146</v>
      </c>
      <c r="J662" s="3" t="s">
        <v>514</v>
      </c>
      <c r="K662" s="3" t="s">
        <v>865</v>
      </c>
      <c r="L662" s="3" t="s">
        <v>300</v>
      </c>
      <c r="M662" s="3" t="s">
        <v>121</v>
      </c>
      <c r="N662" s="3" t="s">
        <v>3386</v>
      </c>
      <c r="O662" s="3" t="s">
        <v>91</v>
      </c>
      <c r="P662" s="3" t="s">
        <v>3387</v>
      </c>
      <c r="Q662" s="3" t="s">
        <v>91</v>
      </c>
      <c r="R662" s="3" t="s">
        <v>3388</v>
      </c>
      <c r="S662" s="3" t="s">
        <v>3388</v>
      </c>
      <c r="T662" s="3" t="s">
        <v>3388</v>
      </c>
      <c r="U662" s="3" t="s">
        <v>3388</v>
      </c>
      <c r="V662" s="3" t="s">
        <v>3388</v>
      </c>
      <c r="W662" s="3" t="s">
        <v>3388</v>
      </c>
      <c r="X662" s="3" t="s">
        <v>3388</v>
      </c>
      <c r="Y662" s="3" t="s">
        <v>3388</v>
      </c>
      <c r="Z662" s="3" t="s">
        <v>3388</v>
      </c>
      <c r="AA662" s="3" t="s">
        <v>3388</v>
      </c>
      <c r="AB662" s="3" t="s">
        <v>3388</v>
      </c>
      <c r="AC662" s="3" t="s">
        <v>3388</v>
      </c>
      <c r="AD662" s="3" t="s">
        <v>3388</v>
      </c>
      <c r="AE662" s="3" t="s">
        <v>94</v>
      </c>
      <c r="AF662" s="3" t="s">
        <v>95</v>
      </c>
      <c r="AG662" s="3" t="s">
        <v>96</v>
      </c>
    </row>
    <row r="663" spans="1:33" ht="45" customHeight="1" x14ac:dyDescent="0.35">
      <c r="A663" s="3" t="s">
        <v>3389</v>
      </c>
      <c r="B663" s="3" t="s">
        <v>80</v>
      </c>
      <c r="C663" s="3" t="s">
        <v>81</v>
      </c>
      <c r="D663" s="3" t="s">
        <v>82</v>
      </c>
      <c r="E663" s="3" t="s">
        <v>83</v>
      </c>
      <c r="F663" s="3" t="s">
        <v>6</v>
      </c>
      <c r="G663" s="3" t="s">
        <v>508</v>
      </c>
      <c r="H663" s="3" t="s">
        <v>508</v>
      </c>
      <c r="I663" s="3" t="s">
        <v>146</v>
      </c>
      <c r="J663" s="3" t="s">
        <v>3390</v>
      </c>
      <c r="K663" s="3" t="s">
        <v>162</v>
      </c>
      <c r="L663" s="3" t="s">
        <v>162</v>
      </c>
      <c r="M663" s="3" t="s">
        <v>121</v>
      </c>
      <c r="N663" s="3" t="s">
        <v>2574</v>
      </c>
      <c r="O663" s="3" t="s">
        <v>91</v>
      </c>
      <c r="P663" s="3" t="s">
        <v>3391</v>
      </c>
      <c r="Q663" s="3" t="s">
        <v>91</v>
      </c>
      <c r="R663" s="3" t="s">
        <v>3392</v>
      </c>
      <c r="S663" s="3" t="s">
        <v>3392</v>
      </c>
      <c r="T663" s="3" t="s">
        <v>3392</v>
      </c>
      <c r="U663" s="3" t="s">
        <v>3392</v>
      </c>
      <c r="V663" s="3" t="s">
        <v>3392</v>
      </c>
      <c r="W663" s="3" t="s">
        <v>3392</v>
      </c>
      <c r="X663" s="3" t="s">
        <v>3392</v>
      </c>
      <c r="Y663" s="3" t="s">
        <v>3392</v>
      </c>
      <c r="Z663" s="3" t="s">
        <v>3392</v>
      </c>
      <c r="AA663" s="3" t="s">
        <v>3392</v>
      </c>
      <c r="AB663" s="3" t="s">
        <v>3392</v>
      </c>
      <c r="AC663" s="3" t="s">
        <v>3392</v>
      </c>
      <c r="AD663" s="3" t="s">
        <v>3392</v>
      </c>
      <c r="AE663" s="3" t="s">
        <v>94</v>
      </c>
      <c r="AF663" s="3" t="s">
        <v>95</v>
      </c>
      <c r="AG663" s="3" t="s">
        <v>96</v>
      </c>
    </row>
    <row r="664" spans="1:33" ht="45" customHeight="1" x14ac:dyDescent="0.35">
      <c r="A664" s="3" t="s">
        <v>3393</v>
      </c>
      <c r="B664" s="3" t="s">
        <v>80</v>
      </c>
      <c r="C664" s="3" t="s">
        <v>81</v>
      </c>
      <c r="D664" s="3" t="s">
        <v>82</v>
      </c>
      <c r="E664" s="3" t="s">
        <v>83</v>
      </c>
      <c r="F664" s="3" t="s">
        <v>6</v>
      </c>
      <c r="G664" s="3" t="s">
        <v>508</v>
      </c>
      <c r="H664" s="3" t="s">
        <v>508</v>
      </c>
      <c r="I664" s="3" t="s">
        <v>146</v>
      </c>
      <c r="J664" s="3" t="s">
        <v>3394</v>
      </c>
      <c r="K664" s="3" t="s">
        <v>1288</v>
      </c>
      <c r="L664" s="3" t="s">
        <v>559</v>
      </c>
      <c r="M664" s="3" t="s">
        <v>121</v>
      </c>
      <c r="N664" s="3" t="s">
        <v>406</v>
      </c>
      <c r="O664" s="3" t="s">
        <v>91</v>
      </c>
      <c r="P664" s="3" t="s">
        <v>3395</v>
      </c>
      <c r="Q664" s="3" t="s">
        <v>91</v>
      </c>
      <c r="R664" s="3" t="s">
        <v>3396</v>
      </c>
      <c r="S664" s="3" t="s">
        <v>3396</v>
      </c>
      <c r="T664" s="3" t="s">
        <v>3396</v>
      </c>
      <c r="U664" s="3" t="s">
        <v>3396</v>
      </c>
      <c r="V664" s="3" t="s">
        <v>3396</v>
      </c>
      <c r="W664" s="3" t="s">
        <v>3396</v>
      </c>
      <c r="X664" s="3" t="s">
        <v>3396</v>
      </c>
      <c r="Y664" s="3" t="s">
        <v>3396</v>
      </c>
      <c r="Z664" s="3" t="s">
        <v>3396</v>
      </c>
      <c r="AA664" s="3" t="s">
        <v>3396</v>
      </c>
      <c r="AB664" s="3" t="s">
        <v>3396</v>
      </c>
      <c r="AC664" s="3" t="s">
        <v>3396</v>
      </c>
      <c r="AD664" s="3" t="s">
        <v>3396</v>
      </c>
      <c r="AE664" s="3" t="s">
        <v>94</v>
      </c>
      <c r="AF664" s="3" t="s">
        <v>95</v>
      </c>
      <c r="AG664" s="3" t="s">
        <v>96</v>
      </c>
    </row>
    <row r="665" spans="1:33" ht="45" customHeight="1" x14ac:dyDescent="0.35">
      <c r="A665" s="3" t="s">
        <v>3397</v>
      </c>
      <c r="B665" s="3" t="s">
        <v>80</v>
      </c>
      <c r="C665" s="3" t="s">
        <v>81</v>
      </c>
      <c r="D665" s="3" t="s">
        <v>82</v>
      </c>
      <c r="E665" s="3" t="s">
        <v>83</v>
      </c>
      <c r="F665" s="3" t="s">
        <v>6</v>
      </c>
      <c r="G665" s="3" t="s">
        <v>508</v>
      </c>
      <c r="H665" s="3" t="s">
        <v>508</v>
      </c>
      <c r="I665" s="3" t="s">
        <v>146</v>
      </c>
      <c r="J665" s="3" t="s">
        <v>1659</v>
      </c>
      <c r="K665" s="3" t="s">
        <v>3398</v>
      </c>
      <c r="L665" s="3" t="s">
        <v>184</v>
      </c>
      <c r="M665" s="3" t="s">
        <v>121</v>
      </c>
      <c r="N665" s="3" t="s">
        <v>443</v>
      </c>
      <c r="O665" s="3" t="s">
        <v>91</v>
      </c>
      <c r="P665" s="3" t="s">
        <v>835</v>
      </c>
      <c r="Q665" s="3" t="s">
        <v>91</v>
      </c>
      <c r="R665" s="3" t="s">
        <v>3399</v>
      </c>
      <c r="S665" s="3" t="s">
        <v>3399</v>
      </c>
      <c r="T665" s="3" t="s">
        <v>3399</v>
      </c>
      <c r="U665" s="3" t="s">
        <v>3399</v>
      </c>
      <c r="V665" s="3" t="s">
        <v>3399</v>
      </c>
      <c r="W665" s="3" t="s">
        <v>3399</v>
      </c>
      <c r="X665" s="3" t="s">
        <v>3399</v>
      </c>
      <c r="Y665" s="3" t="s">
        <v>3399</v>
      </c>
      <c r="Z665" s="3" t="s">
        <v>3399</v>
      </c>
      <c r="AA665" s="3" t="s">
        <v>3399</v>
      </c>
      <c r="AB665" s="3" t="s">
        <v>3399</v>
      </c>
      <c r="AC665" s="3" t="s">
        <v>3399</v>
      </c>
      <c r="AD665" s="3" t="s">
        <v>3399</v>
      </c>
      <c r="AE665" s="3" t="s">
        <v>94</v>
      </c>
      <c r="AF665" s="3" t="s">
        <v>95</v>
      </c>
      <c r="AG665" s="3" t="s">
        <v>96</v>
      </c>
    </row>
    <row r="666" spans="1:33" ht="45" customHeight="1" x14ac:dyDescent="0.35">
      <c r="A666" s="3" t="s">
        <v>3400</v>
      </c>
      <c r="B666" s="3" t="s">
        <v>80</v>
      </c>
      <c r="C666" s="3" t="s">
        <v>81</v>
      </c>
      <c r="D666" s="3" t="s">
        <v>82</v>
      </c>
      <c r="E666" s="3" t="s">
        <v>83</v>
      </c>
      <c r="F666" s="3" t="s">
        <v>6</v>
      </c>
      <c r="G666" s="3" t="s">
        <v>3401</v>
      </c>
      <c r="H666" s="3" t="s">
        <v>3402</v>
      </c>
      <c r="I666" s="3" t="s">
        <v>138</v>
      </c>
      <c r="J666" s="3" t="s">
        <v>3403</v>
      </c>
      <c r="K666" s="3" t="s">
        <v>601</v>
      </c>
      <c r="L666" s="3" t="s">
        <v>3404</v>
      </c>
      <c r="M666" s="3" t="s">
        <v>89</v>
      </c>
      <c r="N666" s="3" t="s">
        <v>186</v>
      </c>
      <c r="O666" s="3" t="s">
        <v>91</v>
      </c>
      <c r="P666" s="3" t="s">
        <v>187</v>
      </c>
      <c r="Q666" s="3" t="s">
        <v>91</v>
      </c>
      <c r="R666" s="3" t="s">
        <v>3405</v>
      </c>
      <c r="S666" s="3" t="s">
        <v>3405</v>
      </c>
      <c r="T666" s="3" t="s">
        <v>3405</v>
      </c>
      <c r="U666" s="3" t="s">
        <v>3405</v>
      </c>
      <c r="V666" s="3" t="s">
        <v>3405</v>
      </c>
      <c r="W666" s="3" t="s">
        <v>3405</v>
      </c>
      <c r="X666" s="3" t="s">
        <v>3405</v>
      </c>
      <c r="Y666" s="3" t="s">
        <v>3405</v>
      </c>
      <c r="Z666" s="3" t="s">
        <v>3405</v>
      </c>
      <c r="AA666" s="3" t="s">
        <v>3405</v>
      </c>
      <c r="AB666" s="3" t="s">
        <v>3405</v>
      </c>
      <c r="AC666" s="3" t="s">
        <v>3405</v>
      </c>
      <c r="AD666" s="3" t="s">
        <v>3405</v>
      </c>
      <c r="AE666" s="3" t="s">
        <v>94</v>
      </c>
      <c r="AF666" s="3" t="s">
        <v>95</v>
      </c>
      <c r="AG666" s="3" t="s">
        <v>96</v>
      </c>
    </row>
    <row r="667" spans="1:33" ht="45" customHeight="1" x14ac:dyDescent="0.35">
      <c r="A667" s="3" t="s">
        <v>3406</v>
      </c>
      <c r="B667" s="3" t="s">
        <v>80</v>
      </c>
      <c r="C667" s="3" t="s">
        <v>81</v>
      </c>
      <c r="D667" s="3" t="s">
        <v>82</v>
      </c>
      <c r="E667" s="3" t="s">
        <v>83</v>
      </c>
      <c r="F667" s="3" t="s">
        <v>6</v>
      </c>
      <c r="G667" s="3" t="s">
        <v>3147</v>
      </c>
      <c r="H667" s="3" t="s">
        <v>3148</v>
      </c>
      <c r="I667" s="3" t="s">
        <v>218</v>
      </c>
      <c r="J667" s="3" t="s">
        <v>3407</v>
      </c>
      <c r="K667" s="3" t="s">
        <v>3163</v>
      </c>
      <c r="L667" s="3" t="s">
        <v>2340</v>
      </c>
      <c r="M667" s="3" t="s">
        <v>89</v>
      </c>
      <c r="N667" s="3" t="s">
        <v>3408</v>
      </c>
      <c r="O667" s="3" t="s">
        <v>91</v>
      </c>
      <c r="P667" s="3" t="s">
        <v>3409</v>
      </c>
      <c r="Q667" s="3" t="s">
        <v>91</v>
      </c>
      <c r="R667" s="3" t="s">
        <v>3410</v>
      </c>
      <c r="S667" s="3" t="s">
        <v>3410</v>
      </c>
      <c r="T667" s="3" t="s">
        <v>3410</v>
      </c>
      <c r="U667" s="3" t="s">
        <v>3410</v>
      </c>
      <c r="V667" s="3" t="s">
        <v>3410</v>
      </c>
      <c r="W667" s="3" t="s">
        <v>3410</v>
      </c>
      <c r="X667" s="3" t="s">
        <v>3410</v>
      </c>
      <c r="Y667" s="3" t="s">
        <v>3410</v>
      </c>
      <c r="Z667" s="3" t="s">
        <v>3410</v>
      </c>
      <c r="AA667" s="3" t="s">
        <v>3410</v>
      </c>
      <c r="AB667" s="3" t="s">
        <v>3410</v>
      </c>
      <c r="AC667" s="3" t="s">
        <v>3410</v>
      </c>
      <c r="AD667" s="3" t="s">
        <v>3410</v>
      </c>
      <c r="AE667" s="3" t="s">
        <v>94</v>
      </c>
      <c r="AF667" s="3" t="s">
        <v>95</v>
      </c>
      <c r="AG667" s="3" t="s">
        <v>96</v>
      </c>
    </row>
    <row r="668" spans="1:33" ht="45" customHeight="1" x14ac:dyDescent="0.35">
      <c r="A668" s="3" t="s">
        <v>3411</v>
      </c>
      <c r="B668" s="3" t="s">
        <v>80</v>
      </c>
      <c r="C668" s="3" t="s">
        <v>81</v>
      </c>
      <c r="D668" s="3" t="s">
        <v>82</v>
      </c>
      <c r="E668" s="3" t="s">
        <v>83</v>
      </c>
      <c r="F668" s="3" t="s">
        <v>6</v>
      </c>
      <c r="G668" s="3" t="s">
        <v>3412</v>
      </c>
      <c r="H668" s="3" t="s">
        <v>3413</v>
      </c>
      <c r="I668" s="3" t="s">
        <v>138</v>
      </c>
      <c r="J668" s="3" t="s">
        <v>3414</v>
      </c>
      <c r="K668" s="3" t="s">
        <v>3415</v>
      </c>
      <c r="L668" s="3" t="s">
        <v>334</v>
      </c>
      <c r="M668" s="3" t="s">
        <v>89</v>
      </c>
      <c r="N668" s="3" t="s">
        <v>3416</v>
      </c>
      <c r="O668" s="3" t="s">
        <v>91</v>
      </c>
      <c r="P668" s="3" t="s">
        <v>3417</v>
      </c>
      <c r="Q668" s="3" t="s">
        <v>91</v>
      </c>
      <c r="R668" s="3" t="s">
        <v>3418</v>
      </c>
      <c r="S668" s="3" t="s">
        <v>3418</v>
      </c>
      <c r="T668" s="3" t="s">
        <v>3418</v>
      </c>
      <c r="U668" s="3" t="s">
        <v>3418</v>
      </c>
      <c r="V668" s="3" t="s">
        <v>3418</v>
      </c>
      <c r="W668" s="3" t="s">
        <v>3418</v>
      </c>
      <c r="X668" s="3" t="s">
        <v>3418</v>
      </c>
      <c r="Y668" s="3" t="s">
        <v>3418</v>
      </c>
      <c r="Z668" s="3" t="s">
        <v>3418</v>
      </c>
      <c r="AA668" s="3" t="s">
        <v>3418</v>
      </c>
      <c r="AB668" s="3" t="s">
        <v>3418</v>
      </c>
      <c r="AC668" s="3" t="s">
        <v>3418</v>
      </c>
      <c r="AD668" s="3" t="s">
        <v>3418</v>
      </c>
      <c r="AE668" s="3" t="s">
        <v>94</v>
      </c>
      <c r="AF668" s="3" t="s">
        <v>95</v>
      </c>
      <c r="AG668" s="3" t="s">
        <v>96</v>
      </c>
    </row>
    <row r="669" spans="1:33" ht="45" customHeight="1" x14ac:dyDescent="0.35">
      <c r="A669" s="3" t="s">
        <v>3419</v>
      </c>
      <c r="B669" s="3" t="s">
        <v>80</v>
      </c>
      <c r="C669" s="3" t="s">
        <v>81</v>
      </c>
      <c r="D669" s="3" t="s">
        <v>82</v>
      </c>
      <c r="E669" s="3" t="s">
        <v>83</v>
      </c>
      <c r="F669" s="3" t="s">
        <v>6</v>
      </c>
      <c r="G669" s="3" t="s">
        <v>3420</v>
      </c>
      <c r="H669" s="3" t="s">
        <v>3420</v>
      </c>
      <c r="I669" s="3" t="s">
        <v>1555</v>
      </c>
      <c r="J669" s="3" t="s">
        <v>3421</v>
      </c>
      <c r="K669" s="3" t="s">
        <v>3422</v>
      </c>
      <c r="L669" s="3" t="s">
        <v>1039</v>
      </c>
      <c r="M669" s="3" t="s">
        <v>121</v>
      </c>
      <c r="N669" s="3" t="s">
        <v>3423</v>
      </c>
      <c r="O669" s="3" t="s">
        <v>91</v>
      </c>
      <c r="P669" s="3" t="s">
        <v>3424</v>
      </c>
      <c r="Q669" s="3" t="s">
        <v>91</v>
      </c>
      <c r="R669" s="3" t="s">
        <v>3425</v>
      </c>
      <c r="S669" s="3" t="s">
        <v>3425</v>
      </c>
      <c r="T669" s="3" t="s">
        <v>3425</v>
      </c>
      <c r="U669" s="3" t="s">
        <v>3425</v>
      </c>
      <c r="V669" s="3" t="s">
        <v>3425</v>
      </c>
      <c r="W669" s="3" t="s">
        <v>3425</v>
      </c>
      <c r="X669" s="3" t="s">
        <v>3425</v>
      </c>
      <c r="Y669" s="3" t="s">
        <v>3425</v>
      </c>
      <c r="Z669" s="3" t="s">
        <v>3425</v>
      </c>
      <c r="AA669" s="3" t="s">
        <v>3425</v>
      </c>
      <c r="AB669" s="3" t="s">
        <v>3425</v>
      </c>
      <c r="AC669" s="3" t="s">
        <v>3425</v>
      </c>
      <c r="AD669" s="3" t="s">
        <v>3425</v>
      </c>
      <c r="AE669" s="3" t="s">
        <v>94</v>
      </c>
      <c r="AF669" s="3" t="s">
        <v>95</v>
      </c>
      <c r="AG669" s="3" t="s">
        <v>96</v>
      </c>
    </row>
    <row r="670" spans="1:33" ht="45" customHeight="1" x14ac:dyDescent="0.35">
      <c r="A670" s="3" t="s">
        <v>3426</v>
      </c>
      <c r="B670" s="3" t="s">
        <v>80</v>
      </c>
      <c r="C670" s="3" t="s">
        <v>81</v>
      </c>
      <c r="D670" s="3" t="s">
        <v>82</v>
      </c>
      <c r="E670" s="3" t="s">
        <v>83</v>
      </c>
      <c r="F670" s="3" t="s">
        <v>6</v>
      </c>
      <c r="G670" s="3" t="s">
        <v>654</v>
      </c>
      <c r="H670" s="3" t="s">
        <v>655</v>
      </c>
      <c r="I670" s="3" t="s">
        <v>606</v>
      </c>
      <c r="J670" s="3" t="s">
        <v>3427</v>
      </c>
      <c r="K670" s="3" t="s">
        <v>300</v>
      </c>
      <c r="L670" s="3" t="s">
        <v>3428</v>
      </c>
      <c r="M670" s="3" t="s">
        <v>89</v>
      </c>
      <c r="N670" s="3" t="s">
        <v>2867</v>
      </c>
      <c r="O670" s="3" t="s">
        <v>91</v>
      </c>
      <c r="P670" s="3" t="s">
        <v>2868</v>
      </c>
      <c r="Q670" s="3" t="s">
        <v>91</v>
      </c>
      <c r="R670" s="3" t="s">
        <v>3429</v>
      </c>
      <c r="S670" s="3" t="s">
        <v>3429</v>
      </c>
      <c r="T670" s="3" t="s">
        <v>3429</v>
      </c>
      <c r="U670" s="3" t="s">
        <v>3429</v>
      </c>
      <c r="V670" s="3" t="s">
        <v>3429</v>
      </c>
      <c r="W670" s="3" t="s">
        <v>3429</v>
      </c>
      <c r="X670" s="3" t="s">
        <v>3429</v>
      </c>
      <c r="Y670" s="3" t="s">
        <v>3429</v>
      </c>
      <c r="Z670" s="3" t="s">
        <v>3429</v>
      </c>
      <c r="AA670" s="3" t="s">
        <v>3429</v>
      </c>
      <c r="AB670" s="3" t="s">
        <v>3429</v>
      </c>
      <c r="AC670" s="3" t="s">
        <v>3429</v>
      </c>
      <c r="AD670" s="3" t="s">
        <v>3429</v>
      </c>
      <c r="AE670" s="3" t="s">
        <v>94</v>
      </c>
      <c r="AF670" s="3" t="s">
        <v>95</v>
      </c>
      <c r="AG670" s="3" t="s">
        <v>96</v>
      </c>
    </row>
    <row r="671" spans="1:33" ht="45" customHeight="1" x14ac:dyDescent="0.35">
      <c r="A671" s="3" t="s">
        <v>3430</v>
      </c>
      <c r="B671" s="3" t="s">
        <v>80</v>
      </c>
      <c r="C671" s="3" t="s">
        <v>81</v>
      </c>
      <c r="D671" s="3" t="s">
        <v>82</v>
      </c>
      <c r="E671" s="3" t="s">
        <v>83</v>
      </c>
      <c r="F671" s="3" t="s">
        <v>6</v>
      </c>
      <c r="G671" s="3" t="s">
        <v>1243</v>
      </c>
      <c r="H671" s="3" t="s">
        <v>1244</v>
      </c>
      <c r="I671" s="3" t="s">
        <v>170</v>
      </c>
      <c r="J671" s="3" t="s">
        <v>3431</v>
      </c>
      <c r="K671" s="3" t="s">
        <v>3432</v>
      </c>
      <c r="L671" s="3" t="s">
        <v>1104</v>
      </c>
      <c r="M671" s="3" t="s">
        <v>89</v>
      </c>
      <c r="N671" s="3" t="s">
        <v>1247</v>
      </c>
      <c r="O671" s="3" t="s">
        <v>91</v>
      </c>
      <c r="P671" s="3" t="s">
        <v>1248</v>
      </c>
      <c r="Q671" s="3" t="s">
        <v>91</v>
      </c>
      <c r="R671" s="3" t="s">
        <v>3433</v>
      </c>
      <c r="S671" s="3" t="s">
        <v>3433</v>
      </c>
      <c r="T671" s="3" t="s">
        <v>3433</v>
      </c>
      <c r="U671" s="3" t="s">
        <v>3433</v>
      </c>
      <c r="V671" s="3" t="s">
        <v>3433</v>
      </c>
      <c r="W671" s="3" t="s">
        <v>3433</v>
      </c>
      <c r="X671" s="3" t="s">
        <v>3433</v>
      </c>
      <c r="Y671" s="3" t="s">
        <v>3433</v>
      </c>
      <c r="Z671" s="3" t="s">
        <v>3433</v>
      </c>
      <c r="AA671" s="3" t="s">
        <v>3433</v>
      </c>
      <c r="AB671" s="3" t="s">
        <v>3433</v>
      </c>
      <c r="AC671" s="3" t="s">
        <v>3433</v>
      </c>
      <c r="AD671" s="3" t="s">
        <v>3433</v>
      </c>
      <c r="AE671" s="3" t="s">
        <v>94</v>
      </c>
      <c r="AF671" s="3" t="s">
        <v>95</v>
      </c>
      <c r="AG671" s="3" t="s">
        <v>96</v>
      </c>
    </row>
    <row r="672" spans="1:33" ht="45" customHeight="1" x14ac:dyDescent="0.35">
      <c r="A672" s="3" t="s">
        <v>3434</v>
      </c>
      <c r="B672" s="3" t="s">
        <v>80</v>
      </c>
      <c r="C672" s="3" t="s">
        <v>81</v>
      </c>
      <c r="D672" s="3" t="s">
        <v>82</v>
      </c>
      <c r="E672" s="3" t="s">
        <v>83</v>
      </c>
      <c r="F672" s="3" t="s">
        <v>6</v>
      </c>
      <c r="G672" s="3" t="s">
        <v>475</v>
      </c>
      <c r="H672" s="3" t="s">
        <v>476</v>
      </c>
      <c r="I672" s="3" t="s">
        <v>85</v>
      </c>
      <c r="J672" s="3" t="s">
        <v>3435</v>
      </c>
      <c r="K672" s="3" t="s">
        <v>3436</v>
      </c>
      <c r="L672" s="3" t="s">
        <v>1776</v>
      </c>
      <c r="M672" s="3" t="s">
        <v>121</v>
      </c>
      <c r="N672" s="3" t="s">
        <v>560</v>
      </c>
      <c r="O672" s="3" t="s">
        <v>91</v>
      </c>
      <c r="P672" s="3" t="s">
        <v>187</v>
      </c>
      <c r="Q672" s="3" t="s">
        <v>91</v>
      </c>
      <c r="R672" s="3" t="s">
        <v>3437</v>
      </c>
      <c r="S672" s="3" t="s">
        <v>3437</v>
      </c>
      <c r="T672" s="3" t="s">
        <v>3437</v>
      </c>
      <c r="U672" s="3" t="s">
        <v>3437</v>
      </c>
      <c r="V672" s="3" t="s">
        <v>3437</v>
      </c>
      <c r="W672" s="3" t="s">
        <v>3437</v>
      </c>
      <c r="X672" s="3" t="s">
        <v>3437</v>
      </c>
      <c r="Y672" s="3" t="s">
        <v>3437</v>
      </c>
      <c r="Z672" s="3" t="s">
        <v>3437</v>
      </c>
      <c r="AA672" s="3" t="s">
        <v>3437</v>
      </c>
      <c r="AB672" s="3" t="s">
        <v>3437</v>
      </c>
      <c r="AC672" s="3" t="s">
        <v>3437</v>
      </c>
      <c r="AD672" s="3" t="s">
        <v>3437</v>
      </c>
      <c r="AE672" s="3" t="s">
        <v>94</v>
      </c>
      <c r="AF672" s="3" t="s">
        <v>95</v>
      </c>
      <c r="AG672" s="3" t="s">
        <v>96</v>
      </c>
    </row>
    <row r="673" spans="1:33" ht="45" customHeight="1" x14ac:dyDescent="0.35">
      <c r="A673" s="3" t="s">
        <v>3438</v>
      </c>
      <c r="B673" s="3" t="s">
        <v>80</v>
      </c>
      <c r="C673" s="3" t="s">
        <v>81</v>
      </c>
      <c r="D673" s="3" t="s">
        <v>82</v>
      </c>
      <c r="E673" s="3" t="s">
        <v>83</v>
      </c>
      <c r="F673" s="3" t="s">
        <v>6</v>
      </c>
      <c r="G673" s="3" t="s">
        <v>144</v>
      </c>
      <c r="H673" s="3" t="s">
        <v>145</v>
      </c>
      <c r="I673" s="3" t="s">
        <v>146</v>
      </c>
      <c r="J673" s="3" t="s">
        <v>686</v>
      </c>
      <c r="K673" s="3" t="s">
        <v>3439</v>
      </c>
      <c r="L673" s="3" t="s">
        <v>3440</v>
      </c>
      <c r="M673" s="3" t="s">
        <v>121</v>
      </c>
      <c r="N673" s="3" t="s">
        <v>3441</v>
      </c>
      <c r="O673" s="3" t="s">
        <v>91</v>
      </c>
      <c r="P673" s="3" t="s">
        <v>3442</v>
      </c>
      <c r="Q673" s="3" t="s">
        <v>91</v>
      </c>
      <c r="R673" s="3" t="s">
        <v>3443</v>
      </c>
      <c r="S673" s="3" t="s">
        <v>3443</v>
      </c>
      <c r="T673" s="3" t="s">
        <v>3443</v>
      </c>
      <c r="U673" s="3" t="s">
        <v>3443</v>
      </c>
      <c r="V673" s="3" t="s">
        <v>3443</v>
      </c>
      <c r="W673" s="3" t="s">
        <v>3443</v>
      </c>
      <c r="X673" s="3" t="s">
        <v>3443</v>
      </c>
      <c r="Y673" s="3" t="s">
        <v>3443</v>
      </c>
      <c r="Z673" s="3" t="s">
        <v>3443</v>
      </c>
      <c r="AA673" s="3" t="s">
        <v>3443</v>
      </c>
      <c r="AB673" s="3" t="s">
        <v>3443</v>
      </c>
      <c r="AC673" s="3" t="s">
        <v>3443</v>
      </c>
      <c r="AD673" s="3" t="s">
        <v>3443</v>
      </c>
      <c r="AE673" s="3" t="s">
        <v>94</v>
      </c>
      <c r="AF673" s="3" t="s">
        <v>95</v>
      </c>
      <c r="AG673" s="3" t="s">
        <v>96</v>
      </c>
    </row>
    <row r="674" spans="1:33" ht="45" customHeight="1" x14ac:dyDescent="0.35">
      <c r="A674" s="3" t="s">
        <v>3444</v>
      </c>
      <c r="B674" s="3" t="s">
        <v>80</v>
      </c>
      <c r="C674" s="3" t="s">
        <v>81</v>
      </c>
      <c r="D674" s="3" t="s">
        <v>82</v>
      </c>
      <c r="E674" s="3" t="s">
        <v>83</v>
      </c>
      <c r="F674" s="3" t="s">
        <v>6</v>
      </c>
      <c r="G674" s="3" t="s">
        <v>160</v>
      </c>
      <c r="H674" s="3" t="s">
        <v>160</v>
      </c>
      <c r="I674" s="3" t="s">
        <v>552</v>
      </c>
      <c r="J674" s="3" t="s">
        <v>3445</v>
      </c>
      <c r="K674" s="3" t="s">
        <v>301</v>
      </c>
      <c r="L674" s="3" t="s">
        <v>193</v>
      </c>
      <c r="M674" s="3" t="s">
        <v>89</v>
      </c>
      <c r="N674" s="3" t="s">
        <v>984</v>
      </c>
      <c r="O674" s="3" t="s">
        <v>91</v>
      </c>
      <c r="P674" s="3" t="s">
        <v>3446</v>
      </c>
      <c r="Q674" s="3" t="s">
        <v>91</v>
      </c>
      <c r="R674" s="3" t="s">
        <v>3447</v>
      </c>
      <c r="S674" s="3" t="s">
        <v>3447</v>
      </c>
      <c r="T674" s="3" t="s">
        <v>3447</v>
      </c>
      <c r="U674" s="3" t="s">
        <v>3447</v>
      </c>
      <c r="V674" s="3" t="s">
        <v>3447</v>
      </c>
      <c r="W674" s="3" t="s">
        <v>3447</v>
      </c>
      <c r="X674" s="3" t="s">
        <v>3447</v>
      </c>
      <c r="Y674" s="3" t="s">
        <v>3447</v>
      </c>
      <c r="Z674" s="3" t="s">
        <v>3447</v>
      </c>
      <c r="AA674" s="3" t="s">
        <v>3447</v>
      </c>
      <c r="AB674" s="3" t="s">
        <v>3447</v>
      </c>
      <c r="AC674" s="3" t="s">
        <v>3447</v>
      </c>
      <c r="AD674" s="3" t="s">
        <v>3447</v>
      </c>
      <c r="AE674" s="3" t="s">
        <v>94</v>
      </c>
      <c r="AF674" s="3" t="s">
        <v>95</v>
      </c>
      <c r="AG674" s="3" t="s">
        <v>96</v>
      </c>
    </row>
    <row r="675" spans="1:33" ht="45" customHeight="1" x14ac:dyDescent="0.35">
      <c r="A675" s="3" t="s">
        <v>3448</v>
      </c>
      <c r="B675" s="3" t="s">
        <v>80</v>
      </c>
      <c r="C675" s="3" t="s">
        <v>81</v>
      </c>
      <c r="D675" s="3" t="s">
        <v>82</v>
      </c>
      <c r="E675" s="3" t="s">
        <v>83</v>
      </c>
      <c r="F675" s="3" t="s">
        <v>6</v>
      </c>
      <c r="G675" s="3" t="s">
        <v>1560</v>
      </c>
      <c r="H675" s="3" t="s">
        <v>1561</v>
      </c>
      <c r="I675" s="3" t="s">
        <v>232</v>
      </c>
      <c r="J675" s="3" t="s">
        <v>3449</v>
      </c>
      <c r="K675" s="3" t="s">
        <v>382</v>
      </c>
      <c r="L675" s="3" t="s">
        <v>401</v>
      </c>
      <c r="M675" s="3" t="s">
        <v>121</v>
      </c>
      <c r="N675" s="3" t="s">
        <v>3450</v>
      </c>
      <c r="O675" s="3" t="s">
        <v>91</v>
      </c>
      <c r="P675" s="3" t="s">
        <v>3451</v>
      </c>
      <c r="Q675" s="3" t="s">
        <v>91</v>
      </c>
      <c r="R675" s="3" t="s">
        <v>3452</v>
      </c>
      <c r="S675" s="3" t="s">
        <v>3452</v>
      </c>
      <c r="T675" s="3" t="s">
        <v>3452</v>
      </c>
      <c r="U675" s="3" t="s">
        <v>3452</v>
      </c>
      <c r="V675" s="3" t="s">
        <v>3452</v>
      </c>
      <c r="W675" s="3" t="s">
        <v>3452</v>
      </c>
      <c r="X675" s="3" t="s">
        <v>3452</v>
      </c>
      <c r="Y675" s="3" t="s">
        <v>3452</v>
      </c>
      <c r="Z675" s="3" t="s">
        <v>3452</v>
      </c>
      <c r="AA675" s="3" t="s">
        <v>3452</v>
      </c>
      <c r="AB675" s="3" t="s">
        <v>3452</v>
      </c>
      <c r="AC675" s="3" t="s">
        <v>3452</v>
      </c>
      <c r="AD675" s="3" t="s">
        <v>3452</v>
      </c>
      <c r="AE675" s="3" t="s">
        <v>94</v>
      </c>
      <c r="AF675" s="3" t="s">
        <v>95</v>
      </c>
      <c r="AG675" s="3" t="s">
        <v>96</v>
      </c>
    </row>
    <row r="676" spans="1:33" ht="45" customHeight="1" x14ac:dyDescent="0.35">
      <c r="A676" s="3" t="s">
        <v>3453</v>
      </c>
      <c r="B676" s="3" t="s">
        <v>80</v>
      </c>
      <c r="C676" s="3" t="s">
        <v>81</v>
      </c>
      <c r="D676" s="3" t="s">
        <v>82</v>
      </c>
      <c r="E676" s="3" t="s">
        <v>83</v>
      </c>
      <c r="F676" s="3" t="s">
        <v>6</v>
      </c>
      <c r="G676" s="3" t="s">
        <v>2928</v>
      </c>
      <c r="H676" s="3" t="s">
        <v>2360</v>
      </c>
      <c r="I676" s="3" t="s">
        <v>380</v>
      </c>
      <c r="J676" s="3" t="s">
        <v>3454</v>
      </c>
      <c r="K676" s="3" t="s">
        <v>334</v>
      </c>
      <c r="L676" s="3" t="s">
        <v>3455</v>
      </c>
      <c r="M676" s="3" t="s">
        <v>89</v>
      </c>
      <c r="N676" s="3" t="s">
        <v>90</v>
      </c>
      <c r="O676" s="3" t="s">
        <v>91</v>
      </c>
      <c r="P676" s="3" t="s">
        <v>90</v>
      </c>
      <c r="Q676" s="3" t="s">
        <v>91</v>
      </c>
      <c r="R676" s="3" t="s">
        <v>3456</v>
      </c>
      <c r="S676" s="3" t="s">
        <v>3456</v>
      </c>
      <c r="T676" s="3" t="s">
        <v>3456</v>
      </c>
      <c r="U676" s="3" t="s">
        <v>3456</v>
      </c>
      <c r="V676" s="3" t="s">
        <v>3456</v>
      </c>
      <c r="W676" s="3" t="s">
        <v>3456</v>
      </c>
      <c r="X676" s="3" t="s">
        <v>3456</v>
      </c>
      <c r="Y676" s="3" t="s">
        <v>3456</v>
      </c>
      <c r="Z676" s="3" t="s">
        <v>3456</v>
      </c>
      <c r="AA676" s="3" t="s">
        <v>3456</v>
      </c>
      <c r="AB676" s="3" t="s">
        <v>3456</v>
      </c>
      <c r="AC676" s="3" t="s">
        <v>3456</v>
      </c>
      <c r="AD676" s="3" t="s">
        <v>3456</v>
      </c>
      <c r="AE676" s="3" t="s">
        <v>94</v>
      </c>
      <c r="AF676" s="3" t="s">
        <v>95</v>
      </c>
      <c r="AG676" s="3" t="s">
        <v>96</v>
      </c>
    </row>
    <row r="677" spans="1:33" ht="45" customHeight="1" x14ac:dyDescent="0.35">
      <c r="A677" s="3" t="s">
        <v>3457</v>
      </c>
      <c r="B677" s="3" t="s">
        <v>80</v>
      </c>
      <c r="C677" s="3" t="s">
        <v>81</v>
      </c>
      <c r="D677" s="3" t="s">
        <v>82</v>
      </c>
      <c r="E677" s="3" t="s">
        <v>83</v>
      </c>
      <c r="F677" s="3" t="s">
        <v>6</v>
      </c>
      <c r="G677" s="3" t="s">
        <v>3458</v>
      </c>
      <c r="H677" s="3" t="s">
        <v>3459</v>
      </c>
      <c r="I677" s="3" t="s">
        <v>128</v>
      </c>
      <c r="J677" s="3" t="s">
        <v>3460</v>
      </c>
      <c r="K677" s="3" t="s">
        <v>334</v>
      </c>
      <c r="L677" s="3" t="s">
        <v>471</v>
      </c>
      <c r="M677" s="3" t="s">
        <v>89</v>
      </c>
      <c r="N677" s="3" t="s">
        <v>917</v>
      </c>
      <c r="O677" s="3" t="s">
        <v>91</v>
      </c>
      <c r="P677" s="3" t="s">
        <v>918</v>
      </c>
      <c r="Q677" s="3" t="s">
        <v>91</v>
      </c>
      <c r="R677" s="3" t="s">
        <v>3461</v>
      </c>
      <c r="S677" s="3" t="s">
        <v>3461</v>
      </c>
      <c r="T677" s="3" t="s">
        <v>3461</v>
      </c>
      <c r="U677" s="3" t="s">
        <v>3461</v>
      </c>
      <c r="V677" s="3" t="s">
        <v>3461</v>
      </c>
      <c r="W677" s="3" t="s">
        <v>3461</v>
      </c>
      <c r="X677" s="3" t="s">
        <v>3461</v>
      </c>
      <c r="Y677" s="3" t="s">
        <v>3461</v>
      </c>
      <c r="Z677" s="3" t="s">
        <v>3461</v>
      </c>
      <c r="AA677" s="3" t="s">
        <v>3461</v>
      </c>
      <c r="AB677" s="3" t="s">
        <v>3461</v>
      </c>
      <c r="AC677" s="3" t="s">
        <v>3461</v>
      </c>
      <c r="AD677" s="3" t="s">
        <v>3461</v>
      </c>
      <c r="AE677" s="3" t="s">
        <v>94</v>
      </c>
      <c r="AF677" s="3" t="s">
        <v>95</v>
      </c>
      <c r="AG677" s="3" t="s">
        <v>96</v>
      </c>
    </row>
    <row r="678" spans="1:33" ht="45" customHeight="1" x14ac:dyDescent="0.35">
      <c r="A678" s="3" t="s">
        <v>3462</v>
      </c>
      <c r="B678" s="3" t="s">
        <v>80</v>
      </c>
      <c r="C678" s="3" t="s">
        <v>81</v>
      </c>
      <c r="D678" s="3" t="s">
        <v>82</v>
      </c>
      <c r="E678" s="3" t="s">
        <v>83</v>
      </c>
      <c r="F678" s="3" t="s">
        <v>6</v>
      </c>
      <c r="G678" s="3" t="s">
        <v>524</v>
      </c>
      <c r="H678" s="3" t="s">
        <v>524</v>
      </c>
      <c r="I678" s="3" t="s">
        <v>146</v>
      </c>
      <c r="J678" s="3" t="s">
        <v>3463</v>
      </c>
      <c r="K678" s="3" t="s">
        <v>334</v>
      </c>
      <c r="L678" s="3" t="s">
        <v>334</v>
      </c>
      <c r="M678" s="3" t="s">
        <v>121</v>
      </c>
      <c r="N678" s="3" t="s">
        <v>443</v>
      </c>
      <c r="O678" s="3" t="s">
        <v>91</v>
      </c>
      <c r="P678" s="3" t="s">
        <v>2594</v>
      </c>
      <c r="Q678" s="3" t="s">
        <v>91</v>
      </c>
      <c r="R678" s="3" t="s">
        <v>3464</v>
      </c>
      <c r="S678" s="3" t="s">
        <v>3464</v>
      </c>
      <c r="T678" s="3" t="s">
        <v>3464</v>
      </c>
      <c r="U678" s="3" t="s">
        <v>3464</v>
      </c>
      <c r="V678" s="3" t="s">
        <v>3464</v>
      </c>
      <c r="W678" s="3" t="s">
        <v>3464</v>
      </c>
      <c r="X678" s="3" t="s">
        <v>3464</v>
      </c>
      <c r="Y678" s="3" t="s">
        <v>3464</v>
      </c>
      <c r="Z678" s="3" t="s">
        <v>3464</v>
      </c>
      <c r="AA678" s="3" t="s">
        <v>3464</v>
      </c>
      <c r="AB678" s="3" t="s">
        <v>3464</v>
      </c>
      <c r="AC678" s="3" t="s">
        <v>3464</v>
      </c>
      <c r="AD678" s="3" t="s">
        <v>3464</v>
      </c>
      <c r="AE678" s="3" t="s">
        <v>94</v>
      </c>
      <c r="AF678" s="3" t="s">
        <v>95</v>
      </c>
      <c r="AG678" s="3" t="s">
        <v>96</v>
      </c>
    </row>
    <row r="679" spans="1:33" ht="45" customHeight="1" x14ac:dyDescent="0.35">
      <c r="A679" s="3" t="s">
        <v>3465</v>
      </c>
      <c r="B679" s="3" t="s">
        <v>80</v>
      </c>
      <c r="C679" s="3" t="s">
        <v>81</v>
      </c>
      <c r="D679" s="3" t="s">
        <v>82</v>
      </c>
      <c r="E679" s="3" t="s">
        <v>83</v>
      </c>
      <c r="F679" s="3" t="s">
        <v>6</v>
      </c>
      <c r="G679" s="3" t="s">
        <v>106</v>
      </c>
      <c r="H679" s="3" t="s">
        <v>107</v>
      </c>
      <c r="I679" s="3" t="s">
        <v>332</v>
      </c>
      <c r="J679" s="3" t="s">
        <v>3466</v>
      </c>
      <c r="K679" s="3" t="s">
        <v>131</v>
      </c>
      <c r="L679" s="3" t="s">
        <v>301</v>
      </c>
      <c r="M679" s="3" t="s">
        <v>89</v>
      </c>
      <c r="N679" s="3" t="s">
        <v>745</v>
      </c>
      <c r="O679" s="3" t="s">
        <v>91</v>
      </c>
      <c r="P679" s="3" t="s">
        <v>746</v>
      </c>
      <c r="Q679" s="3" t="s">
        <v>91</v>
      </c>
      <c r="R679" s="3" t="s">
        <v>3467</v>
      </c>
      <c r="S679" s="3" t="s">
        <v>3467</v>
      </c>
      <c r="T679" s="3" t="s">
        <v>3467</v>
      </c>
      <c r="U679" s="3" t="s">
        <v>3467</v>
      </c>
      <c r="V679" s="3" t="s">
        <v>3467</v>
      </c>
      <c r="W679" s="3" t="s">
        <v>3467</v>
      </c>
      <c r="X679" s="3" t="s">
        <v>3467</v>
      </c>
      <c r="Y679" s="3" t="s">
        <v>3467</v>
      </c>
      <c r="Z679" s="3" t="s">
        <v>3467</v>
      </c>
      <c r="AA679" s="3" t="s">
        <v>3467</v>
      </c>
      <c r="AB679" s="3" t="s">
        <v>3467</v>
      </c>
      <c r="AC679" s="3" t="s">
        <v>3467</v>
      </c>
      <c r="AD679" s="3" t="s">
        <v>3467</v>
      </c>
      <c r="AE679" s="3" t="s">
        <v>94</v>
      </c>
      <c r="AF679" s="3" t="s">
        <v>95</v>
      </c>
      <c r="AG679" s="3" t="s">
        <v>96</v>
      </c>
    </row>
    <row r="680" spans="1:33" ht="45" customHeight="1" x14ac:dyDescent="0.35">
      <c r="A680" s="3" t="s">
        <v>3468</v>
      </c>
      <c r="B680" s="3" t="s">
        <v>80</v>
      </c>
      <c r="C680" s="3" t="s">
        <v>81</v>
      </c>
      <c r="D680" s="3" t="s">
        <v>82</v>
      </c>
      <c r="E680" s="3" t="s">
        <v>83</v>
      </c>
      <c r="F680" s="3" t="s">
        <v>6</v>
      </c>
      <c r="G680" s="3" t="s">
        <v>432</v>
      </c>
      <c r="H680" s="3" t="s">
        <v>432</v>
      </c>
      <c r="I680" s="3" t="s">
        <v>100</v>
      </c>
      <c r="J680" s="3" t="s">
        <v>3469</v>
      </c>
      <c r="K680" s="3" t="s">
        <v>162</v>
      </c>
      <c r="L680" s="3" t="s">
        <v>334</v>
      </c>
      <c r="M680" s="3" t="s">
        <v>89</v>
      </c>
      <c r="N680" s="3" t="s">
        <v>90</v>
      </c>
      <c r="O680" s="3" t="s">
        <v>91</v>
      </c>
      <c r="P680" s="3" t="s">
        <v>90</v>
      </c>
      <c r="Q680" s="3" t="s">
        <v>91</v>
      </c>
      <c r="R680" s="3" t="s">
        <v>3470</v>
      </c>
      <c r="S680" s="3" t="s">
        <v>3470</v>
      </c>
      <c r="T680" s="3" t="s">
        <v>3470</v>
      </c>
      <c r="U680" s="3" t="s">
        <v>3470</v>
      </c>
      <c r="V680" s="3" t="s">
        <v>3470</v>
      </c>
      <c r="W680" s="3" t="s">
        <v>3470</v>
      </c>
      <c r="X680" s="3" t="s">
        <v>3470</v>
      </c>
      <c r="Y680" s="3" t="s">
        <v>3470</v>
      </c>
      <c r="Z680" s="3" t="s">
        <v>3470</v>
      </c>
      <c r="AA680" s="3" t="s">
        <v>3470</v>
      </c>
      <c r="AB680" s="3" t="s">
        <v>3470</v>
      </c>
      <c r="AC680" s="3" t="s">
        <v>3470</v>
      </c>
      <c r="AD680" s="3" t="s">
        <v>3470</v>
      </c>
      <c r="AE680" s="3" t="s">
        <v>94</v>
      </c>
      <c r="AF680" s="3" t="s">
        <v>95</v>
      </c>
      <c r="AG680" s="3" t="s">
        <v>96</v>
      </c>
    </row>
    <row r="681" spans="1:33" ht="45" customHeight="1" x14ac:dyDescent="0.35">
      <c r="A681" s="3" t="s">
        <v>3471</v>
      </c>
      <c r="B681" s="3" t="s">
        <v>80</v>
      </c>
      <c r="C681" s="3" t="s">
        <v>81</v>
      </c>
      <c r="D681" s="3" t="s">
        <v>82</v>
      </c>
      <c r="E681" s="3" t="s">
        <v>83</v>
      </c>
      <c r="F681" s="3" t="s">
        <v>6</v>
      </c>
      <c r="G681" s="3" t="s">
        <v>1714</v>
      </c>
      <c r="H681" s="3" t="s">
        <v>1714</v>
      </c>
      <c r="I681" s="3" t="s">
        <v>146</v>
      </c>
      <c r="J681" s="3" t="s">
        <v>3472</v>
      </c>
      <c r="K681" s="3" t="s">
        <v>173</v>
      </c>
      <c r="L681" s="3" t="s">
        <v>334</v>
      </c>
      <c r="M681" s="3" t="s">
        <v>121</v>
      </c>
      <c r="N681" s="3" t="s">
        <v>443</v>
      </c>
      <c r="O681" s="3" t="s">
        <v>91</v>
      </c>
      <c r="P681" s="3" t="s">
        <v>3473</v>
      </c>
      <c r="Q681" s="3" t="s">
        <v>91</v>
      </c>
      <c r="R681" s="3" t="s">
        <v>3474</v>
      </c>
      <c r="S681" s="3" t="s">
        <v>3474</v>
      </c>
      <c r="T681" s="3" t="s">
        <v>3474</v>
      </c>
      <c r="U681" s="3" t="s">
        <v>3474</v>
      </c>
      <c r="V681" s="3" t="s">
        <v>3474</v>
      </c>
      <c r="W681" s="3" t="s">
        <v>3474</v>
      </c>
      <c r="X681" s="3" t="s">
        <v>3474</v>
      </c>
      <c r="Y681" s="3" t="s">
        <v>3474</v>
      </c>
      <c r="Z681" s="3" t="s">
        <v>3474</v>
      </c>
      <c r="AA681" s="3" t="s">
        <v>3474</v>
      </c>
      <c r="AB681" s="3" t="s">
        <v>3474</v>
      </c>
      <c r="AC681" s="3" t="s">
        <v>3474</v>
      </c>
      <c r="AD681" s="3" t="s">
        <v>3474</v>
      </c>
      <c r="AE681" s="3" t="s">
        <v>94</v>
      </c>
      <c r="AF681" s="3" t="s">
        <v>95</v>
      </c>
      <c r="AG681" s="3" t="s">
        <v>96</v>
      </c>
    </row>
    <row r="682" spans="1:33" ht="45" customHeight="1" x14ac:dyDescent="0.35">
      <c r="A682" s="3" t="s">
        <v>3475</v>
      </c>
      <c r="B682" s="3" t="s">
        <v>80</v>
      </c>
      <c r="C682" s="3" t="s">
        <v>81</v>
      </c>
      <c r="D682" s="3" t="s">
        <v>82</v>
      </c>
      <c r="E682" s="3" t="s">
        <v>83</v>
      </c>
      <c r="F682" s="3" t="s">
        <v>6</v>
      </c>
      <c r="G682" s="3" t="s">
        <v>3476</v>
      </c>
      <c r="H682" s="3" t="s">
        <v>3476</v>
      </c>
      <c r="I682" s="3" t="s">
        <v>685</v>
      </c>
      <c r="J682" s="3" t="s">
        <v>3477</v>
      </c>
      <c r="K682" s="3" t="s">
        <v>427</v>
      </c>
      <c r="L682" s="3" t="s">
        <v>1039</v>
      </c>
      <c r="M682" s="3" t="s">
        <v>121</v>
      </c>
      <c r="N682" s="3" t="s">
        <v>3478</v>
      </c>
      <c r="O682" s="3" t="s">
        <v>91</v>
      </c>
      <c r="P682" s="3" t="s">
        <v>3479</v>
      </c>
      <c r="Q682" s="3" t="s">
        <v>91</v>
      </c>
      <c r="R682" s="3" t="s">
        <v>3480</v>
      </c>
      <c r="S682" s="3" t="s">
        <v>3480</v>
      </c>
      <c r="T682" s="3" t="s">
        <v>3480</v>
      </c>
      <c r="U682" s="3" t="s">
        <v>3480</v>
      </c>
      <c r="V682" s="3" t="s">
        <v>3480</v>
      </c>
      <c r="W682" s="3" t="s">
        <v>3480</v>
      </c>
      <c r="X682" s="3" t="s">
        <v>3480</v>
      </c>
      <c r="Y682" s="3" t="s">
        <v>3480</v>
      </c>
      <c r="Z682" s="3" t="s">
        <v>3480</v>
      </c>
      <c r="AA682" s="3" t="s">
        <v>3480</v>
      </c>
      <c r="AB682" s="3" t="s">
        <v>3480</v>
      </c>
      <c r="AC682" s="3" t="s">
        <v>3480</v>
      </c>
      <c r="AD682" s="3" t="s">
        <v>3480</v>
      </c>
      <c r="AE682" s="3" t="s">
        <v>94</v>
      </c>
      <c r="AF682" s="3" t="s">
        <v>95</v>
      </c>
      <c r="AG682" s="3" t="s">
        <v>96</v>
      </c>
    </row>
    <row r="683" spans="1:33" ht="45" customHeight="1" x14ac:dyDescent="0.35">
      <c r="A683" s="3" t="s">
        <v>3481</v>
      </c>
      <c r="B683" s="3" t="s">
        <v>80</v>
      </c>
      <c r="C683" s="3" t="s">
        <v>81</v>
      </c>
      <c r="D683" s="3" t="s">
        <v>82</v>
      </c>
      <c r="E683" s="3" t="s">
        <v>83</v>
      </c>
      <c r="F683" s="3" t="s">
        <v>6</v>
      </c>
      <c r="G683" s="3" t="s">
        <v>410</v>
      </c>
      <c r="H683" s="3" t="s">
        <v>410</v>
      </c>
      <c r="I683" s="3" t="s">
        <v>100</v>
      </c>
      <c r="J683" s="3" t="s">
        <v>1200</v>
      </c>
      <c r="K683" s="3" t="s">
        <v>1678</v>
      </c>
      <c r="L683" s="3" t="s">
        <v>1426</v>
      </c>
      <c r="M683" s="3" t="s">
        <v>121</v>
      </c>
      <c r="N683" s="3" t="s">
        <v>1283</v>
      </c>
      <c r="O683" s="3" t="s">
        <v>91</v>
      </c>
      <c r="P683" s="3" t="s">
        <v>1334</v>
      </c>
      <c r="Q683" s="3" t="s">
        <v>91</v>
      </c>
      <c r="R683" s="3" t="s">
        <v>3482</v>
      </c>
      <c r="S683" s="3" t="s">
        <v>3482</v>
      </c>
      <c r="T683" s="3" t="s">
        <v>3482</v>
      </c>
      <c r="U683" s="3" t="s">
        <v>3482</v>
      </c>
      <c r="V683" s="3" t="s">
        <v>3482</v>
      </c>
      <c r="W683" s="3" t="s">
        <v>3482</v>
      </c>
      <c r="X683" s="3" t="s">
        <v>3482</v>
      </c>
      <c r="Y683" s="3" t="s">
        <v>3482</v>
      </c>
      <c r="Z683" s="3" t="s">
        <v>3482</v>
      </c>
      <c r="AA683" s="3" t="s">
        <v>3482</v>
      </c>
      <c r="AB683" s="3" t="s">
        <v>3482</v>
      </c>
      <c r="AC683" s="3" t="s">
        <v>3482</v>
      </c>
      <c r="AD683" s="3" t="s">
        <v>3482</v>
      </c>
      <c r="AE683" s="3" t="s">
        <v>94</v>
      </c>
      <c r="AF683" s="3" t="s">
        <v>95</v>
      </c>
      <c r="AG683" s="3" t="s">
        <v>96</v>
      </c>
    </row>
    <row r="684" spans="1:33" ht="45" customHeight="1" x14ac:dyDescent="0.35">
      <c r="A684" s="3" t="s">
        <v>3483</v>
      </c>
      <c r="B684" s="3" t="s">
        <v>80</v>
      </c>
      <c r="C684" s="3" t="s">
        <v>81</v>
      </c>
      <c r="D684" s="3" t="s">
        <v>82</v>
      </c>
      <c r="E684" s="3" t="s">
        <v>83</v>
      </c>
      <c r="F684" s="3" t="s">
        <v>6</v>
      </c>
      <c r="G684" s="3" t="s">
        <v>410</v>
      </c>
      <c r="H684" s="3" t="s">
        <v>410</v>
      </c>
      <c r="I684" s="3" t="s">
        <v>138</v>
      </c>
      <c r="J684" s="3" t="s">
        <v>909</v>
      </c>
      <c r="K684" s="3" t="s">
        <v>811</v>
      </c>
      <c r="L684" s="3" t="s">
        <v>131</v>
      </c>
      <c r="M684" s="3" t="s">
        <v>121</v>
      </c>
      <c r="N684" s="3" t="s">
        <v>428</v>
      </c>
      <c r="O684" s="3" t="s">
        <v>91</v>
      </c>
      <c r="P684" s="3" t="s">
        <v>3484</v>
      </c>
      <c r="Q684" s="3" t="s">
        <v>91</v>
      </c>
      <c r="R684" s="3" t="s">
        <v>3485</v>
      </c>
      <c r="S684" s="3" t="s">
        <v>3485</v>
      </c>
      <c r="T684" s="3" t="s">
        <v>3485</v>
      </c>
      <c r="U684" s="3" t="s">
        <v>3485</v>
      </c>
      <c r="V684" s="3" t="s">
        <v>3485</v>
      </c>
      <c r="W684" s="3" t="s">
        <v>3485</v>
      </c>
      <c r="X684" s="3" t="s">
        <v>3485</v>
      </c>
      <c r="Y684" s="3" t="s">
        <v>3485</v>
      </c>
      <c r="Z684" s="3" t="s">
        <v>3485</v>
      </c>
      <c r="AA684" s="3" t="s">
        <v>3485</v>
      </c>
      <c r="AB684" s="3" t="s">
        <v>3485</v>
      </c>
      <c r="AC684" s="3" t="s">
        <v>3485</v>
      </c>
      <c r="AD684" s="3" t="s">
        <v>3485</v>
      </c>
      <c r="AE684" s="3" t="s">
        <v>94</v>
      </c>
      <c r="AF684" s="3" t="s">
        <v>95</v>
      </c>
      <c r="AG684" s="3" t="s">
        <v>96</v>
      </c>
    </row>
    <row r="685" spans="1:33" ht="45" customHeight="1" x14ac:dyDescent="0.35">
      <c r="A685" s="3" t="s">
        <v>3486</v>
      </c>
      <c r="B685" s="3" t="s">
        <v>80</v>
      </c>
      <c r="C685" s="3" t="s">
        <v>81</v>
      </c>
      <c r="D685" s="3" t="s">
        <v>82</v>
      </c>
      <c r="E685" s="3" t="s">
        <v>83</v>
      </c>
      <c r="F685" s="3" t="s">
        <v>6</v>
      </c>
      <c r="G685" s="3" t="s">
        <v>3487</v>
      </c>
      <c r="H685" s="3" t="s">
        <v>410</v>
      </c>
      <c r="I685" s="3" t="s">
        <v>146</v>
      </c>
      <c r="J685" s="3" t="s">
        <v>3488</v>
      </c>
      <c r="K685" s="3" t="s">
        <v>540</v>
      </c>
      <c r="L685" s="3" t="s">
        <v>436</v>
      </c>
      <c r="M685" s="3" t="s">
        <v>121</v>
      </c>
      <c r="N685" s="3" t="s">
        <v>414</v>
      </c>
      <c r="O685" s="3" t="s">
        <v>91</v>
      </c>
      <c r="P685" s="3" t="s">
        <v>415</v>
      </c>
      <c r="Q685" s="3" t="s">
        <v>91</v>
      </c>
      <c r="R685" s="3" t="s">
        <v>3489</v>
      </c>
      <c r="S685" s="3" t="s">
        <v>3489</v>
      </c>
      <c r="T685" s="3" t="s">
        <v>3489</v>
      </c>
      <c r="U685" s="3" t="s">
        <v>3489</v>
      </c>
      <c r="V685" s="3" t="s">
        <v>3489</v>
      </c>
      <c r="W685" s="3" t="s">
        <v>3489</v>
      </c>
      <c r="X685" s="3" t="s">
        <v>3489</v>
      </c>
      <c r="Y685" s="3" t="s">
        <v>3489</v>
      </c>
      <c r="Z685" s="3" t="s">
        <v>3489</v>
      </c>
      <c r="AA685" s="3" t="s">
        <v>3489</v>
      </c>
      <c r="AB685" s="3" t="s">
        <v>3489</v>
      </c>
      <c r="AC685" s="3" t="s">
        <v>3489</v>
      </c>
      <c r="AD685" s="3" t="s">
        <v>3489</v>
      </c>
      <c r="AE685" s="3" t="s">
        <v>94</v>
      </c>
      <c r="AF685" s="3" t="s">
        <v>95</v>
      </c>
      <c r="AG685" s="3" t="s">
        <v>96</v>
      </c>
    </row>
    <row r="686" spans="1:33" ht="45" customHeight="1" x14ac:dyDescent="0.35">
      <c r="A686" s="3" t="s">
        <v>3490</v>
      </c>
      <c r="B686" s="3" t="s">
        <v>80</v>
      </c>
      <c r="C686" s="3" t="s">
        <v>81</v>
      </c>
      <c r="D686" s="3" t="s">
        <v>82</v>
      </c>
      <c r="E686" s="3" t="s">
        <v>83</v>
      </c>
      <c r="F686" s="3" t="s">
        <v>6</v>
      </c>
      <c r="G686" s="3" t="s">
        <v>410</v>
      </c>
      <c r="H686" s="3" t="s">
        <v>410</v>
      </c>
      <c r="I686" s="3" t="s">
        <v>100</v>
      </c>
      <c r="J686" s="3" t="s">
        <v>233</v>
      </c>
      <c r="K686" s="3" t="s">
        <v>262</v>
      </c>
      <c r="L686" s="3" t="s">
        <v>3491</v>
      </c>
      <c r="M686" s="3" t="s">
        <v>121</v>
      </c>
      <c r="N686" s="3" t="s">
        <v>1283</v>
      </c>
      <c r="O686" s="3" t="s">
        <v>91</v>
      </c>
      <c r="P686" s="3" t="s">
        <v>1334</v>
      </c>
      <c r="Q686" s="3" t="s">
        <v>91</v>
      </c>
      <c r="R686" s="3" t="s">
        <v>3492</v>
      </c>
      <c r="S686" s="3" t="s">
        <v>3492</v>
      </c>
      <c r="T686" s="3" t="s">
        <v>3492</v>
      </c>
      <c r="U686" s="3" t="s">
        <v>3492</v>
      </c>
      <c r="V686" s="3" t="s">
        <v>3492</v>
      </c>
      <c r="W686" s="3" t="s">
        <v>3492</v>
      </c>
      <c r="X686" s="3" t="s">
        <v>3492</v>
      </c>
      <c r="Y686" s="3" t="s">
        <v>3492</v>
      </c>
      <c r="Z686" s="3" t="s">
        <v>3492</v>
      </c>
      <c r="AA686" s="3" t="s">
        <v>3492</v>
      </c>
      <c r="AB686" s="3" t="s">
        <v>3492</v>
      </c>
      <c r="AC686" s="3" t="s">
        <v>3492</v>
      </c>
      <c r="AD686" s="3" t="s">
        <v>3492</v>
      </c>
      <c r="AE686" s="3" t="s">
        <v>94</v>
      </c>
      <c r="AF686" s="3" t="s">
        <v>95</v>
      </c>
      <c r="AG686" s="3" t="s">
        <v>96</v>
      </c>
    </row>
    <row r="687" spans="1:33" ht="45" customHeight="1" x14ac:dyDescent="0.35">
      <c r="A687" s="3" t="s">
        <v>3493</v>
      </c>
      <c r="B687" s="3" t="s">
        <v>80</v>
      </c>
      <c r="C687" s="3" t="s">
        <v>81</v>
      </c>
      <c r="D687" s="3" t="s">
        <v>82</v>
      </c>
      <c r="E687" s="3" t="s">
        <v>83</v>
      </c>
      <c r="F687" s="3" t="s">
        <v>6</v>
      </c>
      <c r="G687" s="3" t="s">
        <v>106</v>
      </c>
      <c r="H687" s="3" t="s">
        <v>107</v>
      </c>
      <c r="I687" s="3" t="s">
        <v>945</v>
      </c>
      <c r="J687" s="3" t="s">
        <v>3494</v>
      </c>
      <c r="K687" s="3" t="s">
        <v>110</v>
      </c>
      <c r="L687" s="3" t="s">
        <v>644</v>
      </c>
      <c r="M687" s="3" t="s">
        <v>89</v>
      </c>
      <c r="N687" s="3" t="s">
        <v>560</v>
      </c>
      <c r="O687" s="3" t="s">
        <v>91</v>
      </c>
      <c r="P687" s="3" t="s">
        <v>3495</v>
      </c>
      <c r="Q687" s="3" t="s">
        <v>91</v>
      </c>
      <c r="R687" s="3" t="s">
        <v>3496</v>
      </c>
      <c r="S687" s="3" t="s">
        <v>3496</v>
      </c>
      <c r="T687" s="3" t="s">
        <v>3496</v>
      </c>
      <c r="U687" s="3" t="s">
        <v>3496</v>
      </c>
      <c r="V687" s="3" t="s">
        <v>3496</v>
      </c>
      <c r="W687" s="3" t="s">
        <v>3496</v>
      </c>
      <c r="X687" s="3" t="s">
        <v>3496</v>
      </c>
      <c r="Y687" s="3" t="s">
        <v>3496</v>
      </c>
      <c r="Z687" s="3" t="s">
        <v>3496</v>
      </c>
      <c r="AA687" s="3" t="s">
        <v>3496</v>
      </c>
      <c r="AB687" s="3" t="s">
        <v>3496</v>
      </c>
      <c r="AC687" s="3" t="s">
        <v>3496</v>
      </c>
      <c r="AD687" s="3" t="s">
        <v>3496</v>
      </c>
      <c r="AE687" s="3" t="s">
        <v>94</v>
      </c>
      <c r="AF687" s="3" t="s">
        <v>95</v>
      </c>
      <c r="AG687" s="3" t="s">
        <v>96</v>
      </c>
    </row>
    <row r="688" spans="1:33" ht="45" customHeight="1" x14ac:dyDescent="0.35">
      <c r="A688" s="3" t="s">
        <v>3497</v>
      </c>
      <c r="B688" s="3" t="s">
        <v>80</v>
      </c>
      <c r="C688" s="3" t="s">
        <v>81</v>
      </c>
      <c r="D688" s="3" t="s">
        <v>82</v>
      </c>
      <c r="E688" s="3" t="s">
        <v>83</v>
      </c>
      <c r="F688" s="3" t="s">
        <v>6</v>
      </c>
      <c r="G688" s="3" t="s">
        <v>106</v>
      </c>
      <c r="H688" s="3" t="s">
        <v>107</v>
      </c>
      <c r="I688" s="3" t="s">
        <v>380</v>
      </c>
      <c r="J688" s="3" t="s">
        <v>1463</v>
      </c>
      <c r="K688" s="3" t="s">
        <v>3498</v>
      </c>
      <c r="L688" s="3" t="s">
        <v>1301</v>
      </c>
      <c r="M688" s="3" t="s">
        <v>89</v>
      </c>
      <c r="N688" s="3" t="s">
        <v>560</v>
      </c>
      <c r="O688" s="3" t="s">
        <v>91</v>
      </c>
      <c r="P688" s="3" t="s">
        <v>3499</v>
      </c>
      <c r="Q688" s="3" t="s">
        <v>91</v>
      </c>
      <c r="R688" s="3" t="s">
        <v>3500</v>
      </c>
      <c r="S688" s="3" t="s">
        <v>3500</v>
      </c>
      <c r="T688" s="3" t="s">
        <v>3500</v>
      </c>
      <c r="U688" s="3" t="s">
        <v>3500</v>
      </c>
      <c r="V688" s="3" t="s">
        <v>3500</v>
      </c>
      <c r="W688" s="3" t="s">
        <v>3500</v>
      </c>
      <c r="X688" s="3" t="s">
        <v>3500</v>
      </c>
      <c r="Y688" s="3" t="s">
        <v>3500</v>
      </c>
      <c r="Z688" s="3" t="s">
        <v>3500</v>
      </c>
      <c r="AA688" s="3" t="s">
        <v>3500</v>
      </c>
      <c r="AB688" s="3" t="s">
        <v>3500</v>
      </c>
      <c r="AC688" s="3" t="s">
        <v>3500</v>
      </c>
      <c r="AD688" s="3" t="s">
        <v>3500</v>
      </c>
      <c r="AE688" s="3" t="s">
        <v>94</v>
      </c>
      <c r="AF688" s="3" t="s">
        <v>95</v>
      </c>
      <c r="AG688" s="3" t="s">
        <v>96</v>
      </c>
    </row>
    <row r="689" spans="1:33" ht="45" customHeight="1" x14ac:dyDescent="0.35">
      <c r="A689" s="3" t="s">
        <v>3501</v>
      </c>
      <c r="B689" s="3" t="s">
        <v>80</v>
      </c>
      <c r="C689" s="3" t="s">
        <v>81</v>
      </c>
      <c r="D689" s="3" t="s">
        <v>82</v>
      </c>
      <c r="E689" s="3" t="s">
        <v>83</v>
      </c>
      <c r="F689" s="3" t="s">
        <v>6</v>
      </c>
      <c r="G689" s="3" t="s">
        <v>259</v>
      </c>
      <c r="H689" s="3" t="s">
        <v>238</v>
      </c>
      <c r="I689" s="3" t="s">
        <v>100</v>
      </c>
      <c r="J689" s="3" t="s">
        <v>86</v>
      </c>
      <c r="K689" s="3" t="s">
        <v>3502</v>
      </c>
      <c r="L689" s="3" t="s">
        <v>751</v>
      </c>
      <c r="M689" s="3" t="s">
        <v>89</v>
      </c>
      <c r="N689" s="3" t="s">
        <v>560</v>
      </c>
      <c r="O689" s="3" t="s">
        <v>91</v>
      </c>
      <c r="P689" s="3" t="s">
        <v>3503</v>
      </c>
      <c r="Q689" s="3" t="s">
        <v>91</v>
      </c>
      <c r="R689" s="3" t="s">
        <v>3504</v>
      </c>
      <c r="S689" s="3" t="s">
        <v>3504</v>
      </c>
      <c r="T689" s="3" t="s">
        <v>3504</v>
      </c>
      <c r="U689" s="3" t="s">
        <v>3504</v>
      </c>
      <c r="V689" s="3" t="s">
        <v>3504</v>
      </c>
      <c r="W689" s="3" t="s">
        <v>3504</v>
      </c>
      <c r="X689" s="3" t="s">
        <v>3504</v>
      </c>
      <c r="Y689" s="3" t="s">
        <v>3504</v>
      </c>
      <c r="Z689" s="3" t="s">
        <v>3504</v>
      </c>
      <c r="AA689" s="3" t="s">
        <v>3504</v>
      </c>
      <c r="AB689" s="3" t="s">
        <v>3504</v>
      </c>
      <c r="AC689" s="3" t="s">
        <v>3504</v>
      </c>
      <c r="AD689" s="3" t="s">
        <v>3504</v>
      </c>
      <c r="AE689" s="3" t="s">
        <v>94</v>
      </c>
      <c r="AF689" s="3" t="s">
        <v>95</v>
      </c>
      <c r="AG689" s="3" t="s">
        <v>96</v>
      </c>
    </row>
    <row r="690" spans="1:33" ht="45" customHeight="1" x14ac:dyDescent="0.35">
      <c r="A690" s="3" t="s">
        <v>3505</v>
      </c>
      <c r="B690" s="3" t="s">
        <v>80</v>
      </c>
      <c r="C690" s="3" t="s">
        <v>81</v>
      </c>
      <c r="D690" s="3" t="s">
        <v>82</v>
      </c>
      <c r="E690" s="3" t="s">
        <v>83</v>
      </c>
      <c r="F690" s="3" t="s">
        <v>6</v>
      </c>
      <c r="G690" s="3" t="s">
        <v>106</v>
      </c>
      <c r="H690" s="3" t="s">
        <v>107</v>
      </c>
      <c r="I690" s="3" t="s">
        <v>100</v>
      </c>
      <c r="J690" s="3" t="s">
        <v>3506</v>
      </c>
      <c r="K690" s="3" t="s">
        <v>401</v>
      </c>
      <c r="L690" s="3" t="s">
        <v>680</v>
      </c>
      <c r="M690" s="3" t="s">
        <v>89</v>
      </c>
      <c r="N690" s="3" t="s">
        <v>560</v>
      </c>
      <c r="O690" s="3" t="s">
        <v>91</v>
      </c>
      <c r="P690" s="3" t="s">
        <v>3507</v>
      </c>
      <c r="Q690" s="3" t="s">
        <v>91</v>
      </c>
      <c r="R690" s="3" t="s">
        <v>3508</v>
      </c>
      <c r="S690" s="3" t="s">
        <v>3508</v>
      </c>
      <c r="T690" s="3" t="s">
        <v>3508</v>
      </c>
      <c r="U690" s="3" t="s">
        <v>3508</v>
      </c>
      <c r="V690" s="3" t="s">
        <v>3508</v>
      </c>
      <c r="W690" s="3" t="s">
        <v>3508</v>
      </c>
      <c r="X690" s="3" t="s">
        <v>3508</v>
      </c>
      <c r="Y690" s="3" t="s">
        <v>3508</v>
      </c>
      <c r="Z690" s="3" t="s">
        <v>3508</v>
      </c>
      <c r="AA690" s="3" t="s">
        <v>3508</v>
      </c>
      <c r="AB690" s="3" t="s">
        <v>3508</v>
      </c>
      <c r="AC690" s="3" t="s">
        <v>3508</v>
      </c>
      <c r="AD690" s="3" t="s">
        <v>3508</v>
      </c>
      <c r="AE690" s="3" t="s">
        <v>94</v>
      </c>
      <c r="AF690" s="3" t="s">
        <v>95</v>
      </c>
      <c r="AG690" s="3" t="s">
        <v>96</v>
      </c>
    </row>
    <row r="691" spans="1:33" ht="45" customHeight="1" x14ac:dyDescent="0.35">
      <c r="A691" s="3" t="s">
        <v>3509</v>
      </c>
      <c r="B691" s="3" t="s">
        <v>80</v>
      </c>
      <c r="C691" s="3" t="s">
        <v>81</v>
      </c>
      <c r="D691" s="3" t="s">
        <v>82</v>
      </c>
      <c r="E691" s="3" t="s">
        <v>83</v>
      </c>
      <c r="F691" s="3" t="s">
        <v>6</v>
      </c>
      <c r="G691" s="3" t="s">
        <v>855</v>
      </c>
      <c r="H691" s="3" t="s">
        <v>856</v>
      </c>
      <c r="I691" s="3" t="s">
        <v>138</v>
      </c>
      <c r="J691" s="3" t="s">
        <v>742</v>
      </c>
      <c r="K691" s="3" t="s">
        <v>162</v>
      </c>
      <c r="L691" s="3" t="s">
        <v>1169</v>
      </c>
      <c r="M691" s="3" t="s">
        <v>89</v>
      </c>
      <c r="N691" s="3" t="s">
        <v>560</v>
      </c>
      <c r="O691" s="3" t="s">
        <v>91</v>
      </c>
      <c r="P691" s="3" t="s">
        <v>187</v>
      </c>
      <c r="Q691" s="3" t="s">
        <v>91</v>
      </c>
      <c r="R691" s="3" t="s">
        <v>3510</v>
      </c>
      <c r="S691" s="3" t="s">
        <v>3510</v>
      </c>
      <c r="T691" s="3" t="s">
        <v>3510</v>
      </c>
      <c r="U691" s="3" t="s">
        <v>3510</v>
      </c>
      <c r="V691" s="3" t="s">
        <v>3510</v>
      </c>
      <c r="W691" s="3" t="s">
        <v>3510</v>
      </c>
      <c r="X691" s="3" t="s">
        <v>3510</v>
      </c>
      <c r="Y691" s="3" t="s">
        <v>3510</v>
      </c>
      <c r="Z691" s="3" t="s">
        <v>3510</v>
      </c>
      <c r="AA691" s="3" t="s">
        <v>3510</v>
      </c>
      <c r="AB691" s="3" t="s">
        <v>3510</v>
      </c>
      <c r="AC691" s="3" t="s">
        <v>3510</v>
      </c>
      <c r="AD691" s="3" t="s">
        <v>3510</v>
      </c>
      <c r="AE691" s="3" t="s">
        <v>94</v>
      </c>
      <c r="AF691" s="3" t="s">
        <v>95</v>
      </c>
      <c r="AG691" s="3" t="s">
        <v>96</v>
      </c>
    </row>
    <row r="692" spans="1:33" ht="45" customHeight="1" x14ac:dyDescent="0.35">
      <c r="A692" s="3" t="s">
        <v>3511</v>
      </c>
      <c r="B692" s="3" t="s">
        <v>80</v>
      </c>
      <c r="C692" s="3" t="s">
        <v>81</v>
      </c>
      <c r="D692" s="3" t="s">
        <v>82</v>
      </c>
      <c r="E692" s="3" t="s">
        <v>83</v>
      </c>
      <c r="F692" s="3" t="s">
        <v>6</v>
      </c>
      <c r="G692" s="3" t="s">
        <v>3512</v>
      </c>
      <c r="H692" s="3" t="s">
        <v>3513</v>
      </c>
      <c r="I692" s="3" t="s">
        <v>323</v>
      </c>
      <c r="J692" s="3" t="s">
        <v>3494</v>
      </c>
      <c r="K692" s="3" t="s">
        <v>373</v>
      </c>
      <c r="L692" s="3" t="s">
        <v>373</v>
      </c>
      <c r="M692" s="3" t="s">
        <v>121</v>
      </c>
      <c r="N692" s="3" t="s">
        <v>560</v>
      </c>
      <c r="O692" s="3" t="s">
        <v>91</v>
      </c>
      <c r="P692" s="3" t="s">
        <v>3514</v>
      </c>
      <c r="Q692" s="3" t="s">
        <v>91</v>
      </c>
      <c r="R692" s="3" t="s">
        <v>3515</v>
      </c>
      <c r="S692" s="3" t="s">
        <v>3515</v>
      </c>
      <c r="T692" s="3" t="s">
        <v>3515</v>
      </c>
      <c r="U692" s="3" t="s">
        <v>3515</v>
      </c>
      <c r="V692" s="3" t="s">
        <v>3515</v>
      </c>
      <c r="W692" s="3" t="s">
        <v>3515</v>
      </c>
      <c r="X692" s="3" t="s">
        <v>3515</v>
      </c>
      <c r="Y692" s="3" t="s">
        <v>3515</v>
      </c>
      <c r="Z692" s="3" t="s">
        <v>3515</v>
      </c>
      <c r="AA692" s="3" t="s">
        <v>3515</v>
      </c>
      <c r="AB692" s="3" t="s">
        <v>3515</v>
      </c>
      <c r="AC692" s="3" t="s">
        <v>3515</v>
      </c>
      <c r="AD692" s="3" t="s">
        <v>3515</v>
      </c>
      <c r="AE692" s="3" t="s">
        <v>94</v>
      </c>
      <c r="AF692" s="3" t="s">
        <v>95</v>
      </c>
      <c r="AG692" s="3" t="s">
        <v>96</v>
      </c>
    </row>
    <row r="693" spans="1:33" ht="45" customHeight="1" x14ac:dyDescent="0.35">
      <c r="A693" s="3" t="s">
        <v>3516</v>
      </c>
      <c r="B693" s="3" t="s">
        <v>80</v>
      </c>
      <c r="C693" s="3" t="s">
        <v>81</v>
      </c>
      <c r="D693" s="3" t="s">
        <v>82</v>
      </c>
      <c r="E693" s="3" t="s">
        <v>83</v>
      </c>
      <c r="F693" s="3" t="s">
        <v>6</v>
      </c>
      <c r="G693" s="3" t="s">
        <v>432</v>
      </c>
      <c r="H693" s="3" t="s">
        <v>432</v>
      </c>
      <c r="I693" s="3" t="s">
        <v>945</v>
      </c>
      <c r="J693" s="3" t="s">
        <v>3517</v>
      </c>
      <c r="K693" s="3" t="s">
        <v>162</v>
      </c>
      <c r="L693" s="3" t="s">
        <v>301</v>
      </c>
      <c r="M693" s="3" t="s">
        <v>89</v>
      </c>
      <c r="N693" s="3" t="s">
        <v>560</v>
      </c>
      <c r="O693" s="3" t="s">
        <v>91</v>
      </c>
      <c r="P693" s="3" t="s">
        <v>3518</v>
      </c>
      <c r="Q693" s="3" t="s">
        <v>91</v>
      </c>
      <c r="R693" s="3" t="s">
        <v>3519</v>
      </c>
      <c r="S693" s="3" t="s">
        <v>3519</v>
      </c>
      <c r="T693" s="3" t="s">
        <v>3519</v>
      </c>
      <c r="U693" s="3" t="s">
        <v>3519</v>
      </c>
      <c r="V693" s="3" t="s">
        <v>3519</v>
      </c>
      <c r="W693" s="3" t="s">
        <v>3519</v>
      </c>
      <c r="X693" s="3" t="s">
        <v>3519</v>
      </c>
      <c r="Y693" s="3" t="s">
        <v>3519</v>
      </c>
      <c r="Z693" s="3" t="s">
        <v>3519</v>
      </c>
      <c r="AA693" s="3" t="s">
        <v>3519</v>
      </c>
      <c r="AB693" s="3" t="s">
        <v>3519</v>
      </c>
      <c r="AC693" s="3" t="s">
        <v>3519</v>
      </c>
      <c r="AD693" s="3" t="s">
        <v>3519</v>
      </c>
      <c r="AE693" s="3" t="s">
        <v>94</v>
      </c>
      <c r="AF693" s="3" t="s">
        <v>95</v>
      </c>
      <c r="AG693" s="3" t="s">
        <v>96</v>
      </c>
    </row>
    <row r="694" spans="1:33" ht="45" customHeight="1" x14ac:dyDescent="0.35">
      <c r="A694" s="3" t="s">
        <v>3520</v>
      </c>
      <c r="B694" s="3" t="s">
        <v>80</v>
      </c>
      <c r="C694" s="3" t="s">
        <v>81</v>
      </c>
      <c r="D694" s="3" t="s">
        <v>82</v>
      </c>
      <c r="E694" s="3" t="s">
        <v>83</v>
      </c>
      <c r="F694" s="3" t="s">
        <v>6</v>
      </c>
      <c r="G694" s="3" t="s">
        <v>339</v>
      </c>
      <c r="H694" s="3" t="s">
        <v>340</v>
      </c>
      <c r="I694" s="3" t="s">
        <v>323</v>
      </c>
      <c r="J694" s="3" t="s">
        <v>952</v>
      </c>
      <c r="K694" s="3" t="s">
        <v>235</v>
      </c>
      <c r="L694" s="3" t="s">
        <v>2067</v>
      </c>
      <c r="M694" s="3" t="s">
        <v>121</v>
      </c>
      <c r="N694" s="3" t="s">
        <v>3521</v>
      </c>
      <c r="O694" s="3" t="s">
        <v>91</v>
      </c>
      <c r="P694" s="3" t="s">
        <v>3522</v>
      </c>
      <c r="Q694" s="3" t="s">
        <v>91</v>
      </c>
      <c r="R694" s="3" t="s">
        <v>3523</v>
      </c>
      <c r="S694" s="3" t="s">
        <v>3523</v>
      </c>
      <c r="T694" s="3" t="s">
        <v>3523</v>
      </c>
      <c r="U694" s="3" t="s">
        <v>3523</v>
      </c>
      <c r="V694" s="3" t="s">
        <v>3523</v>
      </c>
      <c r="W694" s="3" t="s">
        <v>3523</v>
      </c>
      <c r="X694" s="3" t="s">
        <v>3523</v>
      </c>
      <c r="Y694" s="3" t="s">
        <v>3523</v>
      </c>
      <c r="Z694" s="3" t="s">
        <v>3523</v>
      </c>
      <c r="AA694" s="3" t="s">
        <v>3523</v>
      </c>
      <c r="AB694" s="3" t="s">
        <v>3523</v>
      </c>
      <c r="AC694" s="3" t="s">
        <v>3523</v>
      </c>
      <c r="AD694" s="3" t="s">
        <v>3523</v>
      </c>
      <c r="AE694" s="3" t="s">
        <v>94</v>
      </c>
      <c r="AF694" s="3" t="s">
        <v>95</v>
      </c>
      <c r="AG694" s="3" t="s">
        <v>96</v>
      </c>
    </row>
    <row r="695" spans="1:33" ht="45" customHeight="1" x14ac:dyDescent="0.35">
      <c r="A695" s="3" t="s">
        <v>3524</v>
      </c>
      <c r="B695" s="3" t="s">
        <v>80</v>
      </c>
      <c r="C695" s="3" t="s">
        <v>81</v>
      </c>
      <c r="D695" s="3" t="s">
        <v>82</v>
      </c>
      <c r="E695" s="3" t="s">
        <v>83</v>
      </c>
      <c r="F695" s="3" t="s">
        <v>6</v>
      </c>
      <c r="G695" s="3" t="s">
        <v>250</v>
      </c>
      <c r="H695" s="3" t="s">
        <v>251</v>
      </c>
      <c r="I695" s="3" t="s">
        <v>138</v>
      </c>
      <c r="J695" s="3" t="s">
        <v>3525</v>
      </c>
      <c r="K695" s="3" t="s">
        <v>687</v>
      </c>
      <c r="L695" s="3" t="s">
        <v>184</v>
      </c>
      <c r="M695" s="3" t="s">
        <v>121</v>
      </c>
      <c r="N695" s="3" t="s">
        <v>2682</v>
      </c>
      <c r="O695" s="3" t="s">
        <v>91</v>
      </c>
      <c r="P695" s="3" t="s">
        <v>646</v>
      </c>
      <c r="Q695" s="3" t="s">
        <v>91</v>
      </c>
      <c r="R695" s="3" t="s">
        <v>3526</v>
      </c>
      <c r="S695" s="3" t="s">
        <v>3526</v>
      </c>
      <c r="T695" s="3" t="s">
        <v>3526</v>
      </c>
      <c r="U695" s="3" t="s">
        <v>3526</v>
      </c>
      <c r="V695" s="3" t="s">
        <v>3526</v>
      </c>
      <c r="W695" s="3" t="s">
        <v>3526</v>
      </c>
      <c r="X695" s="3" t="s">
        <v>3526</v>
      </c>
      <c r="Y695" s="3" t="s">
        <v>3526</v>
      </c>
      <c r="Z695" s="3" t="s">
        <v>3526</v>
      </c>
      <c r="AA695" s="3" t="s">
        <v>3526</v>
      </c>
      <c r="AB695" s="3" t="s">
        <v>3526</v>
      </c>
      <c r="AC695" s="3" t="s">
        <v>3526</v>
      </c>
      <c r="AD695" s="3" t="s">
        <v>3526</v>
      </c>
      <c r="AE695" s="3" t="s">
        <v>94</v>
      </c>
      <c r="AF695" s="3" t="s">
        <v>95</v>
      </c>
      <c r="AG695" s="3" t="s">
        <v>96</v>
      </c>
    </row>
    <row r="696" spans="1:33" ht="45" customHeight="1" x14ac:dyDescent="0.35">
      <c r="A696" s="3" t="s">
        <v>3527</v>
      </c>
      <c r="B696" s="3" t="s">
        <v>80</v>
      </c>
      <c r="C696" s="3" t="s">
        <v>81</v>
      </c>
      <c r="D696" s="3" t="s">
        <v>82</v>
      </c>
      <c r="E696" s="3" t="s">
        <v>83</v>
      </c>
      <c r="F696" s="3" t="s">
        <v>6</v>
      </c>
      <c r="G696" s="3" t="s">
        <v>250</v>
      </c>
      <c r="H696" s="3" t="s">
        <v>251</v>
      </c>
      <c r="I696" s="3" t="s">
        <v>252</v>
      </c>
      <c r="J696" s="3" t="s">
        <v>3528</v>
      </c>
      <c r="K696" s="3" t="s">
        <v>681</v>
      </c>
      <c r="L696" s="3" t="s">
        <v>334</v>
      </c>
      <c r="M696" s="3" t="s">
        <v>121</v>
      </c>
      <c r="N696" s="3" t="s">
        <v>140</v>
      </c>
      <c r="O696" s="3" t="s">
        <v>91</v>
      </c>
      <c r="P696" s="3" t="s">
        <v>3529</v>
      </c>
      <c r="Q696" s="3" t="s">
        <v>91</v>
      </c>
      <c r="R696" s="3" t="s">
        <v>3530</v>
      </c>
      <c r="S696" s="3" t="s">
        <v>3530</v>
      </c>
      <c r="T696" s="3" t="s">
        <v>3530</v>
      </c>
      <c r="U696" s="3" t="s">
        <v>3530</v>
      </c>
      <c r="V696" s="3" t="s">
        <v>3530</v>
      </c>
      <c r="W696" s="3" t="s">
        <v>3530</v>
      </c>
      <c r="X696" s="3" t="s">
        <v>3530</v>
      </c>
      <c r="Y696" s="3" t="s">
        <v>3530</v>
      </c>
      <c r="Z696" s="3" t="s">
        <v>3530</v>
      </c>
      <c r="AA696" s="3" t="s">
        <v>3530</v>
      </c>
      <c r="AB696" s="3" t="s">
        <v>3530</v>
      </c>
      <c r="AC696" s="3" t="s">
        <v>3530</v>
      </c>
      <c r="AD696" s="3" t="s">
        <v>3530</v>
      </c>
      <c r="AE696" s="3" t="s">
        <v>94</v>
      </c>
      <c r="AF696" s="3" t="s">
        <v>95</v>
      </c>
      <c r="AG696" s="3" t="s">
        <v>96</v>
      </c>
    </row>
    <row r="697" spans="1:33" ht="45" customHeight="1" x14ac:dyDescent="0.35">
      <c r="A697" s="3" t="s">
        <v>3531</v>
      </c>
      <c r="B697" s="3" t="s">
        <v>80</v>
      </c>
      <c r="C697" s="3" t="s">
        <v>81</v>
      </c>
      <c r="D697" s="3" t="s">
        <v>82</v>
      </c>
      <c r="E697" s="3" t="s">
        <v>83</v>
      </c>
      <c r="F697" s="3" t="s">
        <v>6</v>
      </c>
      <c r="G697" s="3" t="s">
        <v>855</v>
      </c>
      <c r="H697" s="3" t="s">
        <v>856</v>
      </c>
      <c r="I697" s="3" t="s">
        <v>323</v>
      </c>
      <c r="J697" s="3" t="s">
        <v>3532</v>
      </c>
      <c r="K697" s="3" t="s">
        <v>1360</v>
      </c>
      <c r="L697" s="3" t="s">
        <v>2593</v>
      </c>
      <c r="M697" s="3" t="s">
        <v>121</v>
      </c>
      <c r="N697" s="3" t="s">
        <v>186</v>
      </c>
      <c r="O697" s="3" t="s">
        <v>91</v>
      </c>
      <c r="P697" s="3" t="s">
        <v>992</v>
      </c>
      <c r="Q697" s="3" t="s">
        <v>91</v>
      </c>
      <c r="R697" s="3" t="s">
        <v>3533</v>
      </c>
      <c r="S697" s="3" t="s">
        <v>3533</v>
      </c>
      <c r="T697" s="3" t="s">
        <v>3533</v>
      </c>
      <c r="U697" s="3" t="s">
        <v>3533</v>
      </c>
      <c r="V697" s="3" t="s">
        <v>3533</v>
      </c>
      <c r="W697" s="3" t="s">
        <v>3533</v>
      </c>
      <c r="X697" s="3" t="s">
        <v>3533</v>
      </c>
      <c r="Y697" s="3" t="s">
        <v>3533</v>
      </c>
      <c r="Z697" s="3" t="s">
        <v>3533</v>
      </c>
      <c r="AA697" s="3" t="s">
        <v>3533</v>
      </c>
      <c r="AB697" s="3" t="s">
        <v>3533</v>
      </c>
      <c r="AC697" s="3" t="s">
        <v>3533</v>
      </c>
      <c r="AD697" s="3" t="s">
        <v>3533</v>
      </c>
      <c r="AE697" s="3" t="s">
        <v>94</v>
      </c>
      <c r="AF697" s="3" t="s">
        <v>95</v>
      </c>
      <c r="AG697" s="3" t="s">
        <v>96</v>
      </c>
    </row>
    <row r="698" spans="1:33" ht="45" customHeight="1" x14ac:dyDescent="0.35">
      <c r="A698" s="3" t="s">
        <v>3534</v>
      </c>
      <c r="B698" s="3" t="s">
        <v>80</v>
      </c>
      <c r="C698" s="3" t="s">
        <v>81</v>
      </c>
      <c r="D698" s="3" t="s">
        <v>82</v>
      </c>
      <c r="E698" s="3" t="s">
        <v>83</v>
      </c>
      <c r="F698" s="3" t="s">
        <v>6</v>
      </c>
      <c r="G698" s="3" t="s">
        <v>2789</v>
      </c>
      <c r="H698" s="3" t="s">
        <v>2790</v>
      </c>
      <c r="I698" s="3" t="s">
        <v>323</v>
      </c>
      <c r="J698" s="3" t="s">
        <v>3535</v>
      </c>
      <c r="K698" s="3" t="s">
        <v>334</v>
      </c>
      <c r="L698" s="3" t="s">
        <v>2598</v>
      </c>
      <c r="M698" s="3" t="s">
        <v>121</v>
      </c>
      <c r="N698" s="3" t="s">
        <v>186</v>
      </c>
      <c r="O698" s="3" t="s">
        <v>91</v>
      </c>
      <c r="P698" s="3" t="s">
        <v>992</v>
      </c>
      <c r="Q698" s="3" t="s">
        <v>91</v>
      </c>
      <c r="R698" s="3" t="s">
        <v>3536</v>
      </c>
      <c r="S698" s="3" t="s">
        <v>3536</v>
      </c>
      <c r="T698" s="3" t="s">
        <v>3536</v>
      </c>
      <c r="U698" s="3" t="s">
        <v>3536</v>
      </c>
      <c r="V698" s="3" t="s">
        <v>3536</v>
      </c>
      <c r="W698" s="3" t="s">
        <v>3536</v>
      </c>
      <c r="X698" s="3" t="s">
        <v>3536</v>
      </c>
      <c r="Y698" s="3" t="s">
        <v>3536</v>
      </c>
      <c r="Z698" s="3" t="s">
        <v>3536</v>
      </c>
      <c r="AA698" s="3" t="s">
        <v>3536</v>
      </c>
      <c r="AB698" s="3" t="s">
        <v>3536</v>
      </c>
      <c r="AC698" s="3" t="s">
        <v>3536</v>
      </c>
      <c r="AD698" s="3" t="s">
        <v>3536</v>
      </c>
      <c r="AE698" s="3" t="s">
        <v>94</v>
      </c>
      <c r="AF698" s="3" t="s">
        <v>95</v>
      </c>
      <c r="AG698" s="3" t="s">
        <v>96</v>
      </c>
    </row>
    <row r="699" spans="1:33" ht="45" customHeight="1" x14ac:dyDescent="0.35">
      <c r="A699" s="3" t="s">
        <v>3537</v>
      </c>
      <c r="B699" s="3" t="s">
        <v>80</v>
      </c>
      <c r="C699" s="3" t="s">
        <v>81</v>
      </c>
      <c r="D699" s="3" t="s">
        <v>82</v>
      </c>
      <c r="E699" s="3" t="s">
        <v>83</v>
      </c>
      <c r="F699" s="3" t="s">
        <v>6</v>
      </c>
      <c r="G699" s="3" t="s">
        <v>1898</v>
      </c>
      <c r="H699" s="3" t="s">
        <v>1899</v>
      </c>
      <c r="I699" s="3" t="s">
        <v>332</v>
      </c>
      <c r="J699" s="3" t="s">
        <v>3538</v>
      </c>
      <c r="K699" s="3" t="s">
        <v>162</v>
      </c>
      <c r="L699" s="3" t="s">
        <v>1705</v>
      </c>
      <c r="M699" s="3" t="s">
        <v>121</v>
      </c>
      <c r="N699" s="3" t="s">
        <v>3539</v>
      </c>
      <c r="O699" s="3" t="s">
        <v>91</v>
      </c>
      <c r="P699" s="3" t="s">
        <v>3540</v>
      </c>
      <c r="Q699" s="3" t="s">
        <v>91</v>
      </c>
      <c r="R699" s="3" t="s">
        <v>3541</v>
      </c>
      <c r="S699" s="3" t="s">
        <v>3541</v>
      </c>
      <c r="T699" s="3" t="s">
        <v>3541</v>
      </c>
      <c r="U699" s="3" t="s">
        <v>3541</v>
      </c>
      <c r="V699" s="3" t="s">
        <v>3541</v>
      </c>
      <c r="W699" s="3" t="s">
        <v>3541</v>
      </c>
      <c r="X699" s="3" t="s">
        <v>3541</v>
      </c>
      <c r="Y699" s="3" t="s">
        <v>3541</v>
      </c>
      <c r="Z699" s="3" t="s">
        <v>3541</v>
      </c>
      <c r="AA699" s="3" t="s">
        <v>3541</v>
      </c>
      <c r="AB699" s="3" t="s">
        <v>3541</v>
      </c>
      <c r="AC699" s="3" t="s">
        <v>3541</v>
      </c>
      <c r="AD699" s="3" t="s">
        <v>3541</v>
      </c>
      <c r="AE699" s="3" t="s">
        <v>94</v>
      </c>
      <c r="AF699" s="3" t="s">
        <v>95</v>
      </c>
      <c r="AG699" s="3" t="s">
        <v>96</v>
      </c>
    </row>
    <row r="700" spans="1:33" ht="45" customHeight="1" x14ac:dyDescent="0.35">
      <c r="A700" s="3" t="s">
        <v>3542</v>
      </c>
      <c r="B700" s="3" t="s">
        <v>80</v>
      </c>
      <c r="C700" s="3" t="s">
        <v>81</v>
      </c>
      <c r="D700" s="3" t="s">
        <v>82</v>
      </c>
      <c r="E700" s="3" t="s">
        <v>83</v>
      </c>
      <c r="F700" s="3" t="s">
        <v>6</v>
      </c>
      <c r="G700" s="3" t="s">
        <v>208</v>
      </c>
      <c r="H700" s="3" t="s">
        <v>209</v>
      </c>
      <c r="I700" s="3" t="s">
        <v>239</v>
      </c>
      <c r="J700" s="3" t="s">
        <v>1745</v>
      </c>
      <c r="K700" s="3" t="s">
        <v>1010</v>
      </c>
      <c r="L700" s="3" t="s">
        <v>2119</v>
      </c>
      <c r="M700" s="3" t="s">
        <v>121</v>
      </c>
      <c r="N700" s="3" t="s">
        <v>1563</v>
      </c>
      <c r="O700" s="3" t="s">
        <v>91</v>
      </c>
      <c r="P700" s="3" t="s">
        <v>205</v>
      </c>
      <c r="Q700" s="3" t="s">
        <v>91</v>
      </c>
      <c r="R700" s="3" t="s">
        <v>3543</v>
      </c>
      <c r="S700" s="3" t="s">
        <v>3543</v>
      </c>
      <c r="T700" s="3" t="s">
        <v>3543</v>
      </c>
      <c r="U700" s="3" t="s">
        <v>3543</v>
      </c>
      <c r="V700" s="3" t="s">
        <v>3543</v>
      </c>
      <c r="W700" s="3" t="s">
        <v>3543</v>
      </c>
      <c r="X700" s="3" t="s">
        <v>3543</v>
      </c>
      <c r="Y700" s="3" t="s">
        <v>3543</v>
      </c>
      <c r="Z700" s="3" t="s">
        <v>3543</v>
      </c>
      <c r="AA700" s="3" t="s">
        <v>3543</v>
      </c>
      <c r="AB700" s="3" t="s">
        <v>3543</v>
      </c>
      <c r="AC700" s="3" t="s">
        <v>3543</v>
      </c>
      <c r="AD700" s="3" t="s">
        <v>3543</v>
      </c>
      <c r="AE700" s="3" t="s">
        <v>94</v>
      </c>
      <c r="AF700" s="3" t="s">
        <v>95</v>
      </c>
      <c r="AG700" s="3" t="s">
        <v>96</v>
      </c>
    </row>
    <row r="701" spans="1:33" ht="45" customHeight="1" x14ac:dyDescent="0.35">
      <c r="A701" s="3" t="s">
        <v>3544</v>
      </c>
      <c r="B701" s="3" t="s">
        <v>80</v>
      </c>
      <c r="C701" s="3" t="s">
        <v>81</v>
      </c>
      <c r="D701" s="3" t="s">
        <v>82</v>
      </c>
      <c r="E701" s="3" t="s">
        <v>83</v>
      </c>
      <c r="F701" s="3" t="s">
        <v>6</v>
      </c>
      <c r="G701" s="3" t="s">
        <v>3545</v>
      </c>
      <c r="H701" s="3" t="s">
        <v>3545</v>
      </c>
      <c r="I701" s="3" t="s">
        <v>232</v>
      </c>
      <c r="J701" s="3" t="s">
        <v>3546</v>
      </c>
      <c r="K701" s="3" t="s">
        <v>3547</v>
      </c>
      <c r="L701" s="3" t="s">
        <v>472</v>
      </c>
      <c r="M701" s="3" t="s">
        <v>89</v>
      </c>
      <c r="N701" s="3" t="s">
        <v>609</v>
      </c>
      <c r="O701" s="3" t="s">
        <v>91</v>
      </c>
      <c r="P701" s="3" t="s">
        <v>610</v>
      </c>
      <c r="Q701" s="3" t="s">
        <v>91</v>
      </c>
      <c r="R701" s="3" t="s">
        <v>3548</v>
      </c>
      <c r="S701" s="3" t="s">
        <v>3548</v>
      </c>
      <c r="T701" s="3" t="s">
        <v>3548</v>
      </c>
      <c r="U701" s="3" t="s">
        <v>3548</v>
      </c>
      <c r="V701" s="3" t="s">
        <v>3548</v>
      </c>
      <c r="W701" s="3" t="s">
        <v>3548</v>
      </c>
      <c r="X701" s="3" t="s">
        <v>3548</v>
      </c>
      <c r="Y701" s="3" t="s">
        <v>3548</v>
      </c>
      <c r="Z701" s="3" t="s">
        <v>3548</v>
      </c>
      <c r="AA701" s="3" t="s">
        <v>3548</v>
      </c>
      <c r="AB701" s="3" t="s">
        <v>3548</v>
      </c>
      <c r="AC701" s="3" t="s">
        <v>3548</v>
      </c>
      <c r="AD701" s="3" t="s">
        <v>3548</v>
      </c>
      <c r="AE701" s="3" t="s">
        <v>94</v>
      </c>
      <c r="AF701" s="3" t="s">
        <v>95</v>
      </c>
      <c r="AG701" s="3" t="s">
        <v>96</v>
      </c>
    </row>
    <row r="702" spans="1:33" ht="45" customHeight="1" x14ac:dyDescent="0.35">
      <c r="A702" s="3" t="s">
        <v>3549</v>
      </c>
      <c r="B702" s="3" t="s">
        <v>80</v>
      </c>
      <c r="C702" s="3" t="s">
        <v>81</v>
      </c>
      <c r="D702" s="3" t="s">
        <v>82</v>
      </c>
      <c r="E702" s="3" t="s">
        <v>83</v>
      </c>
      <c r="F702" s="3" t="s">
        <v>6</v>
      </c>
      <c r="G702" s="3" t="s">
        <v>315</v>
      </c>
      <c r="H702" s="3" t="s">
        <v>315</v>
      </c>
      <c r="I702" s="3" t="s">
        <v>380</v>
      </c>
      <c r="J702" s="3" t="s">
        <v>1331</v>
      </c>
      <c r="K702" s="3" t="s">
        <v>893</v>
      </c>
      <c r="L702" s="3" t="s">
        <v>2264</v>
      </c>
      <c r="M702" s="3" t="s">
        <v>89</v>
      </c>
      <c r="N702" s="3" t="s">
        <v>3550</v>
      </c>
      <c r="O702" s="3" t="s">
        <v>91</v>
      </c>
      <c r="P702" s="3" t="s">
        <v>3551</v>
      </c>
      <c r="Q702" s="3" t="s">
        <v>91</v>
      </c>
      <c r="R702" s="3" t="s">
        <v>3552</v>
      </c>
      <c r="S702" s="3" t="s">
        <v>3552</v>
      </c>
      <c r="T702" s="3" t="s">
        <v>3552</v>
      </c>
      <c r="U702" s="3" t="s">
        <v>3552</v>
      </c>
      <c r="V702" s="3" t="s">
        <v>3552</v>
      </c>
      <c r="W702" s="3" t="s">
        <v>3552</v>
      </c>
      <c r="X702" s="3" t="s">
        <v>3552</v>
      </c>
      <c r="Y702" s="3" t="s">
        <v>3552</v>
      </c>
      <c r="Z702" s="3" t="s">
        <v>3552</v>
      </c>
      <c r="AA702" s="3" t="s">
        <v>3552</v>
      </c>
      <c r="AB702" s="3" t="s">
        <v>3552</v>
      </c>
      <c r="AC702" s="3" t="s">
        <v>3552</v>
      </c>
      <c r="AD702" s="3" t="s">
        <v>3552</v>
      </c>
      <c r="AE702" s="3" t="s">
        <v>94</v>
      </c>
      <c r="AF702" s="3" t="s">
        <v>95</v>
      </c>
      <c r="AG702" s="3" t="s">
        <v>96</v>
      </c>
    </row>
    <row r="703" spans="1:33" ht="45" customHeight="1" x14ac:dyDescent="0.35">
      <c r="A703" s="3" t="s">
        <v>3553</v>
      </c>
      <c r="B703" s="3" t="s">
        <v>80</v>
      </c>
      <c r="C703" s="3" t="s">
        <v>81</v>
      </c>
      <c r="D703" s="3" t="s">
        <v>82</v>
      </c>
      <c r="E703" s="3" t="s">
        <v>83</v>
      </c>
      <c r="F703" s="3" t="s">
        <v>6</v>
      </c>
      <c r="G703" s="3" t="s">
        <v>418</v>
      </c>
      <c r="H703" s="3" t="s">
        <v>418</v>
      </c>
      <c r="I703" s="3" t="s">
        <v>100</v>
      </c>
      <c r="J703" s="3" t="s">
        <v>3554</v>
      </c>
      <c r="K703" s="3" t="s">
        <v>3555</v>
      </c>
      <c r="L703" s="3" t="s">
        <v>162</v>
      </c>
      <c r="M703" s="3" t="s">
        <v>121</v>
      </c>
      <c r="N703" s="3" t="s">
        <v>1340</v>
      </c>
      <c r="O703" s="3" t="s">
        <v>91</v>
      </c>
      <c r="P703" s="3" t="s">
        <v>3556</v>
      </c>
      <c r="Q703" s="3" t="s">
        <v>91</v>
      </c>
      <c r="R703" s="3" t="s">
        <v>3557</v>
      </c>
      <c r="S703" s="3" t="s">
        <v>3557</v>
      </c>
      <c r="T703" s="3" t="s">
        <v>3557</v>
      </c>
      <c r="U703" s="3" t="s">
        <v>3557</v>
      </c>
      <c r="V703" s="3" t="s">
        <v>3557</v>
      </c>
      <c r="W703" s="3" t="s">
        <v>3557</v>
      </c>
      <c r="X703" s="3" t="s">
        <v>3557</v>
      </c>
      <c r="Y703" s="3" t="s">
        <v>3557</v>
      </c>
      <c r="Z703" s="3" t="s">
        <v>3557</v>
      </c>
      <c r="AA703" s="3" t="s">
        <v>3557</v>
      </c>
      <c r="AB703" s="3" t="s">
        <v>3557</v>
      </c>
      <c r="AC703" s="3" t="s">
        <v>3557</v>
      </c>
      <c r="AD703" s="3" t="s">
        <v>3557</v>
      </c>
      <c r="AE703" s="3" t="s">
        <v>94</v>
      </c>
      <c r="AF703" s="3" t="s">
        <v>95</v>
      </c>
      <c r="AG703" s="3" t="s">
        <v>96</v>
      </c>
    </row>
    <row r="704" spans="1:33" ht="45" customHeight="1" x14ac:dyDescent="0.35">
      <c r="A704" s="3" t="s">
        <v>3558</v>
      </c>
      <c r="B704" s="3" t="s">
        <v>80</v>
      </c>
      <c r="C704" s="3" t="s">
        <v>81</v>
      </c>
      <c r="D704" s="3" t="s">
        <v>82</v>
      </c>
      <c r="E704" s="3" t="s">
        <v>83</v>
      </c>
      <c r="F704" s="3" t="s">
        <v>6</v>
      </c>
      <c r="G704" s="3" t="s">
        <v>508</v>
      </c>
      <c r="H704" s="3" t="s">
        <v>508</v>
      </c>
      <c r="I704" s="3" t="s">
        <v>592</v>
      </c>
      <c r="J704" s="3" t="s">
        <v>3559</v>
      </c>
      <c r="K704" s="3" t="s">
        <v>1891</v>
      </c>
      <c r="L704" s="3" t="s">
        <v>3010</v>
      </c>
      <c r="M704" s="3" t="s">
        <v>121</v>
      </c>
      <c r="N704" s="3" t="s">
        <v>3560</v>
      </c>
      <c r="O704" s="3" t="s">
        <v>91</v>
      </c>
      <c r="P704" s="3" t="s">
        <v>3561</v>
      </c>
      <c r="Q704" s="3" t="s">
        <v>91</v>
      </c>
      <c r="R704" s="3" t="s">
        <v>3562</v>
      </c>
      <c r="S704" s="3" t="s">
        <v>3562</v>
      </c>
      <c r="T704" s="3" t="s">
        <v>3562</v>
      </c>
      <c r="U704" s="3" t="s">
        <v>3562</v>
      </c>
      <c r="V704" s="3" t="s">
        <v>3562</v>
      </c>
      <c r="W704" s="3" t="s">
        <v>3562</v>
      </c>
      <c r="X704" s="3" t="s">
        <v>3562</v>
      </c>
      <c r="Y704" s="3" t="s">
        <v>3562</v>
      </c>
      <c r="Z704" s="3" t="s">
        <v>3562</v>
      </c>
      <c r="AA704" s="3" t="s">
        <v>3562</v>
      </c>
      <c r="AB704" s="3" t="s">
        <v>3562</v>
      </c>
      <c r="AC704" s="3" t="s">
        <v>3562</v>
      </c>
      <c r="AD704" s="3" t="s">
        <v>3562</v>
      </c>
      <c r="AE704" s="3" t="s">
        <v>94</v>
      </c>
      <c r="AF704" s="3" t="s">
        <v>95</v>
      </c>
      <c r="AG704" s="3" t="s">
        <v>96</v>
      </c>
    </row>
    <row r="705" spans="1:33" ht="45" customHeight="1" x14ac:dyDescent="0.35">
      <c r="A705" s="3" t="s">
        <v>3563</v>
      </c>
      <c r="B705" s="3" t="s">
        <v>80</v>
      </c>
      <c r="C705" s="3" t="s">
        <v>81</v>
      </c>
      <c r="D705" s="3" t="s">
        <v>82</v>
      </c>
      <c r="E705" s="3" t="s">
        <v>83</v>
      </c>
      <c r="F705" s="3" t="s">
        <v>6</v>
      </c>
      <c r="G705" s="3" t="s">
        <v>106</v>
      </c>
      <c r="H705" s="3" t="s">
        <v>107</v>
      </c>
      <c r="I705" s="3" t="s">
        <v>225</v>
      </c>
      <c r="J705" s="3" t="s">
        <v>3564</v>
      </c>
      <c r="K705" s="3" t="s">
        <v>3565</v>
      </c>
      <c r="L705" s="3" t="s">
        <v>235</v>
      </c>
      <c r="M705" s="3" t="s">
        <v>89</v>
      </c>
      <c r="N705" s="3" t="s">
        <v>1027</v>
      </c>
      <c r="O705" s="3" t="s">
        <v>91</v>
      </c>
      <c r="P705" s="3" t="s">
        <v>3566</v>
      </c>
      <c r="Q705" s="3" t="s">
        <v>91</v>
      </c>
      <c r="R705" s="3" t="s">
        <v>3567</v>
      </c>
      <c r="S705" s="3" t="s">
        <v>3567</v>
      </c>
      <c r="T705" s="3" t="s">
        <v>3567</v>
      </c>
      <c r="U705" s="3" t="s">
        <v>3567</v>
      </c>
      <c r="V705" s="3" t="s">
        <v>3567</v>
      </c>
      <c r="W705" s="3" t="s">
        <v>3567</v>
      </c>
      <c r="X705" s="3" t="s">
        <v>3567</v>
      </c>
      <c r="Y705" s="3" t="s">
        <v>3567</v>
      </c>
      <c r="Z705" s="3" t="s">
        <v>3567</v>
      </c>
      <c r="AA705" s="3" t="s">
        <v>3567</v>
      </c>
      <c r="AB705" s="3" t="s">
        <v>3567</v>
      </c>
      <c r="AC705" s="3" t="s">
        <v>3567</v>
      </c>
      <c r="AD705" s="3" t="s">
        <v>3567</v>
      </c>
      <c r="AE705" s="3" t="s">
        <v>94</v>
      </c>
      <c r="AF705" s="3" t="s">
        <v>95</v>
      </c>
      <c r="AG705" s="3" t="s">
        <v>96</v>
      </c>
    </row>
    <row r="706" spans="1:33" ht="45" customHeight="1" x14ac:dyDescent="0.35">
      <c r="A706" s="3" t="s">
        <v>3568</v>
      </c>
      <c r="B706" s="3" t="s">
        <v>80</v>
      </c>
      <c r="C706" s="3" t="s">
        <v>81</v>
      </c>
      <c r="D706" s="3" t="s">
        <v>82</v>
      </c>
      <c r="E706" s="3" t="s">
        <v>83</v>
      </c>
      <c r="F706" s="3" t="s">
        <v>6</v>
      </c>
      <c r="G706" s="3" t="s">
        <v>1025</v>
      </c>
      <c r="H706" s="3" t="s">
        <v>1025</v>
      </c>
      <c r="I706" s="3" t="s">
        <v>138</v>
      </c>
      <c r="J706" s="3" t="s">
        <v>3569</v>
      </c>
      <c r="K706" s="3" t="s">
        <v>193</v>
      </c>
      <c r="L706" s="3" t="s">
        <v>759</v>
      </c>
      <c r="M706" s="3" t="s">
        <v>89</v>
      </c>
      <c r="N706" s="3" t="s">
        <v>3570</v>
      </c>
      <c r="O706" s="3" t="s">
        <v>91</v>
      </c>
      <c r="P706" s="3" t="s">
        <v>3571</v>
      </c>
      <c r="Q706" s="3" t="s">
        <v>91</v>
      </c>
      <c r="R706" s="3" t="s">
        <v>3572</v>
      </c>
      <c r="S706" s="3" t="s">
        <v>3572</v>
      </c>
      <c r="T706" s="3" t="s">
        <v>3572</v>
      </c>
      <c r="U706" s="3" t="s">
        <v>3572</v>
      </c>
      <c r="V706" s="3" t="s">
        <v>3572</v>
      </c>
      <c r="W706" s="3" t="s">
        <v>3572</v>
      </c>
      <c r="X706" s="3" t="s">
        <v>3572</v>
      </c>
      <c r="Y706" s="3" t="s">
        <v>3572</v>
      </c>
      <c r="Z706" s="3" t="s">
        <v>3572</v>
      </c>
      <c r="AA706" s="3" t="s">
        <v>3572</v>
      </c>
      <c r="AB706" s="3" t="s">
        <v>3572</v>
      </c>
      <c r="AC706" s="3" t="s">
        <v>3572</v>
      </c>
      <c r="AD706" s="3" t="s">
        <v>3572</v>
      </c>
      <c r="AE706" s="3" t="s">
        <v>94</v>
      </c>
      <c r="AF706" s="3" t="s">
        <v>95</v>
      </c>
      <c r="AG706" s="3" t="s">
        <v>96</v>
      </c>
    </row>
    <row r="707" spans="1:33" ht="45" customHeight="1" x14ac:dyDescent="0.35">
      <c r="A707" s="3" t="s">
        <v>3573</v>
      </c>
      <c r="B707" s="3" t="s">
        <v>80</v>
      </c>
      <c r="C707" s="3" t="s">
        <v>81</v>
      </c>
      <c r="D707" s="3" t="s">
        <v>82</v>
      </c>
      <c r="E707" s="3" t="s">
        <v>83</v>
      </c>
      <c r="F707" s="3" t="s">
        <v>6</v>
      </c>
      <c r="G707" s="3" t="s">
        <v>672</v>
      </c>
      <c r="H707" s="3" t="s">
        <v>672</v>
      </c>
      <c r="I707" s="3" t="s">
        <v>138</v>
      </c>
      <c r="J707" s="3" t="s">
        <v>3574</v>
      </c>
      <c r="K707" s="3" t="s">
        <v>2855</v>
      </c>
      <c r="L707" s="3" t="s">
        <v>334</v>
      </c>
      <c r="M707" s="3" t="s">
        <v>89</v>
      </c>
      <c r="N707" s="3" t="s">
        <v>3575</v>
      </c>
      <c r="O707" s="3" t="s">
        <v>91</v>
      </c>
      <c r="P707" s="3" t="s">
        <v>3576</v>
      </c>
      <c r="Q707" s="3" t="s">
        <v>91</v>
      </c>
      <c r="R707" s="3" t="s">
        <v>3577</v>
      </c>
      <c r="S707" s="3" t="s">
        <v>3577</v>
      </c>
      <c r="T707" s="3" t="s">
        <v>3577</v>
      </c>
      <c r="U707" s="3" t="s">
        <v>3577</v>
      </c>
      <c r="V707" s="3" t="s">
        <v>3577</v>
      </c>
      <c r="W707" s="3" t="s">
        <v>3577</v>
      </c>
      <c r="X707" s="3" t="s">
        <v>3577</v>
      </c>
      <c r="Y707" s="3" t="s">
        <v>3577</v>
      </c>
      <c r="Z707" s="3" t="s">
        <v>3577</v>
      </c>
      <c r="AA707" s="3" t="s">
        <v>3577</v>
      </c>
      <c r="AB707" s="3" t="s">
        <v>3577</v>
      </c>
      <c r="AC707" s="3" t="s">
        <v>3577</v>
      </c>
      <c r="AD707" s="3" t="s">
        <v>3577</v>
      </c>
      <c r="AE707" s="3" t="s">
        <v>94</v>
      </c>
      <c r="AF707" s="3" t="s">
        <v>95</v>
      </c>
      <c r="AG707" s="3" t="s">
        <v>96</v>
      </c>
    </row>
    <row r="708" spans="1:33" ht="45" customHeight="1" x14ac:dyDescent="0.35">
      <c r="A708" s="3" t="s">
        <v>3578</v>
      </c>
      <c r="B708" s="3" t="s">
        <v>80</v>
      </c>
      <c r="C708" s="3" t="s">
        <v>81</v>
      </c>
      <c r="D708" s="3" t="s">
        <v>82</v>
      </c>
      <c r="E708" s="3" t="s">
        <v>83</v>
      </c>
      <c r="F708" s="3" t="s">
        <v>6</v>
      </c>
      <c r="G708" s="3" t="s">
        <v>508</v>
      </c>
      <c r="H708" s="3" t="s">
        <v>508</v>
      </c>
      <c r="I708" s="3" t="s">
        <v>146</v>
      </c>
      <c r="J708" s="3" t="s">
        <v>3579</v>
      </c>
      <c r="K708" s="3" t="s">
        <v>3580</v>
      </c>
      <c r="L708" s="3" t="s">
        <v>193</v>
      </c>
      <c r="M708" s="3" t="s">
        <v>121</v>
      </c>
      <c r="N708" s="3" t="s">
        <v>443</v>
      </c>
      <c r="O708" s="3" t="s">
        <v>91</v>
      </c>
      <c r="P708" s="3" t="s">
        <v>3581</v>
      </c>
      <c r="Q708" s="3" t="s">
        <v>91</v>
      </c>
      <c r="R708" s="3" t="s">
        <v>3582</v>
      </c>
      <c r="S708" s="3" t="s">
        <v>3582</v>
      </c>
      <c r="T708" s="3" t="s">
        <v>3582</v>
      </c>
      <c r="U708" s="3" t="s">
        <v>3582</v>
      </c>
      <c r="V708" s="3" t="s">
        <v>3582</v>
      </c>
      <c r="W708" s="3" t="s">
        <v>3582</v>
      </c>
      <c r="X708" s="3" t="s">
        <v>3582</v>
      </c>
      <c r="Y708" s="3" t="s">
        <v>3582</v>
      </c>
      <c r="Z708" s="3" t="s">
        <v>3582</v>
      </c>
      <c r="AA708" s="3" t="s">
        <v>3582</v>
      </c>
      <c r="AB708" s="3" t="s">
        <v>3582</v>
      </c>
      <c r="AC708" s="3" t="s">
        <v>3582</v>
      </c>
      <c r="AD708" s="3" t="s">
        <v>3582</v>
      </c>
      <c r="AE708" s="3" t="s">
        <v>94</v>
      </c>
      <c r="AF708" s="3" t="s">
        <v>95</v>
      </c>
      <c r="AG708" s="3" t="s">
        <v>96</v>
      </c>
    </row>
    <row r="709" spans="1:33" ht="45" customHeight="1" x14ac:dyDescent="0.35">
      <c r="A709" s="3" t="s">
        <v>3583</v>
      </c>
      <c r="B709" s="3" t="s">
        <v>80</v>
      </c>
      <c r="C709" s="3" t="s">
        <v>81</v>
      </c>
      <c r="D709" s="3" t="s">
        <v>82</v>
      </c>
      <c r="E709" s="3" t="s">
        <v>83</v>
      </c>
      <c r="F709" s="3" t="s">
        <v>6</v>
      </c>
      <c r="G709" s="3" t="s">
        <v>508</v>
      </c>
      <c r="H709" s="3" t="s">
        <v>508</v>
      </c>
      <c r="I709" s="3" t="s">
        <v>146</v>
      </c>
      <c r="J709" s="3" t="s">
        <v>372</v>
      </c>
      <c r="K709" s="3" t="s">
        <v>288</v>
      </c>
      <c r="L709" s="3" t="s">
        <v>3584</v>
      </c>
      <c r="M709" s="3" t="s">
        <v>121</v>
      </c>
      <c r="N709" s="3" t="s">
        <v>443</v>
      </c>
      <c r="O709" s="3" t="s">
        <v>91</v>
      </c>
      <c r="P709" s="3" t="s">
        <v>3585</v>
      </c>
      <c r="Q709" s="3" t="s">
        <v>91</v>
      </c>
      <c r="R709" s="3" t="s">
        <v>3586</v>
      </c>
      <c r="S709" s="3" t="s">
        <v>3586</v>
      </c>
      <c r="T709" s="3" t="s">
        <v>3586</v>
      </c>
      <c r="U709" s="3" t="s">
        <v>3586</v>
      </c>
      <c r="V709" s="3" t="s">
        <v>3586</v>
      </c>
      <c r="W709" s="3" t="s">
        <v>3586</v>
      </c>
      <c r="X709" s="3" t="s">
        <v>3586</v>
      </c>
      <c r="Y709" s="3" t="s">
        <v>3586</v>
      </c>
      <c r="Z709" s="3" t="s">
        <v>3586</v>
      </c>
      <c r="AA709" s="3" t="s">
        <v>3586</v>
      </c>
      <c r="AB709" s="3" t="s">
        <v>3586</v>
      </c>
      <c r="AC709" s="3" t="s">
        <v>3586</v>
      </c>
      <c r="AD709" s="3" t="s">
        <v>3586</v>
      </c>
      <c r="AE709" s="3" t="s">
        <v>94</v>
      </c>
      <c r="AF709" s="3" t="s">
        <v>95</v>
      </c>
      <c r="AG709" s="3" t="s">
        <v>96</v>
      </c>
    </row>
    <row r="710" spans="1:33" ht="45" customHeight="1" x14ac:dyDescent="0.35">
      <c r="A710" s="3" t="s">
        <v>3587</v>
      </c>
      <c r="B710" s="3" t="s">
        <v>80</v>
      </c>
      <c r="C710" s="3" t="s">
        <v>81</v>
      </c>
      <c r="D710" s="3" t="s">
        <v>82</v>
      </c>
      <c r="E710" s="3" t="s">
        <v>83</v>
      </c>
      <c r="F710" s="3" t="s">
        <v>6</v>
      </c>
      <c r="G710" s="3" t="s">
        <v>508</v>
      </c>
      <c r="H710" s="3" t="s">
        <v>508</v>
      </c>
      <c r="I710" s="3" t="s">
        <v>146</v>
      </c>
      <c r="J710" s="3" t="s">
        <v>3588</v>
      </c>
      <c r="K710" s="3" t="s">
        <v>3589</v>
      </c>
      <c r="L710" s="3" t="s">
        <v>334</v>
      </c>
      <c r="M710" s="3" t="s">
        <v>121</v>
      </c>
      <c r="N710" s="3" t="s">
        <v>443</v>
      </c>
      <c r="O710" s="3" t="s">
        <v>91</v>
      </c>
      <c r="P710" s="3" t="s">
        <v>2594</v>
      </c>
      <c r="Q710" s="3" t="s">
        <v>91</v>
      </c>
      <c r="R710" s="3" t="s">
        <v>3590</v>
      </c>
      <c r="S710" s="3" t="s">
        <v>3590</v>
      </c>
      <c r="T710" s="3" t="s">
        <v>3590</v>
      </c>
      <c r="U710" s="3" t="s">
        <v>3590</v>
      </c>
      <c r="V710" s="3" t="s">
        <v>3590</v>
      </c>
      <c r="W710" s="3" t="s">
        <v>3590</v>
      </c>
      <c r="X710" s="3" t="s">
        <v>3590</v>
      </c>
      <c r="Y710" s="3" t="s">
        <v>3590</v>
      </c>
      <c r="Z710" s="3" t="s">
        <v>3590</v>
      </c>
      <c r="AA710" s="3" t="s">
        <v>3590</v>
      </c>
      <c r="AB710" s="3" t="s">
        <v>3590</v>
      </c>
      <c r="AC710" s="3" t="s">
        <v>3590</v>
      </c>
      <c r="AD710" s="3" t="s">
        <v>3590</v>
      </c>
      <c r="AE710" s="3" t="s">
        <v>94</v>
      </c>
      <c r="AF710" s="3" t="s">
        <v>95</v>
      </c>
      <c r="AG710" s="3" t="s">
        <v>96</v>
      </c>
    </row>
    <row r="711" spans="1:33" ht="45" customHeight="1" x14ac:dyDescent="0.35">
      <c r="A711" s="3" t="s">
        <v>3591</v>
      </c>
      <c r="B711" s="3" t="s">
        <v>80</v>
      </c>
      <c r="C711" s="3" t="s">
        <v>81</v>
      </c>
      <c r="D711" s="3" t="s">
        <v>82</v>
      </c>
      <c r="E711" s="3" t="s">
        <v>83</v>
      </c>
      <c r="F711" s="3" t="s">
        <v>6</v>
      </c>
      <c r="G711" s="3" t="s">
        <v>250</v>
      </c>
      <c r="H711" s="3" t="s">
        <v>251</v>
      </c>
      <c r="I711" s="3" t="s">
        <v>146</v>
      </c>
      <c r="J711" s="3" t="s">
        <v>553</v>
      </c>
      <c r="K711" s="3" t="s">
        <v>632</v>
      </c>
      <c r="L711" s="3" t="s">
        <v>1014</v>
      </c>
      <c r="M711" s="3" t="s">
        <v>121</v>
      </c>
      <c r="N711" s="3" t="s">
        <v>3592</v>
      </c>
      <c r="O711" s="3" t="s">
        <v>91</v>
      </c>
      <c r="P711" s="3" t="s">
        <v>3593</v>
      </c>
      <c r="Q711" s="3" t="s">
        <v>91</v>
      </c>
      <c r="R711" s="3" t="s">
        <v>3594</v>
      </c>
      <c r="S711" s="3" t="s">
        <v>3594</v>
      </c>
      <c r="T711" s="3" t="s">
        <v>3594</v>
      </c>
      <c r="U711" s="3" t="s">
        <v>3594</v>
      </c>
      <c r="V711" s="3" t="s">
        <v>3594</v>
      </c>
      <c r="W711" s="3" t="s">
        <v>3594</v>
      </c>
      <c r="X711" s="3" t="s">
        <v>3594</v>
      </c>
      <c r="Y711" s="3" t="s">
        <v>3594</v>
      </c>
      <c r="Z711" s="3" t="s">
        <v>3594</v>
      </c>
      <c r="AA711" s="3" t="s">
        <v>3594</v>
      </c>
      <c r="AB711" s="3" t="s">
        <v>3594</v>
      </c>
      <c r="AC711" s="3" t="s">
        <v>3594</v>
      </c>
      <c r="AD711" s="3" t="s">
        <v>3594</v>
      </c>
      <c r="AE711" s="3" t="s">
        <v>94</v>
      </c>
      <c r="AF711" s="3" t="s">
        <v>95</v>
      </c>
      <c r="AG711" s="3" t="s">
        <v>96</v>
      </c>
    </row>
    <row r="712" spans="1:33" ht="45" customHeight="1" x14ac:dyDescent="0.35">
      <c r="A712" s="3" t="s">
        <v>3595</v>
      </c>
      <c r="B712" s="3" t="s">
        <v>80</v>
      </c>
      <c r="C712" s="3" t="s">
        <v>81</v>
      </c>
      <c r="D712" s="3" t="s">
        <v>82</v>
      </c>
      <c r="E712" s="3" t="s">
        <v>83</v>
      </c>
      <c r="F712" s="3" t="s">
        <v>6</v>
      </c>
      <c r="G712" s="3" t="s">
        <v>508</v>
      </c>
      <c r="H712" s="3" t="s">
        <v>508</v>
      </c>
      <c r="I712" s="3" t="s">
        <v>146</v>
      </c>
      <c r="J712" s="3" t="s">
        <v>3166</v>
      </c>
      <c r="K712" s="3" t="s">
        <v>262</v>
      </c>
      <c r="L712" s="3" t="s">
        <v>334</v>
      </c>
      <c r="M712" s="3" t="s">
        <v>121</v>
      </c>
      <c r="N712" s="3" t="s">
        <v>443</v>
      </c>
      <c r="O712" s="3" t="s">
        <v>91</v>
      </c>
      <c r="P712" s="3" t="s">
        <v>1729</v>
      </c>
      <c r="Q712" s="3" t="s">
        <v>91</v>
      </c>
      <c r="R712" s="3" t="s">
        <v>3596</v>
      </c>
      <c r="S712" s="3" t="s">
        <v>3596</v>
      </c>
      <c r="T712" s="3" t="s">
        <v>3596</v>
      </c>
      <c r="U712" s="3" t="s">
        <v>3596</v>
      </c>
      <c r="V712" s="3" t="s">
        <v>3596</v>
      </c>
      <c r="W712" s="3" t="s">
        <v>3596</v>
      </c>
      <c r="X712" s="3" t="s">
        <v>3596</v>
      </c>
      <c r="Y712" s="3" t="s">
        <v>3596</v>
      </c>
      <c r="Z712" s="3" t="s">
        <v>3596</v>
      </c>
      <c r="AA712" s="3" t="s">
        <v>3596</v>
      </c>
      <c r="AB712" s="3" t="s">
        <v>3596</v>
      </c>
      <c r="AC712" s="3" t="s">
        <v>3596</v>
      </c>
      <c r="AD712" s="3" t="s">
        <v>3596</v>
      </c>
      <c r="AE712" s="3" t="s">
        <v>94</v>
      </c>
      <c r="AF712" s="3" t="s">
        <v>95</v>
      </c>
      <c r="AG712" s="3" t="s">
        <v>96</v>
      </c>
    </row>
    <row r="713" spans="1:33" ht="45" customHeight="1" x14ac:dyDescent="0.35">
      <c r="A713" s="3" t="s">
        <v>3597</v>
      </c>
      <c r="B713" s="3" t="s">
        <v>80</v>
      </c>
      <c r="C713" s="3" t="s">
        <v>81</v>
      </c>
      <c r="D713" s="3" t="s">
        <v>82</v>
      </c>
      <c r="E713" s="3" t="s">
        <v>83</v>
      </c>
      <c r="F713" s="3" t="s">
        <v>6</v>
      </c>
      <c r="G713" s="3" t="s">
        <v>250</v>
      </c>
      <c r="H713" s="3" t="s">
        <v>251</v>
      </c>
      <c r="I713" s="3" t="s">
        <v>146</v>
      </c>
      <c r="J713" s="3" t="s">
        <v>3598</v>
      </c>
      <c r="K713" s="3" t="s">
        <v>194</v>
      </c>
      <c r="L713" s="3" t="s">
        <v>3599</v>
      </c>
      <c r="M713" s="3" t="s">
        <v>121</v>
      </c>
      <c r="N713" s="3" t="s">
        <v>1467</v>
      </c>
      <c r="O713" s="3" t="s">
        <v>91</v>
      </c>
      <c r="P713" s="3" t="s">
        <v>3600</v>
      </c>
      <c r="Q713" s="3" t="s">
        <v>91</v>
      </c>
      <c r="R713" s="3" t="s">
        <v>3601</v>
      </c>
      <c r="S713" s="3" t="s">
        <v>3601</v>
      </c>
      <c r="T713" s="3" t="s">
        <v>3601</v>
      </c>
      <c r="U713" s="3" t="s">
        <v>3601</v>
      </c>
      <c r="V713" s="3" t="s">
        <v>3601</v>
      </c>
      <c r="W713" s="3" t="s">
        <v>3601</v>
      </c>
      <c r="X713" s="3" t="s">
        <v>3601</v>
      </c>
      <c r="Y713" s="3" t="s">
        <v>3601</v>
      </c>
      <c r="Z713" s="3" t="s">
        <v>3601</v>
      </c>
      <c r="AA713" s="3" t="s">
        <v>3601</v>
      </c>
      <c r="AB713" s="3" t="s">
        <v>3601</v>
      </c>
      <c r="AC713" s="3" t="s">
        <v>3601</v>
      </c>
      <c r="AD713" s="3" t="s">
        <v>3601</v>
      </c>
      <c r="AE713" s="3" t="s">
        <v>94</v>
      </c>
      <c r="AF713" s="3" t="s">
        <v>95</v>
      </c>
      <c r="AG713" s="3" t="s">
        <v>96</v>
      </c>
    </row>
    <row r="714" spans="1:33" ht="45" customHeight="1" x14ac:dyDescent="0.35">
      <c r="A714" s="3" t="s">
        <v>3602</v>
      </c>
      <c r="B714" s="3" t="s">
        <v>80</v>
      </c>
      <c r="C714" s="3" t="s">
        <v>81</v>
      </c>
      <c r="D714" s="3" t="s">
        <v>82</v>
      </c>
      <c r="E714" s="3" t="s">
        <v>83</v>
      </c>
      <c r="F714" s="3" t="s">
        <v>6</v>
      </c>
      <c r="G714" s="3" t="s">
        <v>508</v>
      </c>
      <c r="H714" s="3" t="s">
        <v>508</v>
      </c>
      <c r="I714" s="3" t="s">
        <v>146</v>
      </c>
      <c r="J714" s="3" t="s">
        <v>3603</v>
      </c>
      <c r="K714" s="3" t="s">
        <v>3604</v>
      </c>
      <c r="L714" s="3" t="s">
        <v>1635</v>
      </c>
      <c r="M714" s="3" t="s">
        <v>121</v>
      </c>
      <c r="N714" s="3" t="s">
        <v>443</v>
      </c>
      <c r="O714" s="3" t="s">
        <v>91</v>
      </c>
      <c r="P714" s="3" t="s">
        <v>852</v>
      </c>
      <c r="Q714" s="3" t="s">
        <v>91</v>
      </c>
      <c r="R714" s="3" t="s">
        <v>3605</v>
      </c>
      <c r="S714" s="3" t="s">
        <v>3605</v>
      </c>
      <c r="T714" s="3" t="s">
        <v>3605</v>
      </c>
      <c r="U714" s="3" t="s">
        <v>3605</v>
      </c>
      <c r="V714" s="3" t="s">
        <v>3605</v>
      </c>
      <c r="W714" s="3" t="s">
        <v>3605</v>
      </c>
      <c r="X714" s="3" t="s">
        <v>3605</v>
      </c>
      <c r="Y714" s="3" t="s">
        <v>3605</v>
      </c>
      <c r="Z714" s="3" t="s">
        <v>3605</v>
      </c>
      <c r="AA714" s="3" t="s">
        <v>3605</v>
      </c>
      <c r="AB714" s="3" t="s">
        <v>3605</v>
      </c>
      <c r="AC714" s="3" t="s">
        <v>3605</v>
      </c>
      <c r="AD714" s="3" t="s">
        <v>3605</v>
      </c>
      <c r="AE714" s="3" t="s">
        <v>94</v>
      </c>
      <c r="AF714" s="3" t="s">
        <v>95</v>
      </c>
      <c r="AG714" s="3" t="s">
        <v>96</v>
      </c>
    </row>
    <row r="715" spans="1:33" ht="45" customHeight="1" x14ac:dyDescent="0.35">
      <c r="A715" s="3" t="s">
        <v>3606</v>
      </c>
      <c r="B715" s="3" t="s">
        <v>80</v>
      </c>
      <c r="C715" s="3" t="s">
        <v>81</v>
      </c>
      <c r="D715" s="3" t="s">
        <v>82</v>
      </c>
      <c r="E715" s="3" t="s">
        <v>83</v>
      </c>
      <c r="F715" s="3" t="s">
        <v>6</v>
      </c>
      <c r="G715" s="3" t="s">
        <v>268</v>
      </c>
      <c r="H715" s="3" t="s">
        <v>269</v>
      </c>
      <c r="I715" s="3" t="s">
        <v>170</v>
      </c>
      <c r="J715" s="3" t="s">
        <v>3607</v>
      </c>
      <c r="K715" s="3" t="s">
        <v>2486</v>
      </c>
      <c r="L715" s="3" t="s">
        <v>334</v>
      </c>
      <c r="M715" s="3" t="s">
        <v>89</v>
      </c>
      <c r="N715" s="3" t="s">
        <v>195</v>
      </c>
      <c r="O715" s="3" t="s">
        <v>91</v>
      </c>
      <c r="P715" s="3" t="s">
        <v>196</v>
      </c>
      <c r="Q715" s="3" t="s">
        <v>91</v>
      </c>
      <c r="R715" s="3" t="s">
        <v>3608</v>
      </c>
      <c r="S715" s="3" t="s">
        <v>3608</v>
      </c>
      <c r="T715" s="3" t="s">
        <v>3608</v>
      </c>
      <c r="U715" s="3" t="s">
        <v>3608</v>
      </c>
      <c r="V715" s="3" t="s">
        <v>3608</v>
      </c>
      <c r="W715" s="3" t="s">
        <v>3608</v>
      </c>
      <c r="X715" s="3" t="s">
        <v>3608</v>
      </c>
      <c r="Y715" s="3" t="s">
        <v>3608</v>
      </c>
      <c r="Z715" s="3" t="s">
        <v>3608</v>
      </c>
      <c r="AA715" s="3" t="s">
        <v>3608</v>
      </c>
      <c r="AB715" s="3" t="s">
        <v>3608</v>
      </c>
      <c r="AC715" s="3" t="s">
        <v>3608</v>
      </c>
      <c r="AD715" s="3" t="s">
        <v>3608</v>
      </c>
      <c r="AE715" s="3" t="s">
        <v>94</v>
      </c>
      <c r="AF715" s="3" t="s">
        <v>95</v>
      </c>
      <c r="AG715" s="3" t="s">
        <v>96</v>
      </c>
    </row>
    <row r="716" spans="1:33" ht="45" customHeight="1" x14ac:dyDescent="0.35">
      <c r="A716" s="3" t="s">
        <v>3609</v>
      </c>
      <c r="B716" s="3" t="s">
        <v>80</v>
      </c>
      <c r="C716" s="3" t="s">
        <v>81</v>
      </c>
      <c r="D716" s="3" t="s">
        <v>82</v>
      </c>
      <c r="E716" s="3" t="s">
        <v>83</v>
      </c>
      <c r="F716" s="3" t="s">
        <v>6</v>
      </c>
      <c r="G716" s="3" t="s">
        <v>106</v>
      </c>
      <c r="H716" s="3" t="s">
        <v>107</v>
      </c>
      <c r="I716" s="3" t="s">
        <v>3610</v>
      </c>
      <c r="J716" s="3" t="s">
        <v>3611</v>
      </c>
      <c r="K716" s="3" t="s">
        <v>3612</v>
      </c>
      <c r="L716" s="3" t="s">
        <v>427</v>
      </c>
      <c r="M716" s="3" t="s">
        <v>121</v>
      </c>
      <c r="N716" s="3" t="s">
        <v>3613</v>
      </c>
      <c r="O716" s="3" t="s">
        <v>91</v>
      </c>
      <c r="P716" s="3" t="s">
        <v>3614</v>
      </c>
      <c r="Q716" s="3" t="s">
        <v>91</v>
      </c>
      <c r="R716" s="3" t="s">
        <v>3615</v>
      </c>
      <c r="S716" s="3" t="s">
        <v>3615</v>
      </c>
      <c r="T716" s="3" t="s">
        <v>3615</v>
      </c>
      <c r="U716" s="3" t="s">
        <v>3615</v>
      </c>
      <c r="V716" s="3" t="s">
        <v>3615</v>
      </c>
      <c r="W716" s="3" t="s">
        <v>3615</v>
      </c>
      <c r="X716" s="3" t="s">
        <v>3615</v>
      </c>
      <c r="Y716" s="3" t="s">
        <v>3615</v>
      </c>
      <c r="Z716" s="3" t="s">
        <v>3615</v>
      </c>
      <c r="AA716" s="3" t="s">
        <v>3615</v>
      </c>
      <c r="AB716" s="3" t="s">
        <v>3615</v>
      </c>
      <c r="AC716" s="3" t="s">
        <v>3615</v>
      </c>
      <c r="AD716" s="3" t="s">
        <v>3615</v>
      </c>
      <c r="AE716" s="3" t="s">
        <v>94</v>
      </c>
      <c r="AF716" s="3" t="s">
        <v>95</v>
      </c>
      <c r="AG716" s="3" t="s">
        <v>96</v>
      </c>
    </row>
    <row r="717" spans="1:33" ht="45" customHeight="1" x14ac:dyDescent="0.35">
      <c r="A717" s="3" t="s">
        <v>3616</v>
      </c>
      <c r="B717" s="3" t="s">
        <v>80</v>
      </c>
      <c r="C717" s="3" t="s">
        <v>81</v>
      </c>
      <c r="D717" s="3" t="s">
        <v>82</v>
      </c>
      <c r="E717" s="3" t="s">
        <v>83</v>
      </c>
      <c r="F717" s="3" t="s">
        <v>6</v>
      </c>
      <c r="G717" s="3" t="s">
        <v>168</v>
      </c>
      <c r="H717" s="3" t="s">
        <v>169</v>
      </c>
      <c r="I717" s="3" t="s">
        <v>278</v>
      </c>
      <c r="J717" s="3" t="s">
        <v>3617</v>
      </c>
      <c r="K717" s="3" t="s">
        <v>110</v>
      </c>
      <c r="L717" s="3" t="s">
        <v>3618</v>
      </c>
      <c r="M717" s="3" t="s">
        <v>121</v>
      </c>
      <c r="N717" s="3" t="s">
        <v>281</v>
      </c>
      <c r="O717" s="3" t="s">
        <v>91</v>
      </c>
      <c r="P717" s="3" t="s">
        <v>282</v>
      </c>
      <c r="Q717" s="3" t="s">
        <v>91</v>
      </c>
      <c r="R717" s="3" t="s">
        <v>3619</v>
      </c>
      <c r="S717" s="3" t="s">
        <v>3619</v>
      </c>
      <c r="T717" s="3" t="s">
        <v>3619</v>
      </c>
      <c r="U717" s="3" t="s">
        <v>3619</v>
      </c>
      <c r="V717" s="3" t="s">
        <v>3619</v>
      </c>
      <c r="W717" s="3" t="s">
        <v>3619</v>
      </c>
      <c r="X717" s="3" t="s">
        <v>3619</v>
      </c>
      <c r="Y717" s="3" t="s">
        <v>3619</v>
      </c>
      <c r="Z717" s="3" t="s">
        <v>3619</v>
      </c>
      <c r="AA717" s="3" t="s">
        <v>3619</v>
      </c>
      <c r="AB717" s="3" t="s">
        <v>3619</v>
      </c>
      <c r="AC717" s="3" t="s">
        <v>3619</v>
      </c>
      <c r="AD717" s="3" t="s">
        <v>3619</v>
      </c>
      <c r="AE717" s="3" t="s">
        <v>94</v>
      </c>
      <c r="AF717" s="3" t="s">
        <v>95</v>
      </c>
      <c r="AG717" s="3" t="s">
        <v>96</v>
      </c>
    </row>
    <row r="718" spans="1:33" ht="45" customHeight="1" x14ac:dyDescent="0.35">
      <c r="A718" s="3" t="s">
        <v>3620</v>
      </c>
      <c r="B718" s="3" t="s">
        <v>80</v>
      </c>
      <c r="C718" s="3" t="s">
        <v>81</v>
      </c>
      <c r="D718" s="3" t="s">
        <v>82</v>
      </c>
      <c r="E718" s="3" t="s">
        <v>83</v>
      </c>
      <c r="F718" s="3" t="s">
        <v>6</v>
      </c>
      <c r="G718" s="3" t="s">
        <v>3621</v>
      </c>
      <c r="H718" s="3" t="s">
        <v>3622</v>
      </c>
      <c r="I718" s="3" t="s">
        <v>278</v>
      </c>
      <c r="J718" s="3" t="s">
        <v>3310</v>
      </c>
      <c r="K718" s="3" t="s">
        <v>3623</v>
      </c>
      <c r="L718" s="3" t="s">
        <v>3624</v>
      </c>
      <c r="M718" s="3" t="s">
        <v>121</v>
      </c>
      <c r="N718" s="3" t="s">
        <v>281</v>
      </c>
      <c r="O718" s="3" t="s">
        <v>91</v>
      </c>
      <c r="P718" s="3" t="s">
        <v>282</v>
      </c>
      <c r="Q718" s="3" t="s">
        <v>91</v>
      </c>
      <c r="R718" s="3" t="s">
        <v>3625</v>
      </c>
      <c r="S718" s="3" t="s">
        <v>3625</v>
      </c>
      <c r="T718" s="3" t="s">
        <v>3625</v>
      </c>
      <c r="U718" s="3" t="s">
        <v>3625</v>
      </c>
      <c r="V718" s="3" t="s">
        <v>3625</v>
      </c>
      <c r="W718" s="3" t="s">
        <v>3625</v>
      </c>
      <c r="X718" s="3" t="s">
        <v>3625</v>
      </c>
      <c r="Y718" s="3" t="s">
        <v>3625</v>
      </c>
      <c r="Z718" s="3" t="s">
        <v>3625</v>
      </c>
      <c r="AA718" s="3" t="s">
        <v>3625</v>
      </c>
      <c r="AB718" s="3" t="s">
        <v>3625</v>
      </c>
      <c r="AC718" s="3" t="s">
        <v>3625</v>
      </c>
      <c r="AD718" s="3" t="s">
        <v>3625</v>
      </c>
      <c r="AE718" s="3" t="s">
        <v>94</v>
      </c>
      <c r="AF718" s="3" t="s">
        <v>95</v>
      </c>
      <c r="AG718" s="3" t="s">
        <v>96</v>
      </c>
    </row>
    <row r="719" spans="1:33" ht="45" customHeight="1" x14ac:dyDescent="0.35">
      <c r="A719" s="3" t="s">
        <v>3626</v>
      </c>
      <c r="B719" s="3" t="s">
        <v>80</v>
      </c>
      <c r="C719" s="3" t="s">
        <v>81</v>
      </c>
      <c r="D719" s="3" t="s">
        <v>82</v>
      </c>
      <c r="E719" s="3" t="s">
        <v>83</v>
      </c>
      <c r="F719" s="3" t="s">
        <v>6</v>
      </c>
      <c r="G719" s="3" t="s">
        <v>3627</v>
      </c>
      <c r="H719" s="3" t="s">
        <v>3627</v>
      </c>
      <c r="I719" s="3" t="s">
        <v>1199</v>
      </c>
      <c r="J719" s="3" t="s">
        <v>3628</v>
      </c>
      <c r="K719" s="3" t="s">
        <v>3628</v>
      </c>
      <c r="L719" s="3" t="s">
        <v>3628</v>
      </c>
      <c r="M719" s="3" t="s">
        <v>121</v>
      </c>
      <c r="N719" s="3" t="s">
        <v>3629</v>
      </c>
      <c r="O719" s="3" t="s">
        <v>91</v>
      </c>
      <c r="P719" s="3" t="s">
        <v>3630</v>
      </c>
      <c r="Q719" s="3" t="s">
        <v>91</v>
      </c>
      <c r="R719" s="3" t="s">
        <v>3631</v>
      </c>
      <c r="S719" s="3" t="s">
        <v>3631</v>
      </c>
      <c r="T719" s="3" t="s">
        <v>3631</v>
      </c>
      <c r="U719" s="3" t="s">
        <v>3631</v>
      </c>
      <c r="V719" s="3" t="s">
        <v>3631</v>
      </c>
      <c r="W719" s="3" t="s">
        <v>3631</v>
      </c>
      <c r="X719" s="3" t="s">
        <v>3631</v>
      </c>
      <c r="Y719" s="3" t="s">
        <v>3631</v>
      </c>
      <c r="Z719" s="3" t="s">
        <v>3631</v>
      </c>
      <c r="AA719" s="3" t="s">
        <v>3631</v>
      </c>
      <c r="AB719" s="3" t="s">
        <v>3631</v>
      </c>
      <c r="AC719" s="3" t="s">
        <v>3631</v>
      </c>
      <c r="AD719" s="3" t="s">
        <v>3631</v>
      </c>
      <c r="AE719" s="3" t="s">
        <v>94</v>
      </c>
      <c r="AF719" s="3" t="s">
        <v>95</v>
      </c>
      <c r="AG719" s="3" t="s">
        <v>3632</v>
      </c>
    </row>
    <row r="720" spans="1:33" ht="45" customHeight="1" x14ac:dyDescent="0.35">
      <c r="A720" s="3" t="s">
        <v>3633</v>
      </c>
      <c r="B720" s="3" t="s">
        <v>80</v>
      </c>
      <c r="C720" s="3" t="s">
        <v>81</v>
      </c>
      <c r="D720" s="3" t="s">
        <v>82</v>
      </c>
      <c r="E720" s="3" t="s">
        <v>83</v>
      </c>
      <c r="F720" s="3" t="s">
        <v>6</v>
      </c>
      <c r="G720" s="3" t="s">
        <v>3634</v>
      </c>
      <c r="H720" s="3" t="s">
        <v>3634</v>
      </c>
      <c r="I720" s="3" t="s">
        <v>278</v>
      </c>
      <c r="J720" s="3" t="s">
        <v>3635</v>
      </c>
      <c r="K720" s="3" t="s">
        <v>626</v>
      </c>
      <c r="L720" s="3" t="s">
        <v>288</v>
      </c>
      <c r="M720" s="3" t="s">
        <v>121</v>
      </c>
      <c r="N720" s="3" t="s">
        <v>281</v>
      </c>
      <c r="O720" s="3" t="s">
        <v>91</v>
      </c>
      <c r="P720" s="3" t="s">
        <v>3636</v>
      </c>
      <c r="Q720" s="3" t="s">
        <v>91</v>
      </c>
      <c r="R720" s="3" t="s">
        <v>3637</v>
      </c>
      <c r="S720" s="3" t="s">
        <v>3637</v>
      </c>
      <c r="T720" s="3" t="s">
        <v>3637</v>
      </c>
      <c r="U720" s="3" t="s">
        <v>3637</v>
      </c>
      <c r="V720" s="3" t="s">
        <v>3637</v>
      </c>
      <c r="W720" s="3" t="s">
        <v>3637</v>
      </c>
      <c r="X720" s="3" t="s">
        <v>3637</v>
      </c>
      <c r="Y720" s="3" t="s">
        <v>3637</v>
      </c>
      <c r="Z720" s="3" t="s">
        <v>3637</v>
      </c>
      <c r="AA720" s="3" t="s">
        <v>3637</v>
      </c>
      <c r="AB720" s="3" t="s">
        <v>3637</v>
      </c>
      <c r="AC720" s="3" t="s">
        <v>3637</v>
      </c>
      <c r="AD720" s="3" t="s">
        <v>3637</v>
      </c>
      <c r="AE720" s="3" t="s">
        <v>94</v>
      </c>
      <c r="AF720" s="3" t="s">
        <v>95</v>
      </c>
      <c r="AG720" s="3" t="s">
        <v>96</v>
      </c>
    </row>
    <row r="721" spans="1:33" ht="45" customHeight="1" x14ac:dyDescent="0.35">
      <c r="A721" s="3" t="s">
        <v>3638</v>
      </c>
      <c r="B721" s="3" t="s">
        <v>80</v>
      </c>
      <c r="C721" s="3" t="s">
        <v>81</v>
      </c>
      <c r="D721" s="3" t="s">
        <v>82</v>
      </c>
      <c r="E721" s="3" t="s">
        <v>83</v>
      </c>
      <c r="F721" s="3" t="s">
        <v>6</v>
      </c>
      <c r="G721" s="3" t="s">
        <v>1727</v>
      </c>
      <c r="H721" s="3" t="s">
        <v>1727</v>
      </c>
      <c r="I721" s="3" t="s">
        <v>146</v>
      </c>
      <c r="J721" s="3" t="s">
        <v>3639</v>
      </c>
      <c r="K721" s="3" t="s">
        <v>235</v>
      </c>
      <c r="L721" s="3" t="s">
        <v>2264</v>
      </c>
      <c r="M721" s="3" t="s">
        <v>121</v>
      </c>
      <c r="N721" s="3" t="s">
        <v>443</v>
      </c>
      <c r="O721" s="3" t="s">
        <v>91</v>
      </c>
      <c r="P721" s="3" t="s">
        <v>3640</v>
      </c>
      <c r="Q721" s="3" t="s">
        <v>91</v>
      </c>
      <c r="R721" s="3" t="s">
        <v>3641</v>
      </c>
      <c r="S721" s="3" t="s">
        <v>3641</v>
      </c>
      <c r="T721" s="3" t="s">
        <v>3641</v>
      </c>
      <c r="U721" s="3" t="s">
        <v>3641</v>
      </c>
      <c r="V721" s="3" t="s">
        <v>3641</v>
      </c>
      <c r="W721" s="3" t="s">
        <v>3641</v>
      </c>
      <c r="X721" s="3" t="s">
        <v>3641</v>
      </c>
      <c r="Y721" s="3" t="s">
        <v>3641</v>
      </c>
      <c r="Z721" s="3" t="s">
        <v>3641</v>
      </c>
      <c r="AA721" s="3" t="s">
        <v>3641</v>
      </c>
      <c r="AB721" s="3" t="s">
        <v>3641</v>
      </c>
      <c r="AC721" s="3" t="s">
        <v>3641</v>
      </c>
      <c r="AD721" s="3" t="s">
        <v>3641</v>
      </c>
      <c r="AE721" s="3" t="s">
        <v>94</v>
      </c>
      <c r="AF721" s="3" t="s">
        <v>95</v>
      </c>
      <c r="AG721" s="3" t="s">
        <v>96</v>
      </c>
    </row>
    <row r="722" spans="1:33" ht="45" customHeight="1" x14ac:dyDescent="0.35">
      <c r="A722" s="3" t="s">
        <v>3642</v>
      </c>
      <c r="B722" s="3" t="s">
        <v>80</v>
      </c>
      <c r="C722" s="3" t="s">
        <v>81</v>
      </c>
      <c r="D722" s="3" t="s">
        <v>82</v>
      </c>
      <c r="E722" s="3" t="s">
        <v>83</v>
      </c>
      <c r="F722" s="3" t="s">
        <v>6</v>
      </c>
      <c r="G722" s="3" t="s">
        <v>3643</v>
      </c>
      <c r="H722" s="3" t="s">
        <v>3643</v>
      </c>
      <c r="I722" s="3" t="s">
        <v>146</v>
      </c>
      <c r="J722" s="3" t="s">
        <v>3644</v>
      </c>
      <c r="K722" s="3" t="s">
        <v>750</v>
      </c>
      <c r="L722" s="3" t="s">
        <v>301</v>
      </c>
      <c r="M722" s="3" t="s">
        <v>121</v>
      </c>
      <c r="N722" s="3" t="s">
        <v>3645</v>
      </c>
      <c r="O722" s="3" t="s">
        <v>91</v>
      </c>
      <c r="P722" s="3" t="s">
        <v>3646</v>
      </c>
      <c r="Q722" s="3" t="s">
        <v>91</v>
      </c>
      <c r="R722" s="3" t="s">
        <v>3647</v>
      </c>
      <c r="S722" s="3" t="s">
        <v>3647</v>
      </c>
      <c r="T722" s="3" t="s">
        <v>3647</v>
      </c>
      <c r="U722" s="3" t="s">
        <v>3647</v>
      </c>
      <c r="V722" s="3" t="s">
        <v>3647</v>
      </c>
      <c r="W722" s="3" t="s">
        <v>3647</v>
      </c>
      <c r="X722" s="3" t="s">
        <v>3647</v>
      </c>
      <c r="Y722" s="3" t="s">
        <v>3647</v>
      </c>
      <c r="Z722" s="3" t="s">
        <v>3647</v>
      </c>
      <c r="AA722" s="3" t="s">
        <v>3647</v>
      </c>
      <c r="AB722" s="3" t="s">
        <v>3647</v>
      </c>
      <c r="AC722" s="3" t="s">
        <v>3647</v>
      </c>
      <c r="AD722" s="3" t="s">
        <v>3647</v>
      </c>
      <c r="AE722" s="3" t="s">
        <v>94</v>
      </c>
      <c r="AF722" s="3" t="s">
        <v>95</v>
      </c>
      <c r="AG722" s="3" t="s">
        <v>96</v>
      </c>
    </row>
    <row r="723" spans="1:33" ht="45" customHeight="1" x14ac:dyDescent="0.35">
      <c r="A723" s="3" t="s">
        <v>3648</v>
      </c>
      <c r="B723" s="3" t="s">
        <v>80</v>
      </c>
      <c r="C723" s="3" t="s">
        <v>81</v>
      </c>
      <c r="D723" s="3" t="s">
        <v>82</v>
      </c>
      <c r="E723" s="3" t="s">
        <v>83</v>
      </c>
      <c r="F723" s="3" t="s">
        <v>6</v>
      </c>
      <c r="G723" s="3" t="s">
        <v>439</v>
      </c>
      <c r="H723" s="3" t="s">
        <v>439</v>
      </c>
      <c r="I723" s="3" t="s">
        <v>146</v>
      </c>
      <c r="J723" s="3" t="s">
        <v>2163</v>
      </c>
      <c r="K723" s="3" t="s">
        <v>2941</v>
      </c>
      <c r="L723" s="3" t="s">
        <v>334</v>
      </c>
      <c r="M723" s="3" t="s">
        <v>89</v>
      </c>
      <c r="N723" s="3" t="s">
        <v>3649</v>
      </c>
      <c r="O723" s="3" t="s">
        <v>91</v>
      </c>
      <c r="P723" s="3" t="s">
        <v>3650</v>
      </c>
      <c r="Q723" s="3" t="s">
        <v>91</v>
      </c>
      <c r="R723" s="3" t="s">
        <v>3651</v>
      </c>
      <c r="S723" s="3" t="s">
        <v>3651</v>
      </c>
      <c r="T723" s="3" t="s">
        <v>3651</v>
      </c>
      <c r="U723" s="3" t="s">
        <v>3651</v>
      </c>
      <c r="V723" s="3" t="s">
        <v>3651</v>
      </c>
      <c r="W723" s="3" t="s">
        <v>3651</v>
      </c>
      <c r="X723" s="3" t="s">
        <v>3651</v>
      </c>
      <c r="Y723" s="3" t="s">
        <v>3651</v>
      </c>
      <c r="Z723" s="3" t="s">
        <v>3651</v>
      </c>
      <c r="AA723" s="3" t="s">
        <v>3651</v>
      </c>
      <c r="AB723" s="3" t="s">
        <v>3651</v>
      </c>
      <c r="AC723" s="3" t="s">
        <v>3651</v>
      </c>
      <c r="AD723" s="3" t="s">
        <v>3651</v>
      </c>
      <c r="AE723" s="3" t="s">
        <v>94</v>
      </c>
      <c r="AF723" s="3" t="s">
        <v>95</v>
      </c>
      <c r="AG723" s="3" t="s">
        <v>96</v>
      </c>
    </row>
    <row r="724" spans="1:33" ht="45" customHeight="1" x14ac:dyDescent="0.35">
      <c r="A724" s="3" t="s">
        <v>3652</v>
      </c>
      <c r="B724" s="3" t="s">
        <v>80</v>
      </c>
      <c r="C724" s="3" t="s">
        <v>81</v>
      </c>
      <c r="D724" s="3" t="s">
        <v>82</v>
      </c>
      <c r="E724" s="3" t="s">
        <v>83</v>
      </c>
      <c r="F724" s="3" t="s">
        <v>6</v>
      </c>
      <c r="G724" s="3" t="s">
        <v>3653</v>
      </c>
      <c r="H724" s="3" t="s">
        <v>410</v>
      </c>
      <c r="I724" s="3" t="s">
        <v>146</v>
      </c>
      <c r="J724" s="3" t="s">
        <v>845</v>
      </c>
      <c r="K724" s="3" t="s">
        <v>3654</v>
      </c>
      <c r="L724" s="3" t="s">
        <v>2850</v>
      </c>
      <c r="M724" s="3" t="s">
        <v>121</v>
      </c>
      <c r="N724" s="3" t="s">
        <v>375</v>
      </c>
      <c r="O724" s="3" t="s">
        <v>91</v>
      </c>
      <c r="P724" s="3" t="s">
        <v>3655</v>
      </c>
      <c r="Q724" s="3" t="s">
        <v>91</v>
      </c>
      <c r="R724" s="3" t="s">
        <v>3656</v>
      </c>
      <c r="S724" s="3" t="s">
        <v>3656</v>
      </c>
      <c r="T724" s="3" t="s">
        <v>3656</v>
      </c>
      <c r="U724" s="3" t="s">
        <v>3656</v>
      </c>
      <c r="V724" s="3" t="s">
        <v>3656</v>
      </c>
      <c r="W724" s="3" t="s">
        <v>3656</v>
      </c>
      <c r="X724" s="3" t="s">
        <v>3656</v>
      </c>
      <c r="Y724" s="3" t="s">
        <v>3656</v>
      </c>
      <c r="Z724" s="3" t="s">
        <v>3656</v>
      </c>
      <c r="AA724" s="3" t="s">
        <v>3656</v>
      </c>
      <c r="AB724" s="3" t="s">
        <v>3656</v>
      </c>
      <c r="AC724" s="3" t="s">
        <v>3656</v>
      </c>
      <c r="AD724" s="3" t="s">
        <v>3656</v>
      </c>
      <c r="AE724" s="3" t="s">
        <v>94</v>
      </c>
      <c r="AF724" s="3" t="s">
        <v>95</v>
      </c>
      <c r="AG724" s="3" t="s">
        <v>96</v>
      </c>
    </row>
    <row r="725" spans="1:33" ht="45" customHeight="1" x14ac:dyDescent="0.35">
      <c r="A725" s="3" t="s">
        <v>3657</v>
      </c>
      <c r="B725" s="3" t="s">
        <v>80</v>
      </c>
      <c r="C725" s="3" t="s">
        <v>81</v>
      </c>
      <c r="D725" s="3" t="s">
        <v>82</v>
      </c>
      <c r="E725" s="3" t="s">
        <v>83</v>
      </c>
      <c r="F725" s="3" t="s">
        <v>6</v>
      </c>
      <c r="G725" s="3" t="s">
        <v>3487</v>
      </c>
      <c r="H725" s="3" t="s">
        <v>410</v>
      </c>
      <c r="I725" s="3" t="s">
        <v>146</v>
      </c>
      <c r="J725" s="3" t="s">
        <v>211</v>
      </c>
      <c r="K725" s="3" t="s">
        <v>194</v>
      </c>
      <c r="L725" s="3" t="s">
        <v>3658</v>
      </c>
      <c r="M725" s="3" t="s">
        <v>121</v>
      </c>
      <c r="N725" s="3" t="s">
        <v>414</v>
      </c>
      <c r="O725" s="3" t="s">
        <v>91</v>
      </c>
      <c r="P725" s="3" t="s">
        <v>3659</v>
      </c>
      <c r="Q725" s="3" t="s">
        <v>91</v>
      </c>
      <c r="R725" s="3" t="s">
        <v>3660</v>
      </c>
      <c r="S725" s="3" t="s">
        <v>3660</v>
      </c>
      <c r="T725" s="3" t="s">
        <v>3660</v>
      </c>
      <c r="U725" s="3" t="s">
        <v>3660</v>
      </c>
      <c r="V725" s="3" t="s">
        <v>3660</v>
      </c>
      <c r="W725" s="3" t="s">
        <v>3660</v>
      </c>
      <c r="X725" s="3" t="s">
        <v>3660</v>
      </c>
      <c r="Y725" s="3" t="s">
        <v>3660</v>
      </c>
      <c r="Z725" s="3" t="s">
        <v>3660</v>
      </c>
      <c r="AA725" s="3" t="s">
        <v>3660</v>
      </c>
      <c r="AB725" s="3" t="s">
        <v>3660</v>
      </c>
      <c r="AC725" s="3" t="s">
        <v>3660</v>
      </c>
      <c r="AD725" s="3" t="s">
        <v>3660</v>
      </c>
      <c r="AE725" s="3" t="s">
        <v>94</v>
      </c>
      <c r="AF725" s="3" t="s">
        <v>95</v>
      </c>
      <c r="AG725" s="3" t="s">
        <v>96</v>
      </c>
    </row>
    <row r="726" spans="1:33" ht="45" customHeight="1" x14ac:dyDescent="0.35">
      <c r="A726" s="3" t="s">
        <v>3661</v>
      </c>
      <c r="B726" s="3" t="s">
        <v>80</v>
      </c>
      <c r="C726" s="3" t="s">
        <v>81</v>
      </c>
      <c r="D726" s="3" t="s">
        <v>82</v>
      </c>
      <c r="E726" s="3" t="s">
        <v>83</v>
      </c>
      <c r="F726" s="3" t="s">
        <v>6</v>
      </c>
      <c r="G726" s="3" t="s">
        <v>371</v>
      </c>
      <c r="H726" s="3" t="s">
        <v>371</v>
      </c>
      <c r="I726" s="3" t="s">
        <v>146</v>
      </c>
      <c r="J726" s="3" t="s">
        <v>3662</v>
      </c>
      <c r="K726" s="3" t="s">
        <v>888</v>
      </c>
      <c r="L726" s="3" t="s">
        <v>162</v>
      </c>
      <c r="M726" s="3" t="s">
        <v>121</v>
      </c>
      <c r="N726" s="3" t="s">
        <v>406</v>
      </c>
      <c r="O726" s="3" t="s">
        <v>91</v>
      </c>
      <c r="P726" s="3" t="s">
        <v>3663</v>
      </c>
      <c r="Q726" s="3" t="s">
        <v>91</v>
      </c>
      <c r="R726" s="3" t="s">
        <v>3664</v>
      </c>
      <c r="S726" s="3" t="s">
        <v>3664</v>
      </c>
      <c r="T726" s="3" t="s">
        <v>3664</v>
      </c>
      <c r="U726" s="3" t="s">
        <v>3664</v>
      </c>
      <c r="V726" s="3" t="s">
        <v>3664</v>
      </c>
      <c r="W726" s="3" t="s">
        <v>3664</v>
      </c>
      <c r="X726" s="3" t="s">
        <v>3664</v>
      </c>
      <c r="Y726" s="3" t="s">
        <v>3664</v>
      </c>
      <c r="Z726" s="3" t="s">
        <v>3664</v>
      </c>
      <c r="AA726" s="3" t="s">
        <v>3664</v>
      </c>
      <c r="AB726" s="3" t="s">
        <v>3664</v>
      </c>
      <c r="AC726" s="3" t="s">
        <v>3664</v>
      </c>
      <c r="AD726" s="3" t="s">
        <v>3664</v>
      </c>
      <c r="AE726" s="3" t="s">
        <v>94</v>
      </c>
      <c r="AF726" s="3" t="s">
        <v>95</v>
      </c>
      <c r="AG726" s="3" t="s">
        <v>96</v>
      </c>
    </row>
    <row r="727" spans="1:33" ht="45" customHeight="1" x14ac:dyDescent="0.35">
      <c r="A727" s="3" t="s">
        <v>3665</v>
      </c>
      <c r="B727" s="3" t="s">
        <v>80</v>
      </c>
      <c r="C727" s="3" t="s">
        <v>81</v>
      </c>
      <c r="D727" s="3" t="s">
        <v>82</v>
      </c>
      <c r="E727" s="3" t="s">
        <v>83</v>
      </c>
      <c r="F727" s="3" t="s">
        <v>6</v>
      </c>
      <c r="G727" s="3" t="s">
        <v>439</v>
      </c>
      <c r="H727" s="3" t="s">
        <v>439</v>
      </c>
      <c r="I727" s="3" t="s">
        <v>146</v>
      </c>
      <c r="J727" s="3" t="s">
        <v>3666</v>
      </c>
      <c r="K727" s="3" t="s">
        <v>227</v>
      </c>
      <c r="L727" s="3" t="s">
        <v>1403</v>
      </c>
      <c r="M727" s="3" t="s">
        <v>121</v>
      </c>
      <c r="N727" s="3" t="s">
        <v>3244</v>
      </c>
      <c r="O727" s="3" t="s">
        <v>91</v>
      </c>
      <c r="P727" s="3" t="s">
        <v>3667</v>
      </c>
      <c r="Q727" s="3" t="s">
        <v>91</v>
      </c>
      <c r="R727" s="3" t="s">
        <v>3668</v>
      </c>
      <c r="S727" s="3" t="s">
        <v>3668</v>
      </c>
      <c r="T727" s="3" t="s">
        <v>3668</v>
      </c>
      <c r="U727" s="3" t="s">
        <v>3668</v>
      </c>
      <c r="V727" s="3" t="s">
        <v>3668</v>
      </c>
      <c r="W727" s="3" t="s">
        <v>3668</v>
      </c>
      <c r="X727" s="3" t="s">
        <v>3668</v>
      </c>
      <c r="Y727" s="3" t="s">
        <v>3668</v>
      </c>
      <c r="Z727" s="3" t="s">
        <v>3668</v>
      </c>
      <c r="AA727" s="3" t="s">
        <v>3668</v>
      </c>
      <c r="AB727" s="3" t="s">
        <v>3668</v>
      </c>
      <c r="AC727" s="3" t="s">
        <v>3668</v>
      </c>
      <c r="AD727" s="3" t="s">
        <v>3668</v>
      </c>
      <c r="AE727" s="3" t="s">
        <v>94</v>
      </c>
      <c r="AF727" s="3" t="s">
        <v>95</v>
      </c>
      <c r="AG727" s="3" t="s">
        <v>96</v>
      </c>
    </row>
    <row r="728" spans="1:33" ht="45" customHeight="1" x14ac:dyDescent="0.35">
      <c r="A728" s="3" t="s">
        <v>3669</v>
      </c>
      <c r="B728" s="3" t="s">
        <v>80</v>
      </c>
      <c r="C728" s="3" t="s">
        <v>81</v>
      </c>
      <c r="D728" s="3" t="s">
        <v>82</v>
      </c>
      <c r="E728" s="3" t="s">
        <v>83</v>
      </c>
      <c r="F728" s="3" t="s">
        <v>6</v>
      </c>
      <c r="G728" s="3" t="s">
        <v>160</v>
      </c>
      <c r="H728" s="3" t="s">
        <v>160</v>
      </c>
      <c r="I728" s="3" t="s">
        <v>298</v>
      </c>
      <c r="J728" s="3" t="s">
        <v>2163</v>
      </c>
      <c r="K728" s="3" t="s">
        <v>110</v>
      </c>
      <c r="L728" s="3" t="s">
        <v>3670</v>
      </c>
      <c r="M728" s="3" t="s">
        <v>89</v>
      </c>
      <c r="N728" s="3" t="s">
        <v>3671</v>
      </c>
      <c r="O728" s="3" t="s">
        <v>91</v>
      </c>
      <c r="P728" s="3" t="s">
        <v>3672</v>
      </c>
      <c r="Q728" s="3" t="s">
        <v>91</v>
      </c>
      <c r="R728" s="3" t="s">
        <v>3673</v>
      </c>
      <c r="S728" s="3" t="s">
        <v>3673</v>
      </c>
      <c r="T728" s="3" t="s">
        <v>3673</v>
      </c>
      <c r="U728" s="3" t="s">
        <v>3673</v>
      </c>
      <c r="V728" s="3" t="s">
        <v>3673</v>
      </c>
      <c r="W728" s="3" t="s">
        <v>3673</v>
      </c>
      <c r="X728" s="3" t="s">
        <v>3673</v>
      </c>
      <c r="Y728" s="3" t="s">
        <v>3673</v>
      </c>
      <c r="Z728" s="3" t="s">
        <v>3673</v>
      </c>
      <c r="AA728" s="3" t="s">
        <v>3673</v>
      </c>
      <c r="AB728" s="3" t="s">
        <v>3673</v>
      </c>
      <c r="AC728" s="3" t="s">
        <v>3673</v>
      </c>
      <c r="AD728" s="3" t="s">
        <v>3673</v>
      </c>
      <c r="AE728" s="3" t="s">
        <v>94</v>
      </c>
      <c r="AF728" s="3" t="s">
        <v>95</v>
      </c>
      <c r="AG728" s="3" t="s">
        <v>96</v>
      </c>
    </row>
    <row r="729" spans="1:33" ht="45" customHeight="1" x14ac:dyDescent="0.35">
      <c r="A729" s="3" t="s">
        <v>3674</v>
      </c>
      <c r="B729" s="3" t="s">
        <v>80</v>
      </c>
      <c r="C729" s="3" t="s">
        <v>81</v>
      </c>
      <c r="D729" s="3" t="s">
        <v>82</v>
      </c>
      <c r="E729" s="3" t="s">
        <v>83</v>
      </c>
      <c r="F729" s="3" t="s">
        <v>6</v>
      </c>
      <c r="G729" s="3" t="s">
        <v>3487</v>
      </c>
      <c r="H729" s="3" t="s">
        <v>410</v>
      </c>
      <c r="I729" s="3" t="s">
        <v>146</v>
      </c>
      <c r="J729" s="3" t="s">
        <v>1031</v>
      </c>
      <c r="K729" s="3" t="s">
        <v>780</v>
      </c>
      <c r="L729" s="3" t="s">
        <v>235</v>
      </c>
      <c r="M729" s="3" t="s">
        <v>121</v>
      </c>
      <c r="N729" s="3" t="s">
        <v>414</v>
      </c>
      <c r="O729" s="3" t="s">
        <v>91</v>
      </c>
      <c r="P729" s="3" t="s">
        <v>415</v>
      </c>
      <c r="Q729" s="3" t="s">
        <v>91</v>
      </c>
      <c r="R729" s="3" t="s">
        <v>3675</v>
      </c>
      <c r="S729" s="3" t="s">
        <v>3675</v>
      </c>
      <c r="T729" s="3" t="s">
        <v>3675</v>
      </c>
      <c r="U729" s="3" t="s">
        <v>3675</v>
      </c>
      <c r="V729" s="3" t="s">
        <v>3675</v>
      </c>
      <c r="W729" s="3" t="s">
        <v>3675</v>
      </c>
      <c r="X729" s="3" t="s">
        <v>3675</v>
      </c>
      <c r="Y729" s="3" t="s">
        <v>3675</v>
      </c>
      <c r="Z729" s="3" t="s">
        <v>3675</v>
      </c>
      <c r="AA729" s="3" t="s">
        <v>3675</v>
      </c>
      <c r="AB729" s="3" t="s">
        <v>3675</v>
      </c>
      <c r="AC729" s="3" t="s">
        <v>3675</v>
      </c>
      <c r="AD729" s="3" t="s">
        <v>3675</v>
      </c>
      <c r="AE729" s="3" t="s">
        <v>94</v>
      </c>
      <c r="AF729" s="3" t="s">
        <v>95</v>
      </c>
      <c r="AG729" s="3" t="s">
        <v>96</v>
      </c>
    </row>
    <row r="730" spans="1:33" ht="45" customHeight="1" x14ac:dyDescent="0.35">
      <c r="A730" s="3" t="s">
        <v>3676</v>
      </c>
      <c r="B730" s="3" t="s">
        <v>80</v>
      </c>
      <c r="C730" s="3" t="s">
        <v>81</v>
      </c>
      <c r="D730" s="3" t="s">
        <v>82</v>
      </c>
      <c r="E730" s="3" t="s">
        <v>83</v>
      </c>
      <c r="F730" s="3" t="s">
        <v>6</v>
      </c>
      <c r="G730" s="3" t="s">
        <v>2466</v>
      </c>
      <c r="H730" s="3" t="s">
        <v>2466</v>
      </c>
      <c r="I730" s="3" t="s">
        <v>380</v>
      </c>
      <c r="J730" s="3" t="s">
        <v>211</v>
      </c>
      <c r="K730" s="3" t="s">
        <v>1301</v>
      </c>
      <c r="L730" s="3" t="s">
        <v>594</v>
      </c>
      <c r="M730" s="3" t="s">
        <v>121</v>
      </c>
      <c r="N730" s="3" t="s">
        <v>3677</v>
      </c>
      <c r="O730" s="3" t="s">
        <v>91</v>
      </c>
      <c r="P730" s="3" t="s">
        <v>3678</v>
      </c>
      <c r="Q730" s="3" t="s">
        <v>91</v>
      </c>
      <c r="R730" s="3" t="s">
        <v>3679</v>
      </c>
      <c r="S730" s="3" t="s">
        <v>3679</v>
      </c>
      <c r="T730" s="3" t="s">
        <v>3679</v>
      </c>
      <c r="U730" s="3" t="s">
        <v>3679</v>
      </c>
      <c r="V730" s="3" t="s">
        <v>3679</v>
      </c>
      <c r="W730" s="3" t="s">
        <v>3679</v>
      </c>
      <c r="X730" s="3" t="s">
        <v>3679</v>
      </c>
      <c r="Y730" s="3" t="s">
        <v>3679</v>
      </c>
      <c r="Z730" s="3" t="s">
        <v>3679</v>
      </c>
      <c r="AA730" s="3" t="s">
        <v>3679</v>
      </c>
      <c r="AB730" s="3" t="s">
        <v>3679</v>
      </c>
      <c r="AC730" s="3" t="s">
        <v>3679</v>
      </c>
      <c r="AD730" s="3" t="s">
        <v>3679</v>
      </c>
      <c r="AE730" s="3" t="s">
        <v>94</v>
      </c>
      <c r="AF730" s="3" t="s">
        <v>95</v>
      </c>
      <c r="AG730" s="3" t="s">
        <v>96</v>
      </c>
    </row>
    <row r="731" spans="1:33" ht="45" customHeight="1" x14ac:dyDescent="0.35">
      <c r="A731" s="3" t="s">
        <v>3680</v>
      </c>
      <c r="B731" s="3" t="s">
        <v>80</v>
      </c>
      <c r="C731" s="3" t="s">
        <v>81</v>
      </c>
      <c r="D731" s="3" t="s">
        <v>82</v>
      </c>
      <c r="E731" s="3" t="s">
        <v>83</v>
      </c>
      <c r="F731" s="3" t="s">
        <v>6</v>
      </c>
      <c r="G731" s="3" t="s">
        <v>285</v>
      </c>
      <c r="H731" s="3" t="s">
        <v>285</v>
      </c>
      <c r="I731" s="3" t="s">
        <v>278</v>
      </c>
      <c r="J731" s="3" t="s">
        <v>3681</v>
      </c>
      <c r="K731" s="3" t="s">
        <v>301</v>
      </c>
      <c r="L731" s="3" t="s">
        <v>1318</v>
      </c>
      <c r="M731" s="3" t="s">
        <v>89</v>
      </c>
      <c r="N731" s="3" t="s">
        <v>281</v>
      </c>
      <c r="O731" s="3" t="s">
        <v>91</v>
      </c>
      <c r="P731" s="3" t="s">
        <v>282</v>
      </c>
      <c r="Q731" s="3" t="s">
        <v>91</v>
      </c>
      <c r="R731" s="3" t="s">
        <v>3682</v>
      </c>
      <c r="S731" s="3" t="s">
        <v>3682</v>
      </c>
      <c r="T731" s="3" t="s">
        <v>3682</v>
      </c>
      <c r="U731" s="3" t="s">
        <v>3682</v>
      </c>
      <c r="V731" s="3" t="s">
        <v>3682</v>
      </c>
      <c r="W731" s="3" t="s">
        <v>3682</v>
      </c>
      <c r="X731" s="3" t="s">
        <v>3682</v>
      </c>
      <c r="Y731" s="3" t="s">
        <v>3682</v>
      </c>
      <c r="Z731" s="3" t="s">
        <v>3682</v>
      </c>
      <c r="AA731" s="3" t="s">
        <v>3682</v>
      </c>
      <c r="AB731" s="3" t="s">
        <v>3682</v>
      </c>
      <c r="AC731" s="3" t="s">
        <v>3682</v>
      </c>
      <c r="AD731" s="3" t="s">
        <v>3682</v>
      </c>
      <c r="AE731" s="3" t="s">
        <v>94</v>
      </c>
      <c r="AF731" s="3" t="s">
        <v>95</v>
      </c>
      <c r="AG731" s="3" t="s">
        <v>96</v>
      </c>
    </row>
    <row r="732" spans="1:33" ht="45" customHeight="1" x14ac:dyDescent="0.35">
      <c r="A732" s="3" t="s">
        <v>3683</v>
      </c>
      <c r="B732" s="3" t="s">
        <v>80</v>
      </c>
      <c r="C732" s="3" t="s">
        <v>81</v>
      </c>
      <c r="D732" s="3" t="s">
        <v>82</v>
      </c>
      <c r="E732" s="3" t="s">
        <v>83</v>
      </c>
      <c r="F732" s="3" t="s">
        <v>6</v>
      </c>
      <c r="G732" s="3" t="s">
        <v>410</v>
      </c>
      <c r="H732" s="3" t="s">
        <v>410</v>
      </c>
      <c r="I732" s="3" t="s">
        <v>100</v>
      </c>
      <c r="J732" s="3" t="s">
        <v>730</v>
      </c>
      <c r="K732" s="3" t="s">
        <v>1014</v>
      </c>
      <c r="L732" s="3" t="s">
        <v>155</v>
      </c>
      <c r="M732" s="3" t="s">
        <v>121</v>
      </c>
      <c r="N732" s="3" t="s">
        <v>1283</v>
      </c>
      <c r="O732" s="3" t="s">
        <v>91</v>
      </c>
      <c r="P732" s="3" t="s">
        <v>1334</v>
      </c>
      <c r="Q732" s="3" t="s">
        <v>91</v>
      </c>
      <c r="R732" s="3" t="s">
        <v>3684</v>
      </c>
      <c r="S732" s="3" t="s">
        <v>3684</v>
      </c>
      <c r="T732" s="3" t="s">
        <v>3684</v>
      </c>
      <c r="U732" s="3" t="s">
        <v>3684</v>
      </c>
      <c r="V732" s="3" t="s">
        <v>3684</v>
      </c>
      <c r="W732" s="3" t="s">
        <v>3684</v>
      </c>
      <c r="X732" s="3" t="s">
        <v>3684</v>
      </c>
      <c r="Y732" s="3" t="s">
        <v>3684</v>
      </c>
      <c r="Z732" s="3" t="s">
        <v>3684</v>
      </c>
      <c r="AA732" s="3" t="s">
        <v>3684</v>
      </c>
      <c r="AB732" s="3" t="s">
        <v>3684</v>
      </c>
      <c r="AC732" s="3" t="s">
        <v>3684</v>
      </c>
      <c r="AD732" s="3" t="s">
        <v>3684</v>
      </c>
      <c r="AE732" s="3" t="s">
        <v>94</v>
      </c>
      <c r="AF732" s="3" t="s">
        <v>95</v>
      </c>
      <c r="AG732" s="3" t="s">
        <v>96</v>
      </c>
    </row>
    <row r="733" spans="1:33" ht="45" customHeight="1" x14ac:dyDescent="0.35">
      <c r="A733" s="3" t="s">
        <v>3685</v>
      </c>
      <c r="B733" s="3" t="s">
        <v>80</v>
      </c>
      <c r="C733" s="3" t="s">
        <v>81</v>
      </c>
      <c r="D733" s="3" t="s">
        <v>82</v>
      </c>
      <c r="E733" s="3" t="s">
        <v>83</v>
      </c>
      <c r="F733" s="3" t="s">
        <v>6</v>
      </c>
      <c r="G733" s="3" t="s">
        <v>291</v>
      </c>
      <c r="H733" s="3" t="s">
        <v>292</v>
      </c>
      <c r="I733" s="3" t="s">
        <v>278</v>
      </c>
      <c r="J733" s="3" t="s">
        <v>3686</v>
      </c>
      <c r="K733" s="3" t="s">
        <v>334</v>
      </c>
      <c r="L733" s="3" t="s">
        <v>1051</v>
      </c>
      <c r="M733" s="3" t="s">
        <v>121</v>
      </c>
      <c r="N733" s="3" t="s">
        <v>281</v>
      </c>
      <c r="O733" s="3" t="s">
        <v>91</v>
      </c>
      <c r="P733" s="3" t="s">
        <v>282</v>
      </c>
      <c r="Q733" s="3" t="s">
        <v>91</v>
      </c>
      <c r="R733" s="3" t="s">
        <v>3687</v>
      </c>
      <c r="S733" s="3" t="s">
        <v>3687</v>
      </c>
      <c r="T733" s="3" t="s">
        <v>3687</v>
      </c>
      <c r="U733" s="3" t="s">
        <v>3687</v>
      </c>
      <c r="V733" s="3" t="s">
        <v>3687</v>
      </c>
      <c r="W733" s="3" t="s">
        <v>3687</v>
      </c>
      <c r="X733" s="3" t="s">
        <v>3687</v>
      </c>
      <c r="Y733" s="3" t="s">
        <v>3687</v>
      </c>
      <c r="Z733" s="3" t="s">
        <v>3687</v>
      </c>
      <c r="AA733" s="3" t="s">
        <v>3687</v>
      </c>
      <c r="AB733" s="3" t="s">
        <v>3687</v>
      </c>
      <c r="AC733" s="3" t="s">
        <v>3687</v>
      </c>
      <c r="AD733" s="3" t="s">
        <v>3687</v>
      </c>
      <c r="AE733" s="3" t="s">
        <v>94</v>
      </c>
      <c r="AF733" s="3" t="s">
        <v>95</v>
      </c>
      <c r="AG733" s="3" t="s">
        <v>96</v>
      </c>
    </row>
    <row r="734" spans="1:33" ht="45" customHeight="1" x14ac:dyDescent="0.35">
      <c r="A734" s="3" t="s">
        <v>3688</v>
      </c>
      <c r="B734" s="3" t="s">
        <v>80</v>
      </c>
      <c r="C734" s="3" t="s">
        <v>81</v>
      </c>
      <c r="D734" s="3" t="s">
        <v>82</v>
      </c>
      <c r="E734" s="3" t="s">
        <v>83</v>
      </c>
      <c r="F734" s="3" t="s">
        <v>6</v>
      </c>
      <c r="G734" s="3" t="s">
        <v>1864</v>
      </c>
      <c r="H734" s="3" t="s">
        <v>1864</v>
      </c>
      <c r="I734" s="3" t="s">
        <v>138</v>
      </c>
      <c r="J734" s="3" t="s">
        <v>656</v>
      </c>
      <c r="K734" s="3" t="s">
        <v>2845</v>
      </c>
      <c r="L734" s="3" t="s">
        <v>110</v>
      </c>
      <c r="M734" s="3" t="s">
        <v>89</v>
      </c>
      <c r="N734" s="3" t="s">
        <v>3689</v>
      </c>
      <c r="O734" s="3" t="s">
        <v>91</v>
      </c>
      <c r="P734" s="3" t="s">
        <v>3690</v>
      </c>
      <c r="Q734" s="3" t="s">
        <v>91</v>
      </c>
      <c r="R734" s="3" t="s">
        <v>3691</v>
      </c>
      <c r="S734" s="3" t="s">
        <v>3691</v>
      </c>
      <c r="T734" s="3" t="s">
        <v>3691</v>
      </c>
      <c r="U734" s="3" t="s">
        <v>3691</v>
      </c>
      <c r="V734" s="3" t="s">
        <v>3691</v>
      </c>
      <c r="W734" s="3" t="s">
        <v>3691</v>
      </c>
      <c r="X734" s="3" t="s">
        <v>3691</v>
      </c>
      <c r="Y734" s="3" t="s">
        <v>3691</v>
      </c>
      <c r="Z734" s="3" t="s">
        <v>3691</v>
      </c>
      <c r="AA734" s="3" t="s">
        <v>3691</v>
      </c>
      <c r="AB734" s="3" t="s">
        <v>3691</v>
      </c>
      <c r="AC734" s="3" t="s">
        <v>3691</v>
      </c>
      <c r="AD734" s="3" t="s">
        <v>3691</v>
      </c>
      <c r="AE734" s="3" t="s">
        <v>94</v>
      </c>
      <c r="AF734" s="3" t="s">
        <v>95</v>
      </c>
      <c r="AG734" s="3" t="s">
        <v>96</v>
      </c>
    </row>
    <row r="735" spans="1:33" ht="45" customHeight="1" x14ac:dyDescent="0.35">
      <c r="A735" s="3" t="s">
        <v>3692</v>
      </c>
      <c r="B735" s="3" t="s">
        <v>80</v>
      </c>
      <c r="C735" s="3" t="s">
        <v>81</v>
      </c>
      <c r="D735" s="3" t="s">
        <v>82</v>
      </c>
      <c r="E735" s="3" t="s">
        <v>83</v>
      </c>
      <c r="F735" s="3" t="s">
        <v>6</v>
      </c>
      <c r="G735" s="3" t="s">
        <v>575</v>
      </c>
      <c r="H735" s="3" t="s">
        <v>576</v>
      </c>
      <c r="I735" s="3" t="s">
        <v>433</v>
      </c>
      <c r="J735" s="3" t="s">
        <v>3693</v>
      </c>
      <c r="K735" s="3" t="s">
        <v>3364</v>
      </c>
      <c r="L735" s="3" t="s">
        <v>193</v>
      </c>
      <c r="M735" s="3" t="s">
        <v>89</v>
      </c>
      <c r="N735" s="3" t="s">
        <v>560</v>
      </c>
      <c r="O735" s="3" t="s">
        <v>91</v>
      </c>
      <c r="P735" s="3" t="s">
        <v>187</v>
      </c>
      <c r="Q735" s="3" t="s">
        <v>91</v>
      </c>
      <c r="R735" s="3" t="s">
        <v>3694</v>
      </c>
      <c r="S735" s="3" t="s">
        <v>3694</v>
      </c>
      <c r="T735" s="3" t="s">
        <v>3694</v>
      </c>
      <c r="U735" s="3" t="s">
        <v>3694</v>
      </c>
      <c r="V735" s="3" t="s">
        <v>3694</v>
      </c>
      <c r="W735" s="3" t="s">
        <v>3694</v>
      </c>
      <c r="X735" s="3" t="s">
        <v>3694</v>
      </c>
      <c r="Y735" s="3" t="s">
        <v>3694</v>
      </c>
      <c r="Z735" s="3" t="s">
        <v>3694</v>
      </c>
      <c r="AA735" s="3" t="s">
        <v>3694</v>
      </c>
      <c r="AB735" s="3" t="s">
        <v>3694</v>
      </c>
      <c r="AC735" s="3" t="s">
        <v>3694</v>
      </c>
      <c r="AD735" s="3" t="s">
        <v>3694</v>
      </c>
      <c r="AE735" s="3" t="s">
        <v>94</v>
      </c>
      <c r="AF735" s="3" t="s">
        <v>95</v>
      </c>
      <c r="AG735" s="3" t="s">
        <v>96</v>
      </c>
    </row>
    <row r="736" spans="1:33" ht="45" customHeight="1" x14ac:dyDescent="0.35">
      <c r="A736" s="3" t="s">
        <v>3695</v>
      </c>
      <c r="B736" s="3" t="s">
        <v>80</v>
      </c>
      <c r="C736" s="3" t="s">
        <v>81</v>
      </c>
      <c r="D736" s="3" t="s">
        <v>82</v>
      </c>
      <c r="E736" s="3" t="s">
        <v>83</v>
      </c>
      <c r="F736" s="3" t="s">
        <v>6</v>
      </c>
      <c r="G736" s="3" t="s">
        <v>106</v>
      </c>
      <c r="H736" s="3" t="s">
        <v>107</v>
      </c>
      <c r="I736" s="3" t="s">
        <v>1616</v>
      </c>
      <c r="J736" s="3" t="s">
        <v>3696</v>
      </c>
      <c r="K736" s="3" t="s">
        <v>3697</v>
      </c>
      <c r="L736" s="3" t="s">
        <v>2882</v>
      </c>
      <c r="M736" s="3" t="s">
        <v>121</v>
      </c>
      <c r="N736" s="3" t="s">
        <v>150</v>
      </c>
      <c r="O736" s="3" t="s">
        <v>91</v>
      </c>
      <c r="P736" s="3" t="s">
        <v>555</v>
      </c>
      <c r="Q736" s="3" t="s">
        <v>91</v>
      </c>
      <c r="R736" s="3" t="s">
        <v>3698</v>
      </c>
      <c r="S736" s="3" t="s">
        <v>3698</v>
      </c>
      <c r="T736" s="3" t="s">
        <v>3698</v>
      </c>
      <c r="U736" s="3" t="s">
        <v>3698</v>
      </c>
      <c r="V736" s="3" t="s">
        <v>3698</v>
      </c>
      <c r="W736" s="3" t="s">
        <v>3698</v>
      </c>
      <c r="X736" s="3" t="s">
        <v>3698</v>
      </c>
      <c r="Y736" s="3" t="s">
        <v>3698</v>
      </c>
      <c r="Z736" s="3" t="s">
        <v>3698</v>
      </c>
      <c r="AA736" s="3" t="s">
        <v>3698</v>
      </c>
      <c r="AB736" s="3" t="s">
        <v>3698</v>
      </c>
      <c r="AC736" s="3" t="s">
        <v>3698</v>
      </c>
      <c r="AD736" s="3" t="s">
        <v>3698</v>
      </c>
      <c r="AE736" s="3" t="s">
        <v>94</v>
      </c>
      <c r="AF736" s="3" t="s">
        <v>95</v>
      </c>
      <c r="AG736" s="3" t="s">
        <v>96</v>
      </c>
    </row>
    <row r="737" spans="1:33" ht="45" customHeight="1" x14ac:dyDescent="0.35">
      <c r="A737" s="3" t="s">
        <v>3699</v>
      </c>
      <c r="B737" s="3" t="s">
        <v>80</v>
      </c>
      <c r="C737" s="3" t="s">
        <v>81</v>
      </c>
      <c r="D737" s="3" t="s">
        <v>82</v>
      </c>
      <c r="E737" s="3" t="s">
        <v>83</v>
      </c>
      <c r="F737" s="3" t="s">
        <v>6</v>
      </c>
      <c r="G737" s="3" t="s">
        <v>3700</v>
      </c>
      <c r="H737" s="3" t="s">
        <v>3701</v>
      </c>
      <c r="I737" s="3" t="s">
        <v>146</v>
      </c>
      <c r="J737" s="3" t="s">
        <v>358</v>
      </c>
      <c r="K737" s="3" t="s">
        <v>3702</v>
      </c>
      <c r="L737" s="3" t="s">
        <v>427</v>
      </c>
      <c r="M737" s="3" t="s">
        <v>89</v>
      </c>
      <c r="N737" s="3" t="s">
        <v>1556</v>
      </c>
      <c r="O737" s="3" t="s">
        <v>91</v>
      </c>
      <c r="P737" s="3" t="s">
        <v>1557</v>
      </c>
      <c r="Q737" s="3" t="s">
        <v>91</v>
      </c>
      <c r="R737" s="3" t="s">
        <v>3703</v>
      </c>
      <c r="S737" s="3" t="s">
        <v>3703</v>
      </c>
      <c r="T737" s="3" t="s">
        <v>3703</v>
      </c>
      <c r="U737" s="3" t="s">
        <v>3703</v>
      </c>
      <c r="V737" s="3" t="s">
        <v>3703</v>
      </c>
      <c r="W737" s="3" t="s">
        <v>3703</v>
      </c>
      <c r="X737" s="3" t="s">
        <v>3703</v>
      </c>
      <c r="Y737" s="3" t="s">
        <v>3703</v>
      </c>
      <c r="Z737" s="3" t="s">
        <v>3703</v>
      </c>
      <c r="AA737" s="3" t="s">
        <v>3703</v>
      </c>
      <c r="AB737" s="3" t="s">
        <v>3703</v>
      </c>
      <c r="AC737" s="3" t="s">
        <v>3703</v>
      </c>
      <c r="AD737" s="3" t="s">
        <v>3703</v>
      </c>
      <c r="AE737" s="3" t="s">
        <v>94</v>
      </c>
      <c r="AF737" s="3" t="s">
        <v>95</v>
      </c>
      <c r="AG737" s="3" t="s">
        <v>96</v>
      </c>
    </row>
    <row r="738" spans="1:33" ht="45" customHeight="1" x14ac:dyDescent="0.35">
      <c r="A738" s="3" t="s">
        <v>3704</v>
      </c>
      <c r="B738" s="3" t="s">
        <v>80</v>
      </c>
      <c r="C738" s="3" t="s">
        <v>81</v>
      </c>
      <c r="D738" s="3" t="s">
        <v>82</v>
      </c>
      <c r="E738" s="3" t="s">
        <v>83</v>
      </c>
      <c r="F738" s="3" t="s">
        <v>6</v>
      </c>
      <c r="G738" s="3" t="s">
        <v>3705</v>
      </c>
      <c r="H738" s="3" t="s">
        <v>3706</v>
      </c>
      <c r="I738" s="3" t="s">
        <v>146</v>
      </c>
      <c r="J738" s="3" t="s">
        <v>3707</v>
      </c>
      <c r="K738" s="3" t="s">
        <v>300</v>
      </c>
      <c r="L738" s="3" t="s">
        <v>1635</v>
      </c>
      <c r="M738" s="3" t="s">
        <v>121</v>
      </c>
      <c r="N738" s="3" t="s">
        <v>352</v>
      </c>
      <c r="O738" s="3" t="s">
        <v>91</v>
      </c>
      <c r="P738" s="3" t="s">
        <v>3708</v>
      </c>
      <c r="Q738" s="3" t="s">
        <v>91</v>
      </c>
      <c r="R738" s="3" t="s">
        <v>3709</v>
      </c>
      <c r="S738" s="3" t="s">
        <v>3709</v>
      </c>
      <c r="T738" s="3" t="s">
        <v>3709</v>
      </c>
      <c r="U738" s="3" t="s">
        <v>3709</v>
      </c>
      <c r="V738" s="3" t="s">
        <v>3709</v>
      </c>
      <c r="W738" s="3" t="s">
        <v>3709</v>
      </c>
      <c r="X738" s="3" t="s">
        <v>3709</v>
      </c>
      <c r="Y738" s="3" t="s">
        <v>3709</v>
      </c>
      <c r="Z738" s="3" t="s">
        <v>3709</v>
      </c>
      <c r="AA738" s="3" t="s">
        <v>3709</v>
      </c>
      <c r="AB738" s="3" t="s">
        <v>3709</v>
      </c>
      <c r="AC738" s="3" t="s">
        <v>3709</v>
      </c>
      <c r="AD738" s="3" t="s">
        <v>3709</v>
      </c>
      <c r="AE738" s="3" t="s">
        <v>94</v>
      </c>
      <c r="AF738" s="3" t="s">
        <v>95</v>
      </c>
      <c r="AG738" s="3" t="s">
        <v>96</v>
      </c>
    </row>
    <row r="739" spans="1:33" ht="45" customHeight="1" x14ac:dyDescent="0.35">
      <c r="A739" s="3" t="s">
        <v>3710</v>
      </c>
      <c r="B739" s="3" t="s">
        <v>80</v>
      </c>
      <c r="C739" s="3" t="s">
        <v>81</v>
      </c>
      <c r="D739" s="3" t="s">
        <v>82</v>
      </c>
      <c r="E739" s="3" t="s">
        <v>83</v>
      </c>
      <c r="F739" s="3" t="s">
        <v>6</v>
      </c>
      <c r="G739" s="3" t="s">
        <v>3711</v>
      </c>
      <c r="H739" s="3" t="s">
        <v>3712</v>
      </c>
      <c r="I739" s="3" t="s">
        <v>146</v>
      </c>
      <c r="J739" s="3" t="s">
        <v>3713</v>
      </c>
      <c r="K739" s="3" t="s">
        <v>2021</v>
      </c>
      <c r="L739" s="3" t="s">
        <v>744</v>
      </c>
      <c r="M739" s="3" t="s">
        <v>121</v>
      </c>
      <c r="N739" s="3" t="s">
        <v>1882</v>
      </c>
      <c r="O739" s="3" t="s">
        <v>91</v>
      </c>
      <c r="P739" s="3" t="s">
        <v>1883</v>
      </c>
      <c r="Q739" s="3" t="s">
        <v>91</v>
      </c>
      <c r="R739" s="3" t="s">
        <v>3714</v>
      </c>
      <c r="S739" s="3" t="s">
        <v>3714</v>
      </c>
      <c r="T739" s="3" t="s">
        <v>3714</v>
      </c>
      <c r="U739" s="3" t="s">
        <v>3714</v>
      </c>
      <c r="V739" s="3" t="s">
        <v>3714</v>
      </c>
      <c r="W739" s="3" t="s">
        <v>3714</v>
      </c>
      <c r="X739" s="3" t="s">
        <v>3714</v>
      </c>
      <c r="Y739" s="3" t="s">
        <v>3714</v>
      </c>
      <c r="Z739" s="3" t="s">
        <v>3714</v>
      </c>
      <c r="AA739" s="3" t="s">
        <v>3714</v>
      </c>
      <c r="AB739" s="3" t="s">
        <v>3714</v>
      </c>
      <c r="AC739" s="3" t="s">
        <v>3714</v>
      </c>
      <c r="AD739" s="3" t="s">
        <v>3714</v>
      </c>
      <c r="AE739" s="3" t="s">
        <v>94</v>
      </c>
      <c r="AF739" s="3" t="s">
        <v>95</v>
      </c>
      <c r="AG739" s="3" t="s">
        <v>96</v>
      </c>
    </row>
    <row r="740" spans="1:33" ht="45" customHeight="1" x14ac:dyDescent="0.35">
      <c r="A740" s="3" t="s">
        <v>3715</v>
      </c>
      <c r="B740" s="3" t="s">
        <v>80</v>
      </c>
      <c r="C740" s="3" t="s">
        <v>81</v>
      </c>
      <c r="D740" s="3" t="s">
        <v>82</v>
      </c>
      <c r="E740" s="3" t="s">
        <v>83</v>
      </c>
      <c r="F740" s="3" t="s">
        <v>6</v>
      </c>
      <c r="G740" s="3" t="s">
        <v>3716</v>
      </c>
      <c r="H740" s="3" t="s">
        <v>3717</v>
      </c>
      <c r="I740" s="3" t="s">
        <v>146</v>
      </c>
      <c r="J740" s="3" t="s">
        <v>3718</v>
      </c>
      <c r="K740" s="3" t="s">
        <v>1305</v>
      </c>
      <c r="L740" s="3" t="s">
        <v>2317</v>
      </c>
      <c r="M740" s="3" t="s">
        <v>121</v>
      </c>
      <c r="N740" s="3" t="s">
        <v>3719</v>
      </c>
      <c r="O740" s="3" t="s">
        <v>91</v>
      </c>
      <c r="P740" s="3" t="s">
        <v>3720</v>
      </c>
      <c r="Q740" s="3" t="s">
        <v>91</v>
      </c>
      <c r="R740" s="3" t="s">
        <v>3721</v>
      </c>
      <c r="S740" s="3" t="s">
        <v>3721</v>
      </c>
      <c r="T740" s="3" t="s">
        <v>3721</v>
      </c>
      <c r="U740" s="3" t="s">
        <v>3721</v>
      </c>
      <c r="V740" s="3" t="s">
        <v>3721</v>
      </c>
      <c r="W740" s="3" t="s">
        <v>3721</v>
      </c>
      <c r="X740" s="3" t="s">
        <v>3721</v>
      </c>
      <c r="Y740" s="3" t="s">
        <v>3721</v>
      </c>
      <c r="Z740" s="3" t="s">
        <v>3721</v>
      </c>
      <c r="AA740" s="3" t="s">
        <v>3721</v>
      </c>
      <c r="AB740" s="3" t="s">
        <v>3721</v>
      </c>
      <c r="AC740" s="3" t="s">
        <v>3721</v>
      </c>
      <c r="AD740" s="3" t="s">
        <v>3721</v>
      </c>
      <c r="AE740" s="3" t="s">
        <v>94</v>
      </c>
      <c r="AF740" s="3" t="s">
        <v>95</v>
      </c>
      <c r="AG740" s="3" t="s">
        <v>96</v>
      </c>
    </row>
    <row r="741" spans="1:33" ht="45" customHeight="1" x14ac:dyDescent="0.35">
      <c r="A741" s="3" t="s">
        <v>3722</v>
      </c>
      <c r="B741" s="3" t="s">
        <v>80</v>
      </c>
      <c r="C741" s="3" t="s">
        <v>81</v>
      </c>
      <c r="D741" s="3" t="s">
        <v>82</v>
      </c>
      <c r="E741" s="3" t="s">
        <v>83</v>
      </c>
      <c r="F741" s="3" t="s">
        <v>6</v>
      </c>
      <c r="G741" s="3" t="s">
        <v>1714</v>
      </c>
      <c r="H741" s="3" t="s">
        <v>1714</v>
      </c>
      <c r="I741" s="3" t="s">
        <v>146</v>
      </c>
      <c r="J741" s="3" t="s">
        <v>3723</v>
      </c>
      <c r="K741" s="3" t="s">
        <v>254</v>
      </c>
      <c r="L741" s="3" t="s">
        <v>442</v>
      </c>
      <c r="M741" s="3" t="s">
        <v>121</v>
      </c>
      <c r="N741" s="3" t="s">
        <v>3724</v>
      </c>
      <c r="O741" s="3" t="s">
        <v>91</v>
      </c>
      <c r="P741" s="3" t="s">
        <v>3725</v>
      </c>
      <c r="Q741" s="3" t="s">
        <v>91</v>
      </c>
      <c r="R741" s="3" t="s">
        <v>3726</v>
      </c>
      <c r="S741" s="3" t="s">
        <v>3726</v>
      </c>
      <c r="T741" s="3" t="s">
        <v>3726</v>
      </c>
      <c r="U741" s="3" t="s">
        <v>3726</v>
      </c>
      <c r="V741" s="3" t="s">
        <v>3726</v>
      </c>
      <c r="W741" s="3" t="s">
        <v>3726</v>
      </c>
      <c r="X741" s="3" t="s">
        <v>3726</v>
      </c>
      <c r="Y741" s="3" t="s">
        <v>3726</v>
      </c>
      <c r="Z741" s="3" t="s">
        <v>3726</v>
      </c>
      <c r="AA741" s="3" t="s">
        <v>3726</v>
      </c>
      <c r="AB741" s="3" t="s">
        <v>3726</v>
      </c>
      <c r="AC741" s="3" t="s">
        <v>3726</v>
      </c>
      <c r="AD741" s="3" t="s">
        <v>3726</v>
      </c>
      <c r="AE741" s="3" t="s">
        <v>94</v>
      </c>
      <c r="AF741" s="3" t="s">
        <v>95</v>
      </c>
      <c r="AG741" s="3" t="s">
        <v>96</v>
      </c>
    </row>
    <row r="742" spans="1:33" ht="45" customHeight="1" x14ac:dyDescent="0.35">
      <c r="A742" s="3" t="s">
        <v>3727</v>
      </c>
      <c r="B742" s="3" t="s">
        <v>80</v>
      </c>
      <c r="C742" s="3" t="s">
        <v>81</v>
      </c>
      <c r="D742" s="3" t="s">
        <v>82</v>
      </c>
      <c r="E742" s="3" t="s">
        <v>83</v>
      </c>
      <c r="F742" s="3" t="s">
        <v>6</v>
      </c>
      <c r="G742" s="3" t="s">
        <v>3728</v>
      </c>
      <c r="H742" s="3" t="s">
        <v>3729</v>
      </c>
      <c r="I742" s="3" t="s">
        <v>85</v>
      </c>
      <c r="J742" s="3" t="s">
        <v>3730</v>
      </c>
      <c r="K742" s="3" t="s">
        <v>2486</v>
      </c>
      <c r="L742" s="3" t="s">
        <v>110</v>
      </c>
      <c r="M742" s="3" t="s">
        <v>89</v>
      </c>
      <c r="N742" s="3" t="s">
        <v>140</v>
      </c>
      <c r="O742" s="3" t="s">
        <v>91</v>
      </c>
      <c r="P742" s="3" t="s">
        <v>141</v>
      </c>
      <c r="Q742" s="3" t="s">
        <v>91</v>
      </c>
      <c r="R742" s="3" t="s">
        <v>3731</v>
      </c>
      <c r="S742" s="3" t="s">
        <v>3731</v>
      </c>
      <c r="T742" s="3" t="s">
        <v>3731</v>
      </c>
      <c r="U742" s="3" t="s">
        <v>3731</v>
      </c>
      <c r="V742" s="3" t="s">
        <v>3731</v>
      </c>
      <c r="W742" s="3" t="s">
        <v>3731</v>
      </c>
      <c r="X742" s="3" t="s">
        <v>3731</v>
      </c>
      <c r="Y742" s="3" t="s">
        <v>3731</v>
      </c>
      <c r="Z742" s="3" t="s">
        <v>3731</v>
      </c>
      <c r="AA742" s="3" t="s">
        <v>3731</v>
      </c>
      <c r="AB742" s="3" t="s">
        <v>3731</v>
      </c>
      <c r="AC742" s="3" t="s">
        <v>3731</v>
      </c>
      <c r="AD742" s="3" t="s">
        <v>3731</v>
      </c>
      <c r="AE742" s="3" t="s">
        <v>94</v>
      </c>
      <c r="AF742" s="3" t="s">
        <v>95</v>
      </c>
      <c r="AG742" s="3" t="s">
        <v>96</v>
      </c>
    </row>
    <row r="743" spans="1:33" ht="45" customHeight="1" x14ac:dyDescent="0.35">
      <c r="A743" s="3" t="s">
        <v>3732</v>
      </c>
      <c r="B743" s="3" t="s">
        <v>80</v>
      </c>
      <c r="C743" s="3" t="s">
        <v>81</v>
      </c>
      <c r="D743" s="3" t="s">
        <v>82</v>
      </c>
      <c r="E743" s="3" t="s">
        <v>83</v>
      </c>
      <c r="F743" s="3" t="s">
        <v>6</v>
      </c>
      <c r="G743" s="3" t="s">
        <v>3728</v>
      </c>
      <c r="H743" s="3" t="s">
        <v>3733</v>
      </c>
      <c r="I743" s="3" t="s">
        <v>85</v>
      </c>
      <c r="J743" s="3" t="s">
        <v>3734</v>
      </c>
      <c r="K743" s="3" t="s">
        <v>427</v>
      </c>
      <c r="L743" s="3" t="s">
        <v>172</v>
      </c>
      <c r="M743" s="3" t="s">
        <v>89</v>
      </c>
      <c r="N743" s="3" t="s">
        <v>140</v>
      </c>
      <c r="O743" s="3" t="s">
        <v>91</v>
      </c>
      <c r="P743" s="3" t="s">
        <v>141</v>
      </c>
      <c r="Q743" s="3" t="s">
        <v>91</v>
      </c>
      <c r="R743" s="3" t="s">
        <v>3735</v>
      </c>
      <c r="S743" s="3" t="s">
        <v>3735</v>
      </c>
      <c r="T743" s="3" t="s">
        <v>3735</v>
      </c>
      <c r="U743" s="3" t="s">
        <v>3735</v>
      </c>
      <c r="V743" s="3" t="s">
        <v>3735</v>
      </c>
      <c r="W743" s="3" t="s">
        <v>3735</v>
      </c>
      <c r="X743" s="3" t="s">
        <v>3735</v>
      </c>
      <c r="Y743" s="3" t="s">
        <v>3735</v>
      </c>
      <c r="Z743" s="3" t="s">
        <v>3735</v>
      </c>
      <c r="AA743" s="3" t="s">
        <v>3735</v>
      </c>
      <c r="AB743" s="3" t="s">
        <v>3735</v>
      </c>
      <c r="AC743" s="3" t="s">
        <v>3735</v>
      </c>
      <c r="AD743" s="3" t="s">
        <v>3735</v>
      </c>
      <c r="AE743" s="3" t="s">
        <v>94</v>
      </c>
      <c r="AF743" s="3" t="s">
        <v>95</v>
      </c>
      <c r="AG743" s="3" t="s">
        <v>96</v>
      </c>
    </row>
    <row r="744" spans="1:33" ht="45" customHeight="1" x14ac:dyDescent="0.35">
      <c r="A744" s="3" t="s">
        <v>3736</v>
      </c>
      <c r="B744" s="3" t="s">
        <v>80</v>
      </c>
      <c r="C744" s="3" t="s">
        <v>81</v>
      </c>
      <c r="D744" s="3" t="s">
        <v>82</v>
      </c>
      <c r="E744" s="3" t="s">
        <v>83</v>
      </c>
      <c r="F744" s="3" t="s">
        <v>6</v>
      </c>
      <c r="G744" s="3" t="s">
        <v>3737</v>
      </c>
      <c r="H744" s="3" t="s">
        <v>3738</v>
      </c>
      <c r="I744" s="3" t="s">
        <v>85</v>
      </c>
      <c r="J744" s="3" t="s">
        <v>3739</v>
      </c>
      <c r="K744" s="3" t="s">
        <v>3740</v>
      </c>
      <c r="L744" s="3" t="s">
        <v>131</v>
      </c>
      <c r="M744" s="3" t="s">
        <v>121</v>
      </c>
      <c r="N744" s="3" t="s">
        <v>1740</v>
      </c>
      <c r="O744" s="3" t="s">
        <v>91</v>
      </c>
      <c r="P744" s="3" t="s">
        <v>1741</v>
      </c>
      <c r="Q744" s="3" t="s">
        <v>91</v>
      </c>
      <c r="R744" s="3" t="s">
        <v>3741</v>
      </c>
      <c r="S744" s="3" t="s">
        <v>3741</v>
      </c>
      <c r="T744" s="3" t="s">
        <v>3741</v>
      </c>
      <c r="U744" s="3" t="s">
        <v>3741</v>
      </c>
      <c r="V744" s="3" t="s">
        <v>3741</v>
      </c>
      <c r="W744" s="3" t="s">
        <v>3741</v>
      </c>
      <c r="X744" s="3" t="s">
        <v>3741</v>
      </c>
      <c r="Y744" s="3" t="s">
        <v>3741</v>
      </c>
      <c r="Z744" s="3" t="s">
        <v>3741</v>
      </c>
      <c r="AA744" s="3" t="s">
        <v>3741</v>
      </c>
      <c r="AB744" s="3" t="s">
        <v>3741</v>
      </c>
      <c r="AC744" s="3" t="s">
        <v>3741</v>
      </c>
      <c r="AD744" s="3" t="s">
        <v>3741</v>
      </c>
      <c r="AE744" s="3" t="s">
        <v>94</v>
      </c>
      <c r="AF744" s="3" t="s">
        <v>95</v>
      </c>
      <c r="AG744" s="3" t="s">
        <v>96</v>
      </c>
    </row>
    <row r="745" spans="1:33" ht="45" customHeight="1" x14ac:dyDescent="0.35">
      <c r="A745" s="3" t="s">
        <v>3742</v>
      </c>
      <c r="B745" s="3" t="s">
        <v>80</v>
      </c>
      <c r="C745" s="3" t="s">
        <v>81</v>
      </c>
      <c r="D745" s="3" t="s">
        <v>82</v>
      </c>
      <c r="E745" s="3" t="s">
        <v>83</v>
      </c>
      <c r="F745" s="3" t="s">
        <v>6</v>
      </c>
      <c r="G745" s="3" t="s">
        <v>764</v>
      </c>
      <c r="H745" s="3" t="s">
        <v>765</v>
      </c>
      <c r="I745" s="3" t="s">
        <v>552</v>
      </c>
      <c r="J745" s="3" t="s">
        <v>3743</v>
      </c>
      <c r="K745" s="3" t="s">
        <v>203</v>
      </c>
      <c r="L745" s="3" t="s">
        <v>750</v>
      </c>
      <c r="M745" s="3" t="s">
        <v>121</v>
      </c>
      <c r="N745" s="3" t="s">
        <v>186</v>
      </c>
      <c r="O745" s="3" t="s">
        <v>91</v>
      </c>
      <c r="P745" s="3" t="s">
        <v>992</v>
      </c>
      <c r="Q745" s="3" t="s">
        <v>91</v>
      </c>
      <c r="R745" s="3" t="s">
        <v>3744</v>
      </c>
      <c r="S745" s="3" t="s">
        <v>3744</v>
      </c>
      <c r="T745" s="3" t="s">
        <v>3744</v>
      </c>
      <c r="U745" s="3" t="s">
        <v>3744</v>
      </c>
      <c r="V745" s="3" t="s">
        <v>3744</v>
      </c>
      <c r="W745" s="3" t="s">
        <v>3744</v>
      </c>
      <c r="X745" s="3" t="s">
        <v>3744</v>
      </c>
      <c r="Y745" s="3" t="s">
        <v>3744</v>
      </c>
      <c r="Z745" s="3" t="s">
        <v>3744</v>
      </c>
      <c r="AA745" s="3" t="s">
        <v>3744</v>
      </c>
      <c r="AB745" s="3" t="s">
        <v>3744</v>
      </c>
      <c r="AC745" s="3" t="s">
        <v>3744</v>
      </c>
      <c r="AD745" s="3" t="s">
        <v>3744</v>
      </c>
      <c r="AE745" s="3" t="s">
        <v>94</v>
      </c>
      <c r="AF745" s="3" t="s">
        <v>95</v>
      </c>
      <c r="AG745" s="3" t="s">
        <v>96</v>
      </c>
    </row>
    <row r="746" spans="1:33" ht="45" customHeight="1" x14ac:dyDescent="0.35">
      <c r="A746" s="3" t="s">
        <v>3745</v>
      </c>
      <c r="B746" s="3" t="s">
        <v>80</v>
      </c>
      <c r="C746" s="3" t="s">
        <v>81</v>
      </c>
      <c r="D746" s="3" t="s">
        <v>82</v>
      </c>
      <c r="E746" s="3" t="s">
        <v>83</v>
      </c>
      <c r="F746" s="3" t="s">
        <v>6</v>
      </c>
      <c r="G746" s="3" t="s">
        <v>106</v>
      </c>
      <c r="H746" s="3" t="s">
        <v>107</v>
      </c>
      <c r="I746" s="3" t="s">
        <v>100</v>
      </c>
      <c r="J746" s="3" t="s">
        <v>3746</v>
      </c>
      <c r="K746" s="3" t="s">
        <v>235</v>
      </c>
      <c r="L746" s="3" t="s">
        <v>3747</v>
      </c>
      <c r="M746" s="3" t="s">
        <v>89</v>
      </c>
      <c r="N746" s="3" t="s">
        <v>186</v>
      </c>
      <c r="O746" s="3" t="s">
        <v>91</v>
      </c>
      <c r="P746" s="3" t="s">
        <v>992</v>
      </c>
      <c r="Q746" s="3" t="s">
        <v>91</v>
      </c>
      <c r="R746" s="3" t="s">
        <v>3748</v>
      </c>
      <c r="S746" s="3" t="s">
        <v>3748</v>
      </c>
      <c r="T746" s="3" t="s">
        <v>3748</v>
      </c>
      <c r="U746" s="3" t="s">
        <v>3748</v>
      </c>
      <c r="V746" s="3" t="s">
        <v>3748</v>
      </c>
      <c r="W746" s="3" t="s">
        <v>3748</v>
      </c>
      <c r="X746" s="3" t="s">
        <v>3748</v>
      </c>
      <c r="Y746" s="3" t="s">
        <v>3748</v>
      </c>
      <c r="Z746" s="3" t="s">
        <v>3748</v>
      </c>
      <c r="AA746" s="3" t="s">
        <v>3748</v>
      </c>
      <c r="AB746" s="3" t="s">
        <v>3748</v>
      </c>
      <c r="AC746" s="3" t="s">
        <v>3748</v>
      </c>
      <c r="AD746" s="3" t="s">
        <v>3748</v>
      </c>
      <c r="AE746" s="3" t="s">
        <v>94</v>
      </c>
      <c r="AF746" s="3" t="s">
        <v>95</v>
      </c>
      <c r="AG746" s="3" t="s">
        <v>96</v>
      </c>
    </row>
    <row r="747" spans="1:33" ht="45" customHeight="1" x14ac:dyDescent="0.35">
      <c r="A747" s="3" t="s">
        <v>3749</v>
      </c>
      <c r="B747" s="3" t="s">
        <v>80</v>
      </c>
      <c r="C747" s="3" t="s">
        <v>81</v>
      </c>
      <c r="D747" s="3" t="s">
        <v>82</v>
      </c>
      <c r="E747" s="3" t="s">
        <v>83</v>
      </c>
      <c r="F747" s="3" t="s">
        <v>6</v>
      </c>
      <c r="G747" s="3" t="s">
        <v>3126</v>
      </c>
      <c r="H747" s="3" t="s">
        <v>3126</v>
      </c>
      <c r="I747" s="3" t="s">
        <v>138</v>
      </c>
      <c r="J747" s="3" t="s">
        <v>3723</v>
      </c>
      <c r="K747" s="3" t="s">
        <v>317</v>
      </c>
      <c r="L747" s="3" t="s">
        <v>273</v>
      </c>
      <c r="M747" s="3" t="s">
        <v>121</v>
      </c>
      <c r="N747" s="3" t="s">
        <v>658</v>
      </c>
      <c r="O747" s="3" t="s">
        <v>91</v>
      </c>
      <c r="P747" s="3" t="s">
        <v>659</v>
      </c>
      <c r="Q747" s="3" t="s">
        <v>91</v>
      </c>
      <c r="R747" s="3" t="s">
        <v>3750</v>
      </c>
      <c r="S747" s="3" t="s">
        <v>3750</v>
      </c>
      <c r="T747" s="3" t="s">
        <v>3750</v>
      </c>
      <c r="U747" s="3" t="s">
        <v>3750</v>
      </c>
      <c r="V747" s="3" t="s">
        <v>3750</v>
      </c>
      <c r="W747" s="3" t="s">
        <v>3750</v>
      </c>
      <c r="X747" s="3" t="s">
        <v>3750</v>
      </c>
      <c r="Y747" s="3" t="s">
        <v>3750</v>
      </c>
      <c r="Z747" s="3" t="s">
        <v>3750</v>
      </c>
      <c r="AA747" s="3" t="s">
        <v>3750</v>
      </c>
      <c r="AB747" s="3" t="s">
        <v>3750</v>
      </c>
      <c r="AC747" s="3" t="s">
        <v>3750</v>
      </c>
      <c r="AD747" s="3" t="s">
        <v>3750</v>
      </c>
      <c r="AE747" s="3" t="s">
        <v>94</v>
      </c>
      <c r="AF747" s="3" t="s">
        <v>95</v>
      </c>
      <c r="AG747" s="3" t="s">
        <v>96</v>
      </c>
    </row>
    <row r="748" spans="1:33" ht="45" customHeight="1" x14ac:dyDescent="0.35">
      <c r="A748" s="3" t="s">
        <v>3751</v>
      </c>
      <c r="B748" s="3" t="s">
        <v>80</v>
      </c>
      <c r="C748" s="3" t="s">
        <v>81</v>
      </c>
      <c r="D748" s="3" t="s">
        <v>82</v>
      </c>
      <c r="E748" s="3" t="s">
        <v>83</v>
      </c>
      <c r="F748" s="3" t="s">
        <v>6</v>
      </c>
      <c r="G748" s="3" t="s">
        <v>3737</v>
      </c>
      <c r="H748" s="3" t="s">
        <v>3738</v>
      </c>
      <c r="I748" s="3" t="s">
        <v>85</v>
      </c>
      <c r="J748" s="3" t="s">
        <v>3752</v>
      </c>
      <c r="K748" s="3" t="s">
        <v>3753</v>
      </c>
      <c r="L748" s="3" t="s">
        <v>162</v>
      </c>
      <c r="M748" s="3" t="s">
        <v>121</v>
      </c>
      <c r="N748" s="3" t="s">
        <v>1740</v>
      </c>
      <c r="O748" s="3" t="s">
        <v>91</v>
      </c>
      <c r="P748" s="3" t="s">
        <v>1741</v>
      </c>
      <c r="Q748" s="3" t="s">
        <v>91</v>
      </c>
      <c r="R748" s="3" t="s">
        <v>3754</v>
      </c>
      <c r="S748" s="3" t="s">
        <v>3754</v>
      </c>
      <c r="T748" s="3" t="s">
        <v>3754</v>
      </c>
      <c r="U748" s="3" t="s">
        <v>3754</v>
      </c>
      <c r="V748" s="3" t="s">
        <v>3754</v>
      </c>
      <c r="W748" s="3" t="s">
        <v>3754</v>
      </c>
      <c r="X748" s="3" t="s">
        <v>3754</v>
      </c>
      <c r="Y748" s="3" t="s">
        <v>3754</v>
      </c>
      <c r="Z748" s="3" t="s">
        <v>3754</v>
      </c>
      <c r="AA748" s="3" t="s">
        <v>3754</v>
      </c>
      <c r="AB748" s="3" t="s">
        <v>3754</v>
      </c>
      <c r="AC748" s="3" t="s">
        <v>3754</v>
      </c>
      <c r="AD748" s="3" t="s">
        <v>3754</v>
      </c>
      <c r="AE748" s="3" t="s">
        <v>94</v>
      </c>
      <c r="AF748" s="3" t="s">
        <v>95</v>
      </c>
      <c r="AG748" s="3" t="s">
        <v>96</v>
      </c>
    </row>
    <row r="749" spans="1:33" ht="45" customHeight="1" x14ac:dyDescent="0.35">
      <c r="A749" s="3" t="s">
        <v>3755</v>
      </c>
      <c r="B749" s="3" t="s">
        <v>80</v>
      </c>
      <c r="C749" s="3" t="s">
        <v>81</v>
      </c>
      <c r="D749" s="3" t="s">
        <v>82</v>
      </c>
      <c r="E749" s="3" t="s">
        <v>83</v>
      </c>
      <c r="F749" s="3" t="s">
        <v>6</v>
      </c>
      <c r="G749" s="3" t="s">
        <v>672</v>
      </c>
      <c r="H749" s="3" t="s">
        <v>672</v>
      </c>
      <c r="I749" s="3" t="s">
        <v>138</v>
      </c>
      <c r="J749" s="3" t="s">
        <v>1964</v>
      </c>
      <c r="K749" s="3" t="s">
        <v>699</v>
      </c>
      <c r="L749" s="3" t="s">
        <v>131</v>
      </c>
      <c r="M749" s="3" t="s">
        <v>89</v>
      </c>
      <c r="N749" s="3" t="s">
        <v>3756</v>
      </c>
      <c r="O749" s="3" t="s">
        <v>91</v>
      </c>
      <c r="P749" s="3" t="s">
        <v>3757</v>
      </c>
      <c r="Q749" s="3" t="s">
        <v>91</v>
      </c>
      <c r="R749" s="3" t="s">
        <v>3758</v>
      </c>
      <c r="S749" s="3" t="s">
        <v>3758</v>
      </c>
      <c r="T749" s="3" t="s">
        <v>3758</v>
      </c>
      <c r="U749" s="3" t="s">
        <v>3758</v>
      </c>
      <c r="V749" s="3" t="s">
        <v>3758</v>
      </c>
      <c r="W749" s="3" t="s">
        <v>3758</v>
      </c>
      <c r="X749" s="3" t="s">
        <v>3758</v>
      </c>
      <c r="Y749" s="3" t="s">
        <v>3758</v>
      </c>
      <c r="Z749" s="3" t="s">
        <v>3758</v>
      </c>
      <c r="AA749" s="3" t="s">
        <v>3758</v>
      </c>
      <c r="AB749" s="3" t="s">
        <v>3758</v>
      </c>
      <c r="AC749" s="3" t="s">
        <v>3758</v>
      </c>
      <c r="AD749" s="3" t="s">
        <v>3758</v>
      </c>
      <c r="AE749" s="3" t="s">
        <v>94</v>
      </c>
      <c r="AF749" s="3" t="s">
        <v>95</v>
      </c>
      <c r="AG749" s="3" t="s">
        <v>96</v>
      </c>
    </row>
    <row r="750" spans="1:33" ht="45" customHeight="1" x14ac:dyDescent="0.35">
      <c r="A750" s="3" t="s">
        <v>3759</v>
      </c>
      <c r="B750" s="3" t="s">
        <v>80</v>
      </c>
      <c r="C750" s="3" t="s">
        <v>81</v>
      </c>
      <c r="D750" s="3" t="s">
        <v>82</v>
      </c>
      <c r="E750" s="3" t="s">
        <v>83</v>
      </c>
      <c r="F750" s="3" t="s">
        <v>6</v>
      </c>
      <c r="G750" s="3" t="s">
        <v>672</v>
      </c>
      <c r="H750" s="3" t="s">
        <v>672</v>
      </c>
      <c r="I750" s="3" t="s">
        <v>138</v>
      </c>
      <c r="J750" s="3" t="s">
        <v>3760</v>
      </c>
      <c r="K750" s="3" t="s">
        <v>334</v>
      </c>
      <c r="L750" s="3" t="s">
        <v>1202</v>
      </c>
      <c r="M750" s="3" t="s">
        <v>89</v>
      </c>
      <c r="N750" s="3" t="s">
        <v>3575</v>
      </c>
      <c r="O750" s="3" t="s">
        <v>91</v>
      </c>
      <c r="P750" s="3" t="s">
        <v>3576</v>
      </c>
      <c r="Q750" s="3" t="s">
        <v>91</v>
      </c>
      <c r="R750" s="3" t="s">
        <v>3761</v>
      </c>
      <c r="S750" s="3" t="s">
        <v>3761</v>
      </c>
      <c r="T750" s="3" t="s">
        <v>3761</v>
      </c>
      <c r="U750" s="3" t="s">
        <v>3761</v>
      </c>
      <c r="V750" s="3" t="s">
        <v>3761</v>
      </c>
      <c r="W750" s="3" t="s">
        <v>3761</v>
      </c>
      <c r="X750" s="3" t="s">
        <v>3761</v>
      </c>
      <c r="Y750" s="3" t="s">
        <v>3761</v>
      </c>
      <c r="Z750" s="3" t="s">
        <v>3761</v>
      </c>
      <c r="AA750" s="3" t="s">
        <v>3761</v>
      </c>
      <c r="AB750" s="3" t="s">
        <v>3761</v>
      </c>
      <c r="AC750" s="3" t="s">
        <v>3761</v>
      </c>
      <c r="AD750" s="3" t="s">
        <v>3761</v>
      </c>
      <c r="AE750" s="3" t="s">
        <v>94</v>
      </c>
      <c r="AF750" s="3" t="s">
        <v>95</v>
      </c>
      <c r="AG750" s="3" t="s">
        <v>96</v>
      </c>
    </row>
    <row r="751" spans="1:33" ht="45" customHeight="1" x14ac:dyDescent="0.35">
      <c r="A751" s="3" t="s">
        <v>3762</v>
      </c>
      <c r="B751" s="3" t="s">
        <v>80</v>
      </c>
      <c r="C751" s="3" t="s">
        <v>81</v>
      </c>
      <c r="D751" s="3" t="s">
        <v>82</v>
      </c>
      <c r="E751" s="3" t="s">
        <v>83</v>
      </c>
      <c r="F751" s="3" t="s">
        <v>6</v>
      </c>
      <c r="G751" s="3" t="s">
        <v>432</v>
      </c>
      <c r="H751" s="3" t="s">
        <v>432</v>
      </c>
      <c r="I751" s="3" t="s">
        <v>138</v>
      </c>
      <c r="J751" s="3" t="s">
        <v>3763</v>
      </c>
      <c r="K751" s="3" t="s">
        <v>2771</v>
      </c>
      <c r="L751" s="3" t="s">
        <v>3764</v>
      </c>
      <c r="M751" s="3" t="s">
        <v>89</v>
      </c>
      <c r="N751" s="3" t="s">
        <v>1272</v>
      </c>
      <c r="O751" s="3" t="s">
        <v>91</v>
      </c>
      <c r="P751" s="3" t="s">
        <v>2798</v>
      </c>
      <c r="Q751" s="3" t="s">
        <v>91</v>
      </c>
      <c r="R751" s="3" t="s">
        <v>3765</v>
      </c>
      <c r="S751" s="3" t="s">
        <v>3765</v>
      </c>
      <c r="T751" s="3" t="s">
        <v>3765</v>
      </c>
      <c r="U751" s="3" t="s">
        <v>3765</v>
      </c>
      <c r="V751" s="3" t="s">
        <v>3765</v>
      </c>
      <c r="W751" s="3" t="s">
        <v>3765</v>
      </c>
      <c r="X751" s="3" t="s">
        <v>3765</v>
      </c>
      <c r="Y751" s="3" t="s">
        <v>3765</v>
      </c>
      <c r="Z751" s="3" t="s">
        <v>3765</v>
      </c>
      <c r="AA751" s="3" t="s">
        <v>3765</v>
      </c>
      <c r="AB751" s="3" t="s">
        <v>3765</v>
      </c>
      <c r="AC751" s="3" t="s">
        <v>3765</v>
      </c>
      <c r="AD751" s="3" t="s">
        <v>3765</v>
      </c>
      <c r="AE751" s="3" t="s">
        <v>94</v>
      </c>
      <c r="AF751" s="3" t="s">
        <v>95</v>
      </c>
      <c r="AG751" s="3" t="s">
        <v>96</v>
      </c>
    </row>
    <row r="752" spans="1:33" ht="45" customHeight="1" x14ac:dyDescent="0.35">
      <c r="A752" s="3" t="s">
        <v>3766</v>
      </c>
      <c r="B752" s="3" t="s">
        <v>80</v>
      </c>
      <c r="C752" s="3" t="s">
        <v>81</v>
      </c>
      <c r="D752" s="3" t="s">
        <v>82</v>
      </c>
      <c r="E752" s="3" t="s">
        <v>83</v>
      </c>
      <c r="F752" s="3" t="s">
        <v>6</v>
      </c>
      <c r="G752" s="3" t="s">
        <v>168</v>
      </c>
      <c r="H752" s="3" t="s">
        <v>169</v>
      </c>
      <c r="I752" s="3" t="s">
        <v>232</v>
      </c>
      <c r="J752" s="3" t="s">
        <v>3767</v>
      </c>
      <c r="K752" s="3" t="s">
        <v>110</v>
      </c>
      <c r="L752" s="3" t="s">
        <v>3768</v>
      </c>
      <c r="M752" s="3" t="s">
        <v>121</v>
      </c>
      <c r="N752" s="3" t="s">
        <v>140</v>
      </c>
      <c r="O752" s="3" t="s">
        <v>91</v>
      </c>
      <c r="P752" s="3" t="s">
        <v>141</v>
      </c>
      <c r="Q752" s="3" t="s">
        <v>91</v>
      </c>
      <c r="R752" s="3" t="s">
        <v>3769</v>
      </c>
      <c r="S752" s="3" t="s">
        <v>3769</v>
      </c>
      <c r="T752" s="3" t="s">
        <v>3769</v>
      </c>
      <c r="U752" s="3" t="s">
        <v>3769</v>
      </c>
      <c r="V752" s="3" t="s">
        <v>3769</v>
      </c>
      <c r="W752" s="3" t="s">
        <v>3769</v>
      </c>
      <c r="X752" s="3" t="s">
        <v>3769</v>
      </c>
      <c r="Y752" s="3" t="s">
        <v>3769</v>
      </c>
      <c r="Z752" s="3" t="s">
        <v>3769</v>
      </c>
      <c r="AA752" s="3" t="s">
        <v>3769</v>
      </c>
      <c r="AB752" s="3" t="s">
        <v>3769</v>
      </c>
      <c r="AC752" s="3" t="s">
        <v>3769</v>
      </c>
      <c r="AD752" s="3" t="s">
        <v>3769</v>
      </c>
      <c r="AE752" s="3" t="s">
        <v>94</v>
      </c>
      <c r="AF752" s="3" t="s">
        <v>95</v>
      </c>
      <c r="AG752" s="3" t="s">
        <v>96</v>
      </c>
    </row>
    <row r="753" spans="1:33" ht="45" customHeight="1" x14ac:dyDescent="0.35">
      <c r="A753" s="3" t="s">
        <v>3770</v>
      </c>
      <c r="B753" s="3" t="s">
        <v>80</v>
      </c>
      <c r="C753" s="3" t="s">
        <v>81</v>
      </c>
      <c r="D753" s="3" t="s">
        <v>82</v>
      </c>
      <c r="E753" s="3" t="s">
        <v>83</v>
      </c>
      <c r="F753" s="3" t="s">
        <v>6</v>
      </c>
      <c r="G753" s="3" t="s">
        <v>168</v>
      </c>
      <c r="H753" s="3" t="s">
        <v>169</v>
      </c>
      <c r="I753" s="3" t="s">
        <v>232</v>
      </c>
      <c r="J753" s="3" t="s">
        <v>3771</v>
      </c>
      <c r="K753" s="3" t="s">
        <v>184</v>
      </c>
      <c r="L753" s="3" t="s">
        <v>3772</v>
      </c>
      <c r="M753" s="3" t="s">
        <v>121</v>
      </c>
      <c r="N753" s="3" t="s">
        <v>140</v>
      </c>
      <c r="O753" s="3" t="s">
        <v>91</v>
      </c>
      <c r="P753" s="3" t="s">
        <v>3773</v>
      </c>
      <c r="Q753" s="3" t="s">
        <v>91</v>
      </c>
      <c r="R753" s="3" t="s">
        <v>3774</v>
      </c>
      <c r="S753" s="3" t="s">
        <v>3774</v>
      </c>
      <c r="T753" s="3" t="s">
        <v>3774</v>
      </c>
      <c r="U753" s="3" t="s">
        <v>3774</v>
      </c>
      <c r="V753" s="3" t="s">
        <v>3774</v>
      </c>
      <c r="W753" s="3" t="s">
        <v>3774</v>
      </c>
      <c r="X753" s="3" t="s">
        <v>3774</v>
      </c>
      <c r="Y753" s="3" t="s">
        <v>3774</v>
      </c>
      <c r="Z753" s="3" t="s">
        <v>3774</v>
      </c>
      <c r="AA753" s="3" t="s">
        <v>3774</v>
      </c>
      <c r="AB753" s="3" t="s">
        <v>3774</v>
      </c>
      <c r="AC753" s="3" t="s">
        <v>3774</v>
      </c>
      <c r="AD753" s="3" t="s">
        <v>3774</v>
      </c>
      <c r="AE753" s="3" t="s">
        <v>94</v>
      </c>
      <c r="AF753" s="3" t="s">
        <v>95</v>
      </c>
      <c r="AG753" s="3" t="s">
        <v>96</v>
      </c>
    </row>
    <row r="754" spans="1:33" ht="45" customHeight="1" x14ac:dyDescent="0.35">
      <c r="A754" s="3" t="s">
        <v>3775</v>
      </c>
      <c r="B754" s="3" t="s">
        <v>80</v>
      </c>
      <c r="C754" s="3" t="s">
        <v>81</v>
      </c>
      <c r="D754" s="3" t="s">
        <v>82</v>
      </c>
      <c r="E754" s="3" t="s">
        <v>83</v>
      </c>
      <c r="F754" s="3" t="s">
        <v>6</v>
      </c>
      <c r="G754" s="3" t="s">
        <v>654</v>
      </c>
      <c r="H754" s="3" t="s">
        <v>655</v>
      </c>
      <c r="I754" s="3" t="s">
        <v>100</v>
      </c>
      <c r="J754" s="3" t="s">
        <v>3776</v>
      </c>
      <c r="K754" s="3" t="s">
        <v>472</v>
      </c>
      <c r="L754" s="3" t="s">
        <v>235</v>
      </c>
      <c r="M754" s="3" t="s">
        <v>89</v>
      </c>
      <c r="N754" s="3" t="s">
        <v>3777</v>
      </c>
      <c r="O754" s="3" t="s">
        <v>91</v>
      </c>
      <c r="P754" s="3" t="s">
        <v>3778</v>
      </c>
      <c r="Q754" s="3" t="s">
        <v>91</v>
      </c>
      <c r="R754" s="3" t="s">
        <v>3779</v>
      </c>
      <c r="S754" s="3" t="s">
        <v>3779</v>
      </c>
      <c r="T754" s="3" t="s">
        <v>3779</v>
      </c>
      <c r="U754" s="3" t="s">
        <v>3779</v>
      </c>
      <c r="V754" s="3" t="s">
        <v>3779</v>
      </c>
      <c r="W754" s="3" t="s">
        <v>3779</v>
      </c>
      <c r="X754" s="3" t="s">
        <v>3779</v>
      </c>
      <c r="Y754" s="3" t="s">
        <v>3779</v>
      </c>
      <c r="Z754" s="3" t="s">
        <v>3779</v>
      </c>
      <c r="AA754" s="3" t="s">
        <v>3779</v>
      </c>
      <c r="AB754" s="3" t="s">
        <v>3779</v>
      </c>
      <c r="AC754" s="3" t="s">
        <v>3779</v>
      </c>
      <c r="AD754" s="3" t="s">
        <v>3779</v>
      </c>
      <c r="AE754" s="3" t="s">
        <v>94</v>
      </c>
      <c r="AF754" s="3" t="s">
        <v>95</v>
      </c>
      <c r="AG754" s="3" t="s">
        <v>96</v>
      </c>
    </row>
    <row r="755" spans="1:33" ht="45" customHeight="1" x14ac:dyDescent="0.35">
      <c r="A755" s="3" t="s">
        <v>3780</v>
      </c>
      <c r="B755" s="3" t="s">
        <v>80</v>
      </c>
      <c r="C755" s="3" t="s">
        <v>81</v>
      </c>
      <c r="D755" s="3" t="s">
        <v>82</v>
      </c>
      <c r="E755" s="3" t="s">
        <v>83</v>
      </c>
      <c r="F755" s="3" t="s">
        <v>6</v>
      </c>
      <c r="G755" s="3" t="s">
        <v>1430</v>
      </c>
      <c r="H755" s="3" t="s">
        <v>1431</v>
      </c>
      <c r="I755" s="3" t="s">
        <v>935</v>
      </c>
      <c r="J755" s="3" t="s">
        <v>3781</v>
      </c>
      <c r="K755" s="3" t="s">
        <v>3782</v>
      </c>
      <c r="L755" s="3" t="s">
        <v>317</v>
      </c>
      <c r="M755" s="3" t="s">
        <v>89</v>
      </c>
      <c r="N755" s="3" t="s">
        <v>609</v>
      </c>
      <c r="O755" s="3" t="s">
        <v>91</v>
      </c>
      <c r="P755" s="3" t="s">
        <v>610</v>
      </c>
      <c r="Q755" s="3" t="s">
        <v>91</v>
      </c>
      <c r="R755" s="3" t="s">
        <v>3783</v>
      </c>
      <c r="S755" s="3" t="s">
        <v>3783</v>
      </c>
      <c r="T755" s="3" t="s">
        <v>3783</v>
      </c>
      <c r="U755" s="3" t="s">
        <v>3783</v>
      </c>
      <c r="V755" s="3" t="s">
        <v>3783</v>
      </c>
      <c r="W755" s="3" t="s">
        <v>3783</v>
      </c>
      <c r="X755" s="3" t="s">
        <v>3783</v>
      </c>
      <c r="Y755" s="3" t="s">
        <v>3783</v>
      </c>
      <c r="Z755" s="3" t="s">
        <v>3783</v>
      </c>
      <c r="AA755" s="3" t="s">
        <v>3783</v>
      </c>
      <c r="AB755" s="3" t="s">
        <v>3783</v>
      </c>
      <c r="AC755" s="3" t="s">
        <v>3783</v>
      </c>
      <c r="AD755" s="3" t="s">
        <v>3783</v>
      </c>
      <c r="AE755" s="3" t="s">
        <v>94</v>
      </c>
      <c r="AF755" s="3" t="s">
        <v>95</v>
      </c>
      <c r="AG755" s="3" t="s">
        <v>96</v>
      </c>
    </row>
    <row r="756" spans="1:33" ht="45" customHeight="1" x14ac:dyDescent="0.35">
      <c r="A756" s="3" t="s">
        <v>3784</v>
      </c>
      <c r="B756" s="3" t="s">
        <v>80</v>
      </c>
      <c r="C756" s="3" t="s">
        <v>81</v>
      </c>
      <c r="D756" s="3" t="s">
        <v>82</v>
      </c>
      <c r="E756" s="3" t="s">
        <v>83</v>
      </c>
      <c r="F756" s="3" t="s">
        <v>6</v>
      </c>
      <c r="G756" s="3" t="s">
        <v>1798</v>
      </c>
      <c r="H756" s="3" t="s">
        <v>1799</v>
      </c>
      <c r="I756" s="3" t="s">
        <v>146</v>
      </c>
      <c r="J756" s="3" t="s">
        <v>3785</v>
      </c>
      <c r="K756" s="3" t="s">
        <v>1064</v>
      </c>
      <c r="L756" s="3" t="s">
        <v>910</v>
      </c>
      <c r="M756" s="3" t="s">
        <v>121</v>
      </c>
      <c r="N756" s="3" t="s">
        <v>2574</v>
      </c>
      <c r="O756" s="3" t="s">
        <v>91</v>
      </c>
      <c r="P756" s="3" t="s">
        <v>3786</v>
      </c>
      <c r="Q756" s="3" t="s">
        <v>91</v>
      </c>
      <c r="R756" s="3" t="s">
        <v>3787</v>
      </c>
      <c r="S756" s="3" t="s">
        <v>3787</v>
      </c>
      <c r="T756" s="3" t="s">
        <v>3787</v>
      </c>
      <c r="U756" s="3" t="s">
        <v>3787</v>
      </c>
      <c r="V756" s="3" t="s">
        <v>3787</v>
      </c>
      <c r="W756" s="3" t="s">
        <v>3787</v>
      </c>
      <c r="X756" s="3" t="s">
        <v>3787</v>
      </c>
      <c r="Y756" s="3" t="s">
        <v>3787</v>
      </c>
      <c r="Z756" s="3" t="s">
        <v>3787</v>
      </c>
      <c r="AA756" s="3" t="s">
        <v>3787</v>
      </c>
      <c r="AB756" s="3" t="s">
        <v>3787</v>
      </c>
      <c r="AC756" s="3" t="s">
        <v>3787</v>
      </c>
      <c r="AD756" s="3" t="s">
        <v>3787</v>
      </c>
      <c r="AE756" s="3" t="s">
        <v>94</v>
      </c>
      <c r="AF756" s="3" t="s">
        <v>95</v>
      </c>
      <c r="AG756" s="3" t="s">
        <v>96</v>
      </c>
    </row>
    <row r="757" spans="1:33" ht="45" customHeight="1" x14ac:dyDescent="0.35">
      <c r="A757" s="3" t="s">
        <v>3788</v>
      </c>
      <c r="B757" s="3" t="s">
        <v>80</v>
      </c>
      <c r="C757" s="3" t="s">
        <v>81</v>
      </c>
      <c r="D757" s="3" t="s">
        <v>82</v>
      </c>
      <c r="E757" s="3" t="s">
        <v>83</v>
      </c>
      <c r="F757" s="3" t="s">
        <v>6</v>
      </c>
      <c r="G757" s="3" t="s">
        <v>508</v>
      </c>
      <c r="H757" s="3" t="s">
        <v>508</v>
      </c>
      <c r="I757" s="3" t="s">
        <v>146</v>
      </c>
      <c r="J757" s="3" t="s">
        <v>3789</v>
      </c>
      <c r="K757" s="3" t="s">
        <v>334</v>
      </c>
      <c r="L757" s="3" t="s">
        <v>2264</v>
      </c>
      <c r="M757" s="3" t="s">
        <v>121</v>
      </c>
      <c r="N757" s="3" t="s">
        <v>443</v>
      </c>
      <c r="O757" s="3" t="s">
        <v>91</v>
      </c>
      <c r="P757" s="3" t="s">
        <v>3790</v>
      </c>
      <c r="Q757" s="3" t="s">
        <v>91</v>
      </c>
      <c r="R757" s="3" t="s">
        <v>3791</v>
      </c>
      <c r="S757" s="3" t="s">
        <v>3791</v>
      </c>
      <c r="T757" s="3" t="s">
        <v>3791</v>
      </c>
      <c r="U757" s="3" t="s">
        <v>3791</v>
      </c>
      <c r="V757" s="3" t="s">
        <v>3791</v>
      </c>
      <c r="W757" s="3" t="s">
        <v>3791</v>
      </c>
      <c r="X757" s="3" t="s">
        <v>3791</v>
      </c>
      <c r="Y757" s="3" t="s">
        <v>3791</v>
      </c>
      <c r="Z757" s="3" t="s">
        <v>3791</v>
      </c>
      <c r="AA757" s="3" t="s">
        <v>3791</v>
      </c>
      <c r="AB757" s="3" t="s">
        <v>3791</v>
      </c>
      <c r="AC757" s="3" t="s">
        <v>3791</v>
      </c>
      <c r="AD757" s="3" t="s">
        <v>3791</v>
      </c>
      <c r="AE757" s="3" t="s">
        <v>94</v>
      </c>
      <c r="AF757" s="3" t="s">
        <v>95</v>
      </c>
      <c r="AG757" s="3" t="s">
        <v>96</v>
      </c>
    </row>
    <row r="758" spans="1:33" ht="45" customHeight="1" x14ac:dyDescent="0.35">
      <c r="A758" s="3" t="s">
        <v>3792</v>
      </c>
      <c r="B758" s="3" t="s">
        <v>80</v>
      </c>
      <c r="C758" s="3" t="s">
        <v>81</v>
      </c>
      <c r="D758" s="3" t="s">
        <v>82</v>
      </c>
      <c r="E758" s="3" t="s">
        <v>83</v>
      </c>
      <c r="F758" s="3" t="s">
        <v>6</v>
      </c>
      <c r="G758" s="3" t="s">
        <v>3793</v>
      </c>
      <c r="H758" s="3" t="s">
        <v>1477</v>
      </c>
      <c r="I758" s="3" t="s">
        <v>146</v>
      </c>
      <c r="J758" s="3" t="s">
        <v>118</v>
      </c>
      <c r="K758" s="3" t="s">
        <v>162</v>
      </c>
      <c r="L758" s="3" t="s">
        <v>1767</v>
      </c>
      <c r="M758" s="3" t="s">
        <v>121</v>
      </c>
      <c r="N758" s="3" t="s">
        <v>443</v>
      </c>
      <c r="O758" s="3" t="s">
        <v>91</v>
      </c>
      <c r="P758" s="3" t="s">
        <v>852</v>
      </c>
      <c r="Q758" s="3" t="s">
        <v>91</v>
      </c>
      <c r="R758" s="3" t="s">
        <v>3794</v>
      </c>
      <c r="S758" s="3" t="s">
        <v>3794</v>
      </c>
      <c r="T758" s="3" t="s">
        <v>3794</v>
      </c>
      <c r="U758" s="3" t="s">
        <v>3794</v>
      </c>
      <c r="V758" s="3" t="s">
        <v>3794</v>
      </c>
      <c r="W758" s="3" t="s">
        <v>3794</v>
      </c>
      <c r="X758" s="3" t="s">
        <v>3794</v>
      </c>
      <c r="Y758" s="3" t="s">
        <v>3794</v>
      </c>
      <c r="Z758" s="3" t="s">
        <v>3794</v>
      </c>
      <c r="AA758" s="3" t="s">
        <v>3794</v>
      </c>
      <c r="AB758" s="3" t="s">
        <v>3794</v>
      </c>
      <c r="AC758" s="3" t="s">
        <v>3794</v>
      </c>
      <c r="AD758" s="3" t="s">
        <v>3794</v>
      </c>
      <c r="AE758" s="3" t="s">
        <v>94</v>
      </c>
      <c r="AF758" s="3" t="s">
        <v>95</v>
      </c>
      <c r="AG758" s="3" t="s">
        <v>96</v>
      </c>
    </row>
    <row r="759" spans="1:33" ht="45" customHeight="1" x14ac:dyDescent="0.35">
      <c r="A759" s="3" t="s">
        <v>3795</v>
      </c>
      <c r="B759" s="3" t="s">
        <v>80</v>
      </c>
      <c r="C759" s="3" t="s">
        <v>81</v>
      </c>
      <c r="D759" s="3" t="s">
        <v>82</v>
      </c>
      <c r="E759" s="3" t="s">
        <v>83</v>
      </c>
      <c r="F759" s="3" t="s">
        <v>6</v>
      </c>
      <c r="G759" s="3" t="s">
        <v>508</v>
      </c>
      <c r="H759" s="3" t="s">
        <v>508</v>
      </c>
      <c r="I759" s="3" t="s">
        <v>146</v>
      </c>
      <c r="J759" s="3" t="s">
        <v>593</v>
      </c>
      <c r="K759" s="3" t="s">
        <v>3796</v>
      </c>
      <c r="L759" s="3" t="s">
        <v>173</v>
      </c>
      <c r="M759" s="3" t="s">
        <v>121</v>
      </c>
      <c r="N759" s="3" t="s">
        <v>443</v>
      </c>
      <c r="O759" s="3" t="s">
        <v>91</v>
      </c>
      <c r="P759" s="3" t="s">
        <v>1729</v>
      </c>
      <c r="Q759" s="3" t="s">
        <v>91</v>
      </c>
      <c r="R759" s="3" t="s">
        <v>3797</v>
      </c>
      <c r="S759" s="3" t="s">
        <v>3797</v>
      </c>
      <c r="T759" s="3" t="s">
        <v>3797</v>
      </c>
      <c r="U759" s="3" t="s">
        <v>3797</v>
      </c>
      <c r="V759" s="3" t="s">
        <v>3797</v>
      </c>
      <c r="W759" s="3" t="s">
        <v>3797</v>
      </c>
      <c r="X759" s="3" t="s">
        <v>3797</v>
      </c>
      <c r="Y759" s="3" t="s">
        <v>3797</v>
      </c>
      <c r="Z759" s="3" t="s">
        <v>3797</v>
      </c>
      <c r="AA759" s="3" t="s">
        <v>3797</v>
      </c>
      <c r="AB759" s="3" t="s">
        <v>3797</v>
      </c>
      <c r="AC759" s="3" t="s">
        <v>3797</v>
      </c>
      <c r="AD759" s="3" t="s">
        <v>3797</v>
      </c>
      <c r="AE759" s="3" t="s">
        <v>94</v>
      </c>
      <c r="AF759" s="3" t="s">
        <v>95</v>
      </c>
      <c r="AG759" s="3" t="s">
        <v>96</v>
      </c>
    </row>
    <row r="760" spans="1:33" ht="45" customHeight="1" x14ac:dyDescent="0.35">
      <c r="A760" s="3" t="s">
        <v>3798</v>
      </c>
      <c r="B760" s="3" t="s">
        <v>80</v>
      </c>
      <c r="C760" s="3" t="s">
        <v>81</v>
      </c>
      <c r="D760" s="3" t="s">
        <v>82</v>
      </c>
      <c r="E760" s="3" t="s">
        <v>83</v>
      </c>
      <c r="F760" s="3" t="s">
        <v>6</v>
      </c>
      <c r="G760" s="3" t="s">
        <v>508</v>
      </c>
      <c r="H760" s="3" t="s">
        <v>508</v>
      </c>
      <c r="I760" s="3" t="s">
        <v>146</v>
      </c>
      <c r="J760" s="3" t="s">
        <v>3799</v>
      </c>
      <c r="K760" s="3" t="s">
        <v>732</v>
      </c>
      <c r="L760" s="3" t="s">
        <v>173</v>
      </c>
      <c r="M760" s="3" t="s">
        <v>121</v>
      </c>
      <c r="N760" s="3" t="s">
        <v>443</v>
      </c>
      <c r="O760" s="3" t="s">
        <v>91</v>
      </c>
      <c r="P760" s="3" t="s">
        <v>2594</v>
      </c>
      <c r="Q760" s="3" t="s">
        <v>91</v>
      </c>
      <c r="R760" s="3" t="s">
        <v>3800</v>
      </c>
      <c r="S760" s="3" t="s">
        <v>3800</v>
      </c>
      <c r="T760" s="3" t="s">
        <v>3800</v>
      </c>
      <c r="U760" s="3" t="s">
        <v>3800</v>
      </c>
      <c r="V760" s="3" t="s">
        <v>3800</v>
      </c>
      <c r="W760" s="3" t="s">
        <v>3800</v>
      </c>
      <c r="X760" s="3" t="s">
        <v>3800</v>
      </c>
      <c r="Y760" s="3" t="s">
        <v>3800</v>
      </c>
      <c r="Z760" s="3" t="s">
        <v>3800</v>
      </c>
      <c r="AA760" s="3" t="s">
        <v>3800</v>
      </c>
      <c r="AB760" s="3" t="s">
        <v>3800</v>
      </c>
      <c r="AC760" s="3" t="s">
        <v>3800</v>
      </c>
      <c r="AD760" s="3" t="s">
        <v>3800</v>
      </c>
      <c r="AE760" s="3" t="s">
        <v>94</v>
      </c>
      <c r="AF760" s="3" t="s">
        <v>95</v>
      </c>
      <c r="AG760" s="3" t="s">
        <v>96</v>
      </c>
    </row>
    <row r="761" spans="1:33" ht="45" customHeight="1" x14ac:dyDescent="0.35">
      <c r="A761" s="3" t="s">
        <v>3801</v>
      </c>
      <c r="B761" s="3" t="s">
        <v>80</v>
      </c>
      <c r="C761" s="3" t="s">
        <v>81</v>
      </c>
      <c r="D761" s="3" t="s">
        <v>82</v>
      </c>
      <c r="E761" s="3" t="s">
        <v>83</v>
      </c>
      <c r="F761" s="3" t="s">
        <v>6</v>
      </c>
      <c r="G761" s="3" t="s">
        <v>508</v>
      </c>
      <c r="H761" s="3" t="s">
        <v>508</v>
      </c>
      <c r="I761" s="3" t="s">
        <v>146</v>
      </c>
      <c r="J761" s="3" t="s">
        <v>3802</v>
      </c>
      <c r="K761" s="3" t="s">
        <v>173</v>
      </c>
      <c r="L761" s="3" t="s">
        <v>334</v>
      </c>
      <c r="M761" s="3" t="s">
        <v>121</v>
      </c>
      <c r="N761" s="3" t="s">
        <v>515</v>
      </c>
      <c r="O761" s="3" t="s">
        <v>91</v>
      </c>
      <c r="P761" s="3" t="s">
        <v>3803</v>
      </c>
      <c r="Q761" s="3" t="s">
        <v>91</v>
      </c>
      <c r="R761" s="3" t="s">
        <v>3804</v>
      </c>
      <c r="S761" s="3" t="s">
        <v>3804</v>
      </c>
      <c r="T761" s="3" t="s">
        <v>3804</v>
      </c>
      <c r="U761" s="3" t="s">
        <v>3804</v>
      </c>
      <c r="V761" s="3" t="s">
        <v>3804</v>
      </c>
      <c r="W761" s="3" t="s">
        <v>3804</v>
      </c>
      <c r="X761" s="3" t="s">
        <v>3804</v>
      </c>
      <c r="Y761" s="3" t="s">
        <v>3804</v>
      </c>
      <c r="Z761" s="3" t="s">
        <v>3804</v>
      </c>
      <c r="AA761" s="3" t="s">
        <v>3804</v>
      </c>
      <c r="AB761" s="3" t="s">
        <v>3804</v>
      </c>
      <c r="AC761" s="3" t="s">
        <v>3804</v>
      </c>
      <c r="AD761" s="3" t="s">
        <v>3804</v>
      </c>
      <c r="AE761" s="3" t="s">
        <v>94</v>
      </c>
      <c r="AF761" s="3" t="s">
        <v>95</v>
      </c>
      <c r="AG761" s="3" t="s">
        <v>96</v>
      </c>
    </row>
    <row r="762" spans="1:33" ht="45" customHeight="1" x14ac:dyDescent="0.35">
      <c r="A762" s="3" t="s">
        <v>3805</v>
      </c>
      <c r="B762" s="3" t="s">
        <v>80</v>
      </c>
      <c r="C762" s="3" t="s">
        <v>81</v>
      </c>
      <c r="D762" s="3" t="s">
        <v>82</v>
      </c>
      <c r="E762" s="3" t="s">
        <v>83</v>
      </c>
      <c r="F762" s="3" t="s">
        <v>6</v>
      </c>
      <c r="G762" s="3" t="s">
        <v>1727</v>
      </c>
      <c r="H762" s="3" t="s">
        <v>1727</v>
      </c>
      <c r="I762" s="3" t="s">
        <v>146</v>
      </c>
      <c r="J762" s="3" t="s">
        <v>1728</v>
      </c>
      <c r="K762" s="3" t="s">
        <v>858</v>
      </c>
      <c r="L762" s="3" t="s">
        <v>858</v>
      </c>
      <c r="M762" s="3" t="s">
        <v>121</v>
      </c>
      <c r="N762" s="3" t="s">
        <v>443</v>
      </c>
      <c r="O762" s="3" t="s">
        <v>91</v>
      </c>
      <c r="P762" s="3" t="s">
        <v>3806</v>
      </c>
      <c r="Q762" s="3" t="s">
        <v>91</v>
      </c>
      <c r="R762" s="3" t="s">
        <v>3807</v>
      </c>
      <c r="S762" s="3" t="s">
        <v>3807</v>
      </c>
      <c r="T762" s="3" t="s">
        <v>3807</v>
      </c>
      <c r="U762" s="3" t="s">
        <v>3807</v>
      </c>
      <c r="V762" s="3" t="s">
        <v>3807</v>
      </c>
      <c r="W762" s="3" t="s">
        <v>3807</v>
      </c>
      <c r="X762" s="3" t="s">
        <v>3807</v>
      </c>
      <c r="Y762" s="3" t="s">
        <v>3807</v>
      </c>
      <c r="Z762" s="3" t="s">
        <v>3807</v>
      </c>
      <c r="AA762" s="3" t="s">
        <v>3807</v>
      </c>
      <c r="AB762" s="3" t="s">
        <v>3807</v>
      </c>
      <c r="AC762" s="3" t="s">
        <v>3807</v>
      </c>
      <c r="AD762" s="3" t="s">
        <v>3807</v>
      </c>
      <c r="AE762" s="3" t="s">
        <v>94</v>
      </c>
      <c r="AF762" s="3" t="s">
        <v>95</v>
      </c>
      <c r="AG762" s="3" t="s">
        <v>96</v>
      </c>
    </row>
    <row r="763" spans="1:33" ht="45" customHeight="1" x14ac:dyDescent="0.35">
      <c r="A763" s="3" t="s">
        <v>3808</v>
      </c>
      <c r="B763" s="3" t="s">
        <v>80</v>
      </c>
      <c r="C763" s="3" t="s">
        <v>81</v>
      </c>
      <c r="D763" s="3" t="s">
        <v>82</v>
      </c>
      <c r="E763" s="3" t="s">
        <v>83</v>
      </c>
      <c r="F763" s="3" t="s">
        <v>6</v>
      </c>
      <c r="G763" s="3" t="s">
        <v>3627</v>
      </c>
      <c r="H763" s="3" t="s">
        <v>3809</v>
      </c>
      <c r="I763" s="3" t="s">
        <v>1199</v>
      </c>
      <c r="J763" s="3" t="s">
        <v>3628</v>
      </c>
      <c r="K763" s="3" t="s">
        <v>3628</v>
      </c>
      <c r="L763" s="3" t="s">
        <v>3628</v>
      </c>
      <c r="M763" s="3" t="s">
        <v>121</v>
      </c>
      <c r="N763" s="3" t="s">
        <v>3810</v>
      </c>
      <c r="O763" s="3" t="s">
        <v>91</v>
      </c>
      <c r="P763" s="3" t="s">
        <v>3811</v>
      </c>
      <c r="Q763" s="3" t="s">
        <v>91</v>
      </c>
      <c r="R763" s="3" t="s">
        <v>3812</v>
      </c>
      <c r="S763" s="3" t="s">
        <v>3812</v>
      </c>
      <c r="T763" s="3" t="s">
        <v>3812</v>
      </c>
      <c r="U763" s="3" t="s">
        <v>3812</v>
      </c>
      <c r="V763" s="3" t="s">
        <v>3812</v>
      </c>
      <c r="W763" s="3" t="s">
        <v>3812</v>
      </c>
      <c r="X763" s="3" t="s">
        <v>3812</v>
      </c>
      <c r="Y763" s="3" t="s">
        <v>3812</v>
      </c>
      <c r="Z763" s="3" t="s">
        <v>3812</v>
      </c>
      <c r="AA763" s="3" t="s">
        <v>3812</v>
      </c>
      <c r="AB763" s="3" t="s">
        <v>3812</v>
      </c>
      <c r="AC763" s="3" t="s">
        <v>3812</v>
      </c>
      <c r="AD763" s="3" t="s">
        <v>3812</v>
      </c>
      <c r="AE763" s="3" t="s">
        <v>94</v>
      </c>
      <c r="AF763" s="3" t="s">
        <v>95</v>
      </c>
      <c r="AG763" s="3" t="s">
        <v>3632</v>
      </c>
    </row>
    <row r="764" spans="1:33" ht="45" customHeight="1" x14ac:dyDescent="0.35">
      <c r="A764" s="3" t="s">
        <v>3813</v>
      </c>
      <c r="B764" s="3" t="s">
        <v>80</v>
      </c>
      <c r="C764" s="3" t="s">
        <v>81</v>
      </c>
      <c r="D764" s="3" t="s">
        <v>82</v>
      </c>
      <c r="E764" s="3" t="s">
        <v>83</v>
      </c>
      <c r="F764" s="3" t="s">
        <v>6</v>
      </c>
      <c r="G764" s="3" t="s">
        <v>3627</v>
      </c>
      <c r="H764" s="3" t="s">
        <v>3814</v>
      </c>
      <c r="I764" s="3" t="s">
        <v>1199</v>
      </c>
      <c r="J764" s="3" t="s">
        <v>3628</v>
      </c>
      <c r="K764" s="3" t="s">
        <v>3628</v>
      </c>
      <c r="L764" s="3" t="s">
        <v>3628</v>
      </c>
      <c r="M764" s="3" t="s">
        <v>121</v>
      </c>
      <c r="N764" s="3" t="s">
        <v>3815</v>
      </c>
      <c r="O764" s="3" t="s">
        <v>91</v>
      </c>
      <c r="P764" s="3" t="s">
        <v>3816</v>
      </c>
      <c r="Q764" s="3" t="s">
        <v>91</v>
      </c>
      <c r="R764" s="3" t="s">
        <v>3817</v>
      </c>
      <c r="S764" s="3" t="s">
        <v>3817</v>
      </c>
      <c r="T764" s="3" t="s">
        <v>3817</v>
      </c>
      <c r="U764" s="3" t="s">
        <v>3817</v>
      </c>
      <c r="V764" s="3" t="s">
        <v>3817</v>
      </c>
      <c r="W764" s="3" t="s">
        <v>3817</v>
      </c>
      <c r="X764" s="3" t="s">
        <v>3817</v>
      </c>
      <c r="Y764" s="3" t="s">
        <v>3817</v>
      </c>
      <c r="Z764" s="3" t="s">
        <v>3817</v>
      </c>
      <c r="AA764" s="3" t="s">
        <v>3817</v>
      </c>
      <c r="AB764" s="3" t="s">
        <v>3817</v>
      </c>
      <c r="AC764" s="3" t="s">
        <v>3817</v>
      </c>
      <c r="AD764" s="3" t="s">
        <v>3817</v>
      </c>
      <c r="AE764" s="3" t="s">
        <v>94</v>
      </c>
      <c r="AF764" s="3" t="s">
        <v>95</v>
      </c>
      <c r="AG764" s="3" t="s">
        <v>3632</v>
      </c>
    </row>
    <row r="765" spans="1:33" ht="45" customHeight="1" x14ac:dyDescent="0.35">
      <c r="A765" s="3" t="s">
        <v>3818</v>
      </c>
      <c r="B765" s="3" t="s">
        <v>80</v>
      </c>
      <c r="C765" s="3" t="s">
        <v>81</v>
      </c>
      <c r="D765" s="3" t="s">
        <v>82</v>
      </c>
      <c r="E765" s="3" t="s">
        <v>83</v>
      </c>
      <c r="F765" s="3" t="s">
        <v>6</v>
      </c>
      <c r="G765" s="3" t="s">
        <v>3627</v>
      </c>
      <c r="H765" s="3" t="s">
        <v>3819</v>
      </c>
      <c r="I765" s="3" t="s">
        <v>1199</v>
      </c>
      <c r="J765" s="3" t="s">
        <v>3628</v>
      </c>
      <c r="K765" s="3" t="s">
        <v>3628</v>
      </c>
      <c r="L765" s="3" t="s">
        <v>3628</v>
      </c>
      <c r="M765" s="3" t="s">
        <v>121</v>
      </c>
      <c r="N765" s="3" t="s">
        <v>3820</v>
      </c>
      <c r="O765" s="3" t="s">
        <v>91</v>
      </c>
      <c r="P765" s="3" t="s">
        <v>3821</v>
      </c>
      <c r="Q765" s="3" t="s">
        <v>91</v>
      </c>
      <c r="R765" s="3" t="s">
        <v>3822</v>
      </c>
      <c r="S765" s="3" t="s">
        <v>3822</v>
      </c>
      <c r="T765" s="3" t="s">
        <v>3822</v>
      </c>
      <c r="U765" s="3" t="s">
        <v>3822</v>
      </c>
      <c r="V765" s="3" t="s">
        <v>3822</v>
      </c>
      <c r="W765" s="3" t="s">
        <v>3822</v>
      </c>
      <c r="X765" s="3" t="s">
        <v>3822</v>
      </c>
      <c r="Y765" s="3" t="s">
        <v>3822</v>
      </c>
      <c r="Z765" s="3" t="s">
        <v>3822</v>
      </c>
      <c r="AA765" s="3" t="s">
        <v>3822</v>
      </c>
      <c r="AB765" s="3" t="s">
        <v>3822</v>
      </c>
      <c r="AC765" s="3" t="s">
        <v>3822</v>
      </c>
      <c r="AD765" s="3" t="s">
        <v>3822</v>
      </c>
      <c r="AE765" s="3" t="s">
        <v>94</v>
      </c>
      <c r="AF765" s="3" t="s">
        <v>95</v>
      </c>
      <c r="AG765" s="3" t="s">
        <v>3632</v>
      </c>
    </row>
    <row r="766" spans="1:33" ht="45" customHeight="1" x14ac:dyDescent="0.35">
      <c r="A766" s="3" t="s">
        <v>3823</v>
      </c>
      <c r="B766" s="3" t="s">
        <v>80</v>
      </c>
      <c r="C766" s="3" t="s">
        <v>81</v>
      </c>
      <c r="D766" s="3" t="s">
        <v>82</v>
      </c>
      <c r="E766" s="3" t="s">
        <v>83</v>
      </c>
      <c r="F766" s="3" t="s">
        <v>6</v>
      </c>
      <c r="G766" s="3" t="s">
        <v>3824</v>
      </c>
      <c r="H766" s="3" t="s">
        <v>3824</v>
      </c>
      <c r="I766" s="3" t="s">
        <v>146</v>
      </c>
      <c r="J766" s="3" t="s">
        <v>3825</v>
      </c>
      <c r="K766" s="3" t="s">
        <v>3826</v>
      </c>
      <c r="L766" s="3" t="s">
        <v>1895</v>
      </c>
      <c r="M766" s="3" t="s">
        <v>121</v>
      </c>
      <c r="N766" s="3" t="s">
        <v>510</v>
      </c>
      <c r="O766" s="3" t="s">
        <v>91</v>
      </c>
      <c r="P766" s="3" t="s">
        <v>3827</v>
      </c>
      <c r="Q766" s="3" t="s">
        <v>91</v>
      </c>
      <c r="R766" s="3" t="s">
        <v>3828</v>
      </c>
      <c r="S766" s="3" t="s">
        <v>3828</v>
      </c>
      <c r="T766" s="3" t="s">
        <v>3828</v>
      </c>
      <c r="U766" s="3" t="s">
        <v>3828</v>
      </c>
      <c r="V766" s="3" t="s">
        <v>3828</v>
      </c>
      <c r="W766" s="3" t="s">
        <v>3828</v>
      </c>
      <c r="X766" s="3" t="s">
        <v>3828</v>
      </c>
      <c r="Y766" s="3" t="s">
        <v>3828</v>
      </c>
      <c r="Z766" s="3" t="s">
        <v>3828</v>
      </c>
      <c r="AA766" s="3" t="s">
        <v>3828</v>
      </c>
      <c r="AB766" s="3" t="s">
        <v>3828</v>
      </c>
      <c r="AC766" s="3" t="s">
        <v>3828</v>
      </c>
      <c r="AD766" s="3" t="s">
        <v>3828</v>
      </c>
      <c r="AE766" s="3" t="s">
        <v>94</v>
      </c>
      <c r="AF766" s="3" t="s">
        <v>95</v>
      </c>
      <c r="AG766" s="3" t="s">
        <v>96</v>
      </c>
    </row>
    <row r="767" spans="1:33" ht="45" customHeight="1" x14ac:dyDescent="0.35">
      <c r="A767" s="3" t="s">
        <v>3829</v>
      </c>
      <c r="B767" s="3" t="s">
        <v>80</v>
      </c>
      <c r="C767" s="3" t="s">
        <v>81</v>
      </c>
      <c r="D767" s="3" t="s">
        <v>82</v>
      </c>
      <c r="E767" s="3" t="s">
        <v>83</v>
      </c>
      <c r="F767" s="3" t="s">
        <v>6</v>
      </c>
      <c r="G767" s="3" t="s">
        <v>1798</v>
      </c>
      <c r="H767" s="3" t="s">
        <v>1799</v>
      </c>
      <c r="I767" s="3" t="s">
        <v>146</v>
      </c>
      <c r="J767" s="3" t="s">
        <v>3830</v>
      </c>
      <c r="K767" s="3" t="s">
        <v>405</v>
      </c>
      <c r="L767" s="3" t="s">
        <v>162</v>
      </c>
      <c r="M767" s="3" t="s">
        <v>121</v>
      </c>
      <c r="N767" s="3" t="s">
        <v>406</v>
      </c>
      <c r="O767" s="3" t="s">
        <v>91</v>
      </c>
      <c r="P767" s="3" t="s">
        <v>3831</v>
      </c>
      <c r="Q767" s="3" t="s">
        <v>91</v>
      </c>
      <c r="R767" s="3" t="s">
        <v>3832</v>
      </c>
      <c r="S767" s="3" t="s">
        <v>3832</v>
      </c>
      <c r="T767" s="3" t="s">
        <v>3832</v>
      </c>
      <c r="U767" s="3" t="s">
        <v>3832</v>
      </c>
      <c r="V767" s="3" t="s">
        <v>3832</v>
      </c>
      <c r="W767" s="3" t="s">
        <v>3832</v>
      </c>
      <c r="X767" s="3" t="s">
        <v>3832</v>
      </c>
      <c r="Y767" s="3" t="s">
        <v>3832</v>
      </c>
      <c r="Z767" s="3" t="s">
        <v>3832</v>
      </c>
      <c r="AA767" s="3" t="s">
        <v>3832</v>
      </c>
      <c r="AB767" s="3" t="s">
        <v>3832</v>
      </c>
      <c r="AC767" s="3" t="s">
        <v>3832</v>
      </c>
      <c r="AD767" s="3" t="s">
        <v>3832</v>
      </c>
      <c r="AE767" s="3" t="s">
        <v>94</v>
      </c>
      <c r="AF767" s="3" t="s">
        <v>95</v>
      </c>
      <c r="AG767" s="3" t="s">
        <v>96</v>
      </c>
    </row>
    <row r="768" spans="1:33" ht="45" customHeight="1" x14ac:dyDescent="0.35">
      <c r="A768" s="3" t="s">
        <v>3833</v>
      </c>
      <c r="B768" s="3" t="s">
        <v>80</v>
      </c>
      <c r="C768" s="3" t="s">
        <v>81</v>
      </c>
      <c r="D768" s="3" t="s">
        <v>82</v>
      </c>
      <c r="E768" s="3" t="s">
        <v>83</v>
      </c>
      <c r="F768" s="3" t="s">
        <v>6</v>
      </c>
      <c r="G768" s="3" t="s">
        <v>439</v>
      </c>
      <c r="H768" s="3" t="s">
        <v>439</v>
      </c>
      <c r="I768" s="3" t="s">
        <v>146</v>
      </c>
      <c r="J768" s="3" t="s">
        <v>440</v>
      </c>
      <c r="K768" s="3" t="s">
        <v>3834</v>
      </c>
      <c r="L768" s="3" t="s">
        <v>839</v>
      </c>
      <c r="M768" s="3" t="s">
        <v>121</v>
      </c>
      <c r="N768" s="3" t="s">
        <v>515</v>
      </c>
      <c r="O768" s="3" t="s">
        <v>91</v>
      </c>
      <c r="P768" s="3" t="s">
        <v>3835</v>
      </c>
      <c r="Q768" s="3" t="s">
        <v>91</v>
      </c>
      <c r="R768" s="3" t="s">
        <v>3836</v>
      </c>
      <c r="S768" s="3" t="s">
        <v>3836</v>
      </c>
      <c r="T768" s="3" t="s">
        <v>3836</v>
      </c>
      <c r="U768" s="3" t="s">
        <v>3836</v>
      </c>
      <c r="V768" s="3" t="s">
        <v>3836</v>
      </c>
      <c r="W768" s="3" t="s">
        <v>3836</v>
      </c>
      <c r="X768" s="3" t="s">
        <v>3836</v>
      </c>
      <c r="Y768" s="3" t="s">
        <v>3836</v>
      </c>
      <c r="Z768" s="3" t="s">
        <v>3836</v>
      </c>
      <c r="AA768" s="3" t="s">
        <v>3836</v>
      </c>
      <c r="AB768" s="3" t="s">
        <v>3836</v>
      </c>
      <c r="AC768" s="3" t="s">
        <v>3836</v>
      </c>
      <c r="AD768" s="3" t="s">
        <v>3836</v>
      </c>
      <c r="AE768" s="3" t="s">
        <v>94</v>
      </c>
      <c r="AF768" s="3" t="s">
        <v>95</v>
      </c>
      <c r="AG768" s="3" t="s">
        <v>96</v>
      </c>
    </row>
    <row r="769" spans="1:33" ht="45" customHeight="1" x14ac:dyDescent="0.35">
      <c r="A769" s="3" t="s">
        <v>3837</v>
      </c>
      <c r="B769" s="3" t="s">
        <v>80</v>
      </c>
      <c r="C769" s="3" t="s">
        <v>81</v>
      </c>
      <c r="D769" s="3" t="s">
        <v>82</v>
      </c>
      <c r="E769" s="3" t="s">
        <v>83</v>
      </c>
      <c r="F769" s="3" t="s">
        <v>6</v>
      </c>
      <c r="G769" s="3" t="s">
        <v>439</v>
      </c>
      <c r="H769" s="3" t="s">
        <v>439</v>
      </c>
      <c r="I769" s="3" t="s">
        <v>146</v>
      </c>
      <c r="J769" s="3" t="s">
        <v>3838</v>
      </c>
      <c r="K769" s="3" t="s">
        <v>3697</v>
      </c>
      <c r="L769" s="3" t="s">
        <v>472</v>
      </c>
      <c r="M769" s="3" t="s">
        <v>121</v>
      </c>
      <c r="N769" s="3" t="s">
        <v>443</v>
      </c>
      <c r="O769" s="3" t="s">
        <v>91</v>
      </c>
      <c r="P769" s="3" t="s">
        <v>3839</v>
      </c>
      <c r="Q769" s="3" t="s">
        <v>91</v>
      </c>
      <c r="R769" s="3" t="s">
        <v>3840</v>
      </c>
      <c r="S769" s="3" t="s">
        <v>3840</v>
      </c>
      <c r="T769" s="3" t="s">
        <v>3840</v>
      </c>
      <c r="U769" s="3" t="s">
        <v>3840</v>
      </c>
      <c r="V769" s="3" t="s">
        <v>3840</v>
      </c>
      <c r="W769" s="3" t="s">
        <v>3840</v>
      </c>
      <c r="X769" s="3" t="s">
        <v>3840</v>
      </c>
      <c r="Y769" s="3" t="s">
        <v>3840</v>
      </c>
      <c r="Z769" s="3" t="s">
        <v>3840</v>
      </c>
      <c r="AA769" s="3" t="s">
        <v>3840</v>
      </c>
      <c r="AB769" s="3" t="s">
        <v>3840</v>
      </c>
      <c r="AC769" s="3" t="s">
        <v>3840</v>
      </c>
      <c r="AD769" s="3" t="s">
        <v>3840</v>
      </c>
      <c r="AE769" s="3" t="s">
        <v>94</v>
      </c>
      <c r="AF769" s="3" t="s">
        <v>95</v>
      </c>
      <c r="AG769" s="3" t="s">
        <v>96</v>
      </c>
    </row>
    <row r="770" spans="1:33" ht="45" customHeight="1" x14ac:dyDescent="0.35">
      <c r="A770" s="3" t="s">
        <v>3841</v>
      </c>
      <c r="B770" s="3" t="s">
        <v>80</v>
      </c>
      <c r="C770" s="3" t="s">
        <v>81</v>
      </c>
      <c r="D770" s="3" t="s">
        <v>82</v>
      </c>
      <c r="E770" s="3" t="s">
        <v>83</v>
      </c>
      <c r="F770" s="3" t="s">
        <v>6</v>
      </c>
      <c r="G770" s="3" t="s">
        <v>439</v>
      </c>
      <c r="H770" s="3" t="s">
        <v>3842</v>
      </c>
      <c r="I770" s="3" t="s">
        <v>146</v>
      </c>
      <c r="J770" s="3" t="s">
        <v>3843</v>
      </c>
      <c r="K770" s="3" t="s">
        <v>235</v>
      </c>
      <c r="L770" s="3" t="s">
        <v>334</v>
      </c>
      <c r="M770" s="3" t="s">
        <v>121</v>
      </c>
      <c r="N770" s="3" t="s">
        <v>3844</v>
      </c>
      <c r="O770" s="3" t="s">
        <v>91</v>
      </c>
      <c r="P770" s="3" t="s">
        <v>3845</v>
      </c>
      <c r="Q770" s="3" t="s">
        <v>91</v>
      </c>
      <c r="R770" s="3" t="s">
        <v>3846</v>
      </c>
      <c r="S770" s="3" t="s">
        <v>3846</v>
      </c>
      <c r="T770" s="3" t="s">
        <v>3846</v>
      </c>
      <c r="U770" s="3" t="s">
        <v>3846</v>
      </c>
      <c r="V770" s="3" t="s">
        <v>3846</v>
      </c>
      <c r="W770" s="3" t="s">
        <v>3846</v>
      </c>
      <c r="X770" s="3" t="s">
        <v>3846</v>
      </c>
      <c r="Y770" s="3" t="s">
        <v>3846</v>
      </c>
      <c r="Z770" s="3" t="s">
        <v>3846</v>
      </c>
      <c r="AA770" s="3" t="s">
        <v>3846</v>
      </c>
      <c r="AB770" s="3" t="s">
        <v>3846</v>
      </c>
      <c r="AC770" s="3" t="s">
        <v>3846</v>
      </c>
      <c r="AD770" s="3" t="s">
        <v>3846</v>
      </c>
      <c r="AE770" s="3" t="s">
        <v>94</v>
      </c>
      <c r="AF770" s="3" t="s">
        <v>95</v>
      </c>
      <c r="AG770" s="3" t="s">
        <v>96</v>
      </c>
    </row>
    <row r="771" spans="1:33" ht="45" customHeight="1" x14ac:dyDescent="0.35">
      <c r="A771" s="3" t="s">
        <v>3847</v>
      </c>
      <c r="B771" s="3" t="s">
        <v>80</v>
      </c>
      <c r="C771" s="3" t="s">
        <v>81</v>
      </c>
      <c r="D771" s="3" t="s">
        <v>82</v>
      </c>
      <c r="E771" s="3" t="s">
        <v>83</v>
      </c>
      <c r="F771" s="3" t="s">
        <v>6</v>
      </c>
      <c r="G771" s="3" t="s">
        <v>410</v>
      </c>
      <c r="H771" s="3" t="s">
        <v>410</v>
      </c>
      <c r="I771" s="3" t="s">
        <v>380</v>
      </c>
      <c r="J771" s="3" t="s">
        <v>2003</v>
      </c>
      <c r="K771" s="3" t="s">
        <v>982</v>
      </c>
      <c r="L771" s="3" t="s">
        <v>110</v>
      </c>
      <c r="M771" s="3" t="s">
        <v>121</v>
      </c>
      <c r="N771" s="3" t="s">
        <v>3848</v>
      </c>
      <c r="O771" s="3" t="s">
        <v>91</v>
      </c>
      <c r="P771" s="3" t="s">
        <v>3849</v>
      </c>
      <c r="Q771" s="3" t="s">
        <v>91</v>
      </c>
      <c r="R771" s="3" t="s">
        <v>3850</v>
      </c>
      <c r="S771" s="3" t="s">
        <v>3850</v>
      </c>
      <c r="T771" s="3" t="s">
        <v>3850</v>
      </c>
      <c r="U771" s="3" t="s">
        <v>3850</v>
      </c>
      <c r="V771" s="3" t="s">
        <v>3850</v>
      </c>
      <c r="W771" s="3" t="s">
        <v>3850</v>
      </c>
      <c r="X771" s="3" t="s">
        <v>3850</v>
      </c>
      <c r="Y771" s="3" t="s">
        <v>3850</v>
      </c>
      <c r="Z771" s="3" t="s">
        <v>3850</v>
      </c>
      <c r="AA771" s="3" t="s">
        <v>3850</v>
      </c>
      <c r="AB771" s="3" t="s">
        <v>3850</v>
      </c>
      <c r="AC771" s="3" t="s">
        <v>3850</v>
      </c>
      <c r="AD771" s="3" t="s">
        <v>3850</v>
      </c>
      <c r="AE771" s="3" t="s">
        <v>94</v>
      </c>
      <c r="AF771" s="3" t="s">
        <v>95</v>
      </c>
      <c r="AG771" s="3" t="s">
        <v>96</v>
      </c>
    </row>
    <row r="772" spans="1:33" ht="45" customHeight="1" x14ac:dyDescent="0.35">
      <c r="A772" s="3" t="s">
        <v>3851</v>
      </c>
      <c r="B772" s="3" t="s">
        <v>80</v>
      </c>
      <c r="C772" s="3" t="s">
        <v>81</v>
      </c>
      <c r="D772" s="3" t="s">
        <v>82</v>
      </c>
      <c r="E772" s="3" t="s">
        <v>83</v>
      </c>
      <c r="F772" s="3" t="s">
        <v>6</v>
      </c>
      <c r="G772" s="3" t="s">
        <v>439</v>
      </c>
      <c r="H772" s="3" t="s">
        <v>439</v>
      </c>
      <c r="I772" s="3" t="s">
        <v>146</v>
      </c>
      <c r="J772" s="3" t="s">
        <v>3852</v>
      </c>
      <c r="K772" s="3" t="s">
        <v>1496</v>
      </c>
      <c r="L772" s="3" t="s">
        <v>184</v>
      </c>
      <c r="M772" s="3" t="s">
        <v>121</v>
      </c>
      <c r="N772" s="3" t="s">
        <v>515</v>
      </c>
      <c r="O772" s="3" t="s">
        <v>91</v>
      </c>
      <c r="P772" s="3" t="s">
        <v>3853</v>
      </c>
      <c r="Q772" s="3" t="s">
        <v>91</v>
      </c>
      <c r="R772" s="3" t="s">
        <v>3854</v>
      </c>
      <c r="S772" s="3" t="s">
        <v>3854</v>
      </c>
      <c r="T772" s="3" t="s">
        <v>3854</v>
      </c>
      <c r="U772" s="3" t="s">
        <v>3854</v>
      </c>
      <c r="V772" s="3" t="s">
        <v>3854</v>
      </c>
      <c r="W772" s="3" t="s">
        <v>3854</v>
      </c>
      <c r="X772" s="3" t="s">
        <v>3854</v>
      </c>
      <c r="Y772" s="3" t="s">
        <v>3854</v>
      </c>
      <c r="Z772" s="3" t="s">
        <v>3854</v>
      </c>
      <c r="AA772" s="3" t="s">
        <v>3854</v>
      </c>
      <c r="AB772" s="3" t="s">
        <v>3854</v>
      </c>
      <c r="AC772" s="3" t="s">
        <v>3854</v>
      </c>
      <c r="AD772" s="3" t="s">
        <v>3854</v>
      </c>
      <c r="AE772" s="3" t="s">
        <v>94</v>
      </c>
      <c r="AF772" s="3" t="s">
        <v>95</v>
      </c>
      <c r="AG772" s="3" t="s">
        <v>96</v>
      </c>
    </row>
    <row r="773" spans="1:33" ht="45" customHeight="1" x14ac:dyDescent="0.35">
      <c r="A773" s="3" t="s">
        <v>3855</v>
      </c>
      <c r="B773" s="3" t="s">
        <v>80</v>
      </c>
      <c r="C773" s="3" t="s">
        <v>81</v>
      </c>
      <c r="D773" s="3" t="s">
        <v>82</v>
      </c>
      <c r="E773" s="3" t="s">
        <v>83</v>
      </c>
      <c r="F773" s="3" t="s">
        <v>6</v>
      </c>
      <c r="G773" s="3" t="s">
        <v>410</v>
      </c>
      <c r="H773" s="3" t="s">
        <v>410</v>
      </c>
      <c r="I773" s="3" t="s">
        <v>380</v>
      </c>
      <c r="J773" s="3" t="s">
        <v>3856</v>
      </c>
      <c r="K773" s="3" t="s">
        <v>479</v>
      </c>
      <c r="L773" s="3" t="s">
        <v>960</v>
      </c>
      <c r="M773" s="3" t="s">
        <v>121</v>
      </c>
      <c r="N773" s="3" t="s">
        <v>3848</v>
      </c>
      <c r="O773" s="3" t="s">
        <v>91</v>
      </c>
      <c r="P773" s="3" t="s">
        <v>3857</v>
      </c>
      <c r="Q773" s="3" t="s">
        <v>91</v>
      </c>
      <c r="R773" s="3" t="s">
        <v>3858</v>
      </c>
      <c r="S773" s="3" t="s">
        <v>3858</v>
      </c>
      <c r="T773" s="3" t="s">
        <v>3858</v>
      </c>
      <c r="U773" s="3" t="s">
        <v>3858</v>
      </c>
      <c r="V773" s="3" t="s">
        <v>3858</v>
      </c>
      <c r="W773" s="3" t="s">
        <v>3858</v>
      </c>
      <c r="X773" s="3" t="s">
        <v>3858</v>
      </c>
      <c r="Y773" s="3" t="s">
        <v>3858</v>
      </c>
      <c r="Z773" s="3" t="s">
        <v>3858</v>
      </c>
      <c r="AA773" s="3" t="s">
        <v>3858</v>
      </c>
      <c r="AB773" s="3" t="s">
        <v>3858</v>
      </c>
      <c r="AC773" s="3" t="s">
        <v>3858</v>
      </c>
      <c r="AD773" s="3" t="s">
        <v>3858</v>
      </c>
      <c r="AE773" s="3" t="s">
        <v>94</v>
      </c>
      <c r="AF773" s="3" t="s">
        <v>95</v>
      </c>
      <c r="AG773" s="3" t="s">
        <v>96</v>
      </c>
    </row>
    <row r="774" spans="1:33" ht="45" customHeight="1" x14ac:dyDescent="0.35">
      <c r="A774" s="3" t="s">
        <v>3859</v>
      </c>
      <c r="B774" s="3" t="s">
        <v>80</v>
      </c>
      <c r="C774" s="3" t="s">
        <v>81</v>
      </c>
      <c r="D774" s="3" t="s">
        <v>82</v>
      </c>
      <c r="E774" s="3" t="s">
        <v>83</v>
      </c>
      <c r="F774" s="3" t="s">
        <v>6</v>
      </c>
      <c r="G774" s="3" t="s">
        <v>285</v>
      </c>
      <c r="H774" s="3" t="s">
        <v>285</v>
      </c>
      <c r="I774" s="3" t="s">
        <v>278</v>
      </c>
      <c r="J774" s="3" t="s">
        <v>3860</v>
      </c>
      <c r="K774" s="3" t="s">
        <v>334</v>
      </c>
      <c r="L774" s="3" t="s">
        <v>441</v>
      </c>
      <c r="M774" s="3" t="s">
        <v>121</v>
      </c>
      <c r="N774" s="3" t="s">
        <v>281</v>
      </c>
      <c r="O774" s="3" t="s">
        <v>91</v>
      </c>
      <c r="P774" s="3" t="s">
        <v>282</v>
      </c>
      <c r="Q774" s="3" t="s">
        <v>91</v>
      </c>
      <c r="R774" s="3" t="s">
        <v>3861</v>
      </c>
      <c r="S774" s="3" t="s">
        <v>3861</v>
      </c>
      <c r="T774" s="3" t="s">
        <v>3861</v>
      </c>
      <c r="U774" s="3" t="s">
        <v>3861</v>
      </c>
      <c r="V774" s="3" t="s">
        <v>3861</v>
      </c>
      <c r="W774" s="3" t="s">
        <v>3861</v>
      </c>
      <c r="X774" s="3" t="s">
        <v>3861</v>
      </c>
      <c r="Y774" s="3" t="s">
        <v>3861</v>
      </c>
      <c r="Z774" s="3" t="s">
        <v>3861</v>
      </c>
      <c r="AA774" s="3" t="s">
        <v>3861</v>
      </c>
      <c r="AB774" s="3" t="s">
        <v>3861</v>
      </c>
      <c r="AC774" s="3" t="s">
        <v>3861</v>
      </c>
      <c r="AD774" s="3" t="s">
        <v>3861</v>
      </c>
      <c r="AE774" s="3" t="s">
        <v>94</v>
      </c>
      <c r="AF774" s="3" t="s">
        <v>95</v>
      </c>
      <c r="AG774" s="3" t="s">
        <v>96</v>
      </c>
    </row>
    <row r="775" spans="1:33" ht="45" customHeight="1" x14ac:dyDescent="0.35">
      <c r="A775" s="3" t="s">
        <v>3862</v>
      </c>
      <c r="B775" s="3" t="s">
        <v>80</v>
      </c>
      <c r="C775" s="3" t="s">
        <v>81</v>
      </c>
      <c r="D775" s="3" t="s">
        <v>82</v>
      </c>
      <c r="E775" s="3" t="s">
        <v>83</v>
      </c>
      <c r="F775" s="3" t="s">
        <v>6</v>
      </c>
      <c r="G775" s="3" t="s">
        <v>315</v>
      </c>
      <c r="H775" s="3" t="s">
        <v>315</v>
      </c>
      <c r="I775" s="3" t="s">
        <v>100</v>
      </c>
      <c r="J775" s="3" t="s">
        <v>1953</v>
      </c>
      <c r="K775" s="3" t="s">
        <v>2205</v>
      </c>
      <c r="L775" s="3" t="s">
        <v>601</v>
      </c>
      <c r="M775" s="3" t="s">
        <v>89</v>
      </c>
      <c r="N775" s="3" t="s">
        <v>2386</v>
      </c>
      <c r="O775" s="3" t="s">
        <v>91</v>
      </c>
      <c r="P775" s="3" t="s">
        <v>2387</v>
      </c>
      <c r="Q775" s="3" t="s">
        <v>91</v>
      </c>
      <c r="R775" s="3" t="s">
        <v>3863</v>
      </c>
      <c r="S775" s="3" t="s">
        <v>3863</v>
      </c>
      <c r="T775" s="3" t="s">
        <v>3863</v>
      </c>
      <c r="U775" s="3" t="s">
        <v>3863</v>
      </c>
      <c r="V775" s="3" t="s">
        <v>3863</v>
      </c>
      <c r="W775" s="3" t="s">
        <v>3863</v>
      </c>
      <c r="X775" s="3" t="s">
        <v>3863</v>
      </c>
      <c r="Y775" s="3" t="s">
        <v>3863</v>
      </c>
      <c r="Z775" s="3" t="s">
        <v>3863</v>
      </c>
      <c r="AA775" s="3" t="s">
        <v>3863</v>
      </c>
      <c r="AB775" s="3" t="s">
        <v>3863</v>
      </c>
      <c r="AC775" s="3" t="s">
        <v>3863</v>
      </c>
      <c r="AD775" s="3" t="s">
        <v>3863</v>
      </c>
      <c r="AE775" s="3" t="s">
        <v>94</v>
      </c>
      <c r="AF775" s="3" t="s">
        <v>95</v>
      </c>
      <c r="AG775" s="3" t="s">
        <v>96</v>
      </c>
    </row>
    <row r="776" spans="1:33" ht="45" customHeight="1" x14ac:dyDescent="0.35">
      <c r="A776" s="3" t="s">
        <v>3864</v>
      </c>
      <c r="B776" s="3" t="s">
        <v>80</v>
      </c>
      <c r="C776" s="3" t="s">
        <v>81</v>
      </c>
      <c r="D776" s="3" t="s">
        <v>82</v>
      </c>
      <c r="E776" s="3" t="s">
        <v>83</v>
      </c>
      <c r="F776" s="3" t="s">
        <v>6</v>
      </c>
      <c r="G776" s="3" t="s">
        <v>1946</v>
      </c>
      <c r="H776" s="3" t="s">
        <v>1947</v>
      </c>
      <c r="I776" s="3" t="s">
        <v>477</v>
      </c>
      <c r="J776" s="3" t="s">
        <v>3865</v>
      </c>
      <c r="K776" s="3" t="s">
        <v>162</v>
      </c>
      <c r="L776" s="3" t="s">
        <v>3866</v>
      </c>
      <c r="M776" s="3" t="s">
        <v>89</v>
      </c>
      <c r="N776" s="3" t="s">
        <v>1069</v>
      </c>
      <c r="O776" s="3" t="s">
        <v>91</v>
      </c>
      <c r="P776" s="3" t="s">
        <v>1223</v>
      </c>
      <c r="Q776" s="3" t="s">
        <v>91</v>
      </c>
      <c r="R776" s="3" t="s">
        <v>3867</v>
      </c>
      <c r="S776" s="3" t="s">
        <v>3867</v>
      </c>
      <c r="T776" s="3" t="s">
        <v>3867</v>
      </c>
      <c r="U776" s="3" t="s">
        <v>3867</v>
      </c>
      <c r="V776" s="3" t="s">
        <v>3867</v>
      </c>
      <c r="W776" s="3" t="s">
        <v>3867</v>
      </c>
      <c r="X776" s="3" t="s">
        <v>3867</v>
      </c>
      <c r="Y776" s="3" t="s">
        <v>3867</v>
      </c>
      <c r="Z776" s="3" t="s">
        <v>3867</v>
      </c>
      <c r="AA776" s="3" t="s">
        <v>3867</v>
      </c>
      <c r="AB776" s="3" t="s">
        <v>3867</v>
      </c>
      <c r="AC776" s="3" t="s">
        <v>3867</v>
      </c>
      <c r="AD776" s="3" t="s">
        <v>3867</v>
      </c>
      <c r="AE776" s="3" t="s">
        <v>94</v>
      </c>
      <c r="AF776" s="3" t="s">
        <v>95</v>
      </c>
      <c r="AG776" s="3" t="s">
        <v>96</v>
      </c>
    </row>
    <row r="777" spans="1:33" ht="45" customHeight="1" x14ac:dyDescent="0.35">
      <c r="A777" s="3" t="s">
        <v>3868</v>
      </c>
      <c r="B777" s="3" t="s">
        <v>80</v>
      </c>
      <c r="C777" s="3" t="s">
        <v>81</v>
      </c>
      <c r="D777" s="3" t="s">
        <v>82</v>
      </c>
      <c r="E777" s="3" t="s">
        <v>83</v>
      </c>
      <c r="F777" s="3" t="s">
        <v>6</v>
      </c>
      <c r="G777" s="3" t="s">
        <v>250</v>
      </c>
      <c r="H777" s="3" t="s">
        <v>107</v>
      </c>
      <c r="I777" s="3" t="s">
        <v>1205</v>
      </c>
      <c r="J777" s="3" t="s">
        <v>3869</v>
      </c>
      <c r="K777" s="3" t="s">
        <v>184</v>
      </c>
      <c r="L777" s="3" t="s">
        <v>435</v>
      </c>
      <c r="M777" s="3" t="s">
        <v>89</v>
      </c>
      <c r="N777" s="3" t="s">
        <v>693</v>
      </c>
      <c r="O777" s="3" t="s">
        <v>91</v>
      </c>
      <c r="P777" s="3" t="s">
        <v>1060</v>
      </c>
      <c r="Q777" s="3" t="s">
        <v>91</v>
      </c>
      <c r="R777" s="3" t="s">
        <v>3870</v>
      </c>
      <c r="S777" s="3" t="s">
        <v>3870</v>
      </c>
      <c r="T777" s="3" t="s">
        <v>3870</v>
      </c>
      <c r="U777" s="3" t="s">
        <v>3870</v>
      </c>
      <c r="V777" s="3" t="s">
        <v>3870</v>
      </c>
      <c r="W777" s="3" t="s">
        <v>3870</v>
      </c>
      <c r="X777" s="3" t="s">
        <v>3870</v>
      </c>
      <c r="Y777" s="3" t="s">
        <v>3870</v>
      </c>
      <c r="Z777" s="3" t="s">
        <v>3870</v>
      </c>
      <c r="AA777" s="3" t="s">
        <v>3870</v>
      </c>
      <c r="AB777" s="3" t="s">
        <v>3870</v>
      </c>
      <c r="AC777" s="3" t="s">
        <v>3870</v>
      </c>
      <c r="AD777" s="3" t="s">
        <v>3870</v>
      </c>
      <c r="AE777" s="3" t="s">
        <v>94</v>
      </c>
      <c r="AF777" s="3" t="s">
        <v>95</v>
      </c>
      <c r="AG777" s="3" t="s">
        <v>96</v>
      </c>
    </row>
    <row r="778" spans="1:33" ht="45" customHeight="1" x14ac:dyDescent="0.35">
      <c r="A778" s="3" t="s">
        <v>3871</v>
      </c>
      <c r="B778" s="3" t="s">
        <v>80</v>
      </c>
      <c r="C778" s="3" t="s">
        <v>81</v>
      </c>
      <c r="D778" s="3" t="s">
        <v>82</v>
      </c>
      <c r="E778" s="3" t="s">
        <v>83</v>
      </c>
      <c r="F778" s="3" t="s">
        <v>6</v>
      </c>
      <c r="G778" s="3" t="s">
        <v>250</v>
      </c>
      <c r="H778" s="3" t="s">
        <v>251</v>
      </c>
      <c r="I778" s="3" t="s">
        <v>308</v>
      </c>
      <c r="J778" s="3" t="s">
        <v>3363</v>
      </c>
      <c r="K778" s="3" t="s">
        <v>1301</v>
      </c>
      <c r="L778" s="3" t="s">
        <v>472</v>
      </c>
      <c r="M778" s="3" t="s">
        <v>121</v>
      </c>
      <c r="N778" s="3" t="s">
        <v>3872</v>
      </c>
      <c r="O778" s="3" t="s">
        <v>91</v>
      </c>
      <c r="P778" s="3" t="s">
        <v>3873</v>
      </c>
      <c r="Q778" s="3" t="s">
        <v>91</v>
      </c>
      <c r="R778" s="3" t="s">
        <v>3874</v>
      </c>
      <c r="S778" s="3" t="s">
        <v>3874</v>
      </c>
      <c r="T778" s="3" t="s">
        <v>3874</v>
      </c>
      <c r="U778" s="3" t="s">
        <v>3874</v>
      </c>
      <c r="V778" s="3" t="s">
        <v>3874</v>
      </c>
      <c r="W778" s="3" t="s">
        <v>3874</v>
      </c>
      <c r="X778" s="3" t="s">
        <v>3874</v>
      </c>
      <c r="Y778" s="3" t="s">
        <v>3874</v>
      </c>
      <c r="Z778" s="3" t="s">
        <v>3874</v>
      </c>
      <c r="AA778" s="3" t="s">
        <v>3874</v>
      </c>
      <c r="AB778" s="3" t="s">
        <v>3874</v>
      </c>
      <c r="AC778" s="3" t="s">
        <v>3874</v>
      </c>
      <c r="AD778" s="3" t="s">
        <v>3874</v>
      </c>
      <c r="AE778" s="3" t="s">
        <v>94</v>
      </c>
      <c r="AF778" s="3" t="s">
        <v>95</v>
      </c>
      <c r="AG778" s="3" t="s">
        <v>96</v>
      </c>
    </row>
    <row r="779" spans="1:33" ht="45" customHeight="1" x14ac:dyDescent="0.35">
      <c r="A779" s="3" t="s">
        <v>3875</v>
      </c>
      <c r="B779" s="3" t="s">
        <v>80</v>
      </c>
      <c r="C779" s="3" t="s">
        <v>81</v>
      </c>
      <c r="D779" s="3" t="s">
        <v>82</v>
      </c>
      <c r="E779" s="3" t="s">
        <v>83</v>
      </c>
      <c r="F779" s="3" t="s">
        <v>6</v>
      </c>
      <c r="G779" s="3" t="s">
        <v>3876</v>
      </c>
      <c r="H779" s="3" t="s">
        <v>3876</v>
      </c>
      <c r="I779" s="3" t="s">
        <v>486</v>
      </c>
      <c r="J779" s="3" t="s">
        <v>3877</v>
      </c>
      <c r="K779" s="3" t="s">
        <v>3878</v>
      </c>
      <c r="L779" s="3" t="s">
        <v>129</v>
      </c>
      <c r="M779" s="3" t="s">
        <v>89</v>
      </c>
      <c r="N779" s="3" t="s">
        <v>1563</v>
      </c>
      <c r="O779" s="3" t="s">
        <v>91</v>
      </c>
      <c r="P779" s="3" t="s">
        <v>1852</v>
      </c>
      <c r="Q779" s="3" t="s">
        <v>91</v>
      </c>
      <c r="R779" s="3" t="s">
        <v>3879</v>
      </c>
      <c r="S779" s="3" t="s">
        <v>3879</v>
      </c>
      <c r="T779" s="3" t="s">
        <v>3879</v>
      </c>
      <c r="U779" s="3" t="s">
        <v>3879</v>
      </c>
      <c r="V779" s="3" t="s">
        <v>3879</v>
      </c>
      <c r="W779" s="3" t="s">
        <v>3879</v>
      </c>
      <c r="X779" s="3" t="s">
        <v>3879</v>
      </c>
      <c r="Y779" s="3" t="s">
        <v>3879</v>
      </c>
      <c r="Z779" s="3" t="s">
        <v>3879</v>
      </c>
      <c r="AA779" s="3" t="s">
        <v>3879</v>
      </c>
      <c r="AB779" s="3" t="s">
        <v>3879</v>
      </c>
      <c r="AC779" s="3" t="s">
        <v>3879</v>
      </c>
      <c r="AD779" s="3" t="s">
        <v>3879</v>
      </c>
      <c r="AE779" s="3" t="s">
        <v>94</v>
      </c>
      <c r="AF779" s="3" t="s">
        <v>95</v>
      </c>
      <c r="AG779" s="3" t="s">
        <v>96</v>
      </c>
    </row>
    <row r="780" spans="1:33" ht="45" customHeight="1" x14ac:dyDescent="0.35">
      <c r="A780" s="3" t="s">
        <v>3880</v>
      </c>
      <c r="B780" s="3" t="s">
        <v>80</v>
      </c>
      <c r="C780" s="3" t="s">
        <v>81</v>
      </c>
      <c r="D780" s="3" t="s">
        <v>82</v>
      </c>
      <c r="E780" s="3" t="s">
        <v>83</v>
      </c>
      <c r="F780" s="3" t="s">
        <v>6</v>
      </c>
      <c r="G780" s="3" t="s">
        <v>106</v>
      </c>
      <c r="H780" s="3" t="s">
        <v>107</v>
      </c>
      <c r="I780" s="3" t="s">
        <v>117</v>
      </c>
      <c r="J780" s="3" t="s">
        <v>3881</v>
      </c>
      <c r="K780" s="3" t="s">
        <v>3882</v>
      </c>
      <c r="L780" s="3" t="s">
        <v>441</v>
      </c>
      <c r="M780" s="3" t="s">
        <v>89</v>
      </c>
      <c r="N780" s="3" t="s">
        <v>560</v>
      </c>
      <c r="O780" s="3" t="s">
        <v>91</v>
      </c>
      <c r="P780" s="3" t="s">
        <v>3566</v>
      </c>
      <c r="Q780" s="3" t="s">
        <v>91</v>
      </c>
      <c r="R780" s="3" t="s">
        <v>3883</v>
      </c>
      <c r="S780" s="3" t="s">
        <v>3883</v>
      </c>
      <c r="T780" s="3" t="s">
        <v>3883</v>
      </c>
      <c r="U780" s="3" t="s">
        <v>3883</v>
      </c>
      <c r="V780" s="3" t="s">
        <v>3883</v>
      </c>
      <c r="W780" s="3" t="s">
        <v>3883</v>
      </c>
      <c r="X780" s="3" t="s">
        <v>3883</v>
      </c>
      <c r="Y780" s="3" t="s">
        <v>3883</v>
      </c>
      <c r="Z780" s="3" t="s">
        <v>3883</v>
      </c>
      <c r="AA780" s="3" t="s">
        <v>3883</v>
      </c>
      <c r="AB780" s="3" t="s">
        <v>3883</v>
      </c>
      <c r="AC780" s="3" t="s">
        <v>3883</v>
      </c>
      <c r="AD780" s="3" t="s">
        <v>3883</v>
      </c>
      <c r="AE780" s="3" t="s">
        <v>94</v>
      </c>
      <c r="AF780" s="3" t="s">
        <v>95</v>
      </c>
      <c r="AG780" s="3" t="s">
        <v>96</v>
      </c>
    </row>
    <row r="781" spans="1:33" ht="45" customHeight="1" x14ac:dyDescent="0.35">
      <c r="A781" s="3" t="s">
        <v>3884</v>
      </c>
      <c r="B781" s="3" t="s">
        <v>80</v>
      </c>
      <c r="C781" s="3" t="s">
        <v>81</v>
      </c>
      <c r="D781" s="3" t="s">
        <v>82</v>
      </c>
      <c r="E781" s="3" t="s">
        <v>83</v>
      </c>
      <c r="F781" s="3" t="s">
        <v>6</v>
      </c>
      <c r="G781" s="3" t="s">
        <v>1560</v>
      </c>
      <c r="H781" s="3" t="s">
        <v>1561</v>
      </c>
      <c r="I781" s="3" t="s">
        <v>546</v>
      </c>
      <c r="J781" s="3" t="s">
        <v>3885</v>
      </c>
      <c r="K781" s="3" t="s">
        <v>110</v>
      </c>
      <c r="L781" s="3" t="s">
        <v>1014</v>
      </c>
      <c r="M781" s="3" t="s">
        <v>121</v>
      </c>
      <c r="N781" s="3" t="s">
        <v>3275</v>
      </c>
      <c r="O781" s="3" t="s">
        <v>91</v>
      </c>
      <c r="P781" s="3" t="s">
        <v>3886</v>
      </c>
      <c r="Q781" s="3" t="s">
        <v>91</v>
      </c>
      <c r="R781" s="3" t="s">
        <v>3887</v>
      </c>
      <c r="S781" s="3" t="s">
        <v>3887</v>
      </c>
      <c r="T781" s="3" t="s">
        <v>3887</v>
      </c>
      <c r="U781" s="3" t="s">
        <v>3887</v>
      </c>
      <c r="V781" s="3" t="s">
        <v>3887</v>
      </c>
      <c r="W781" s="3" t="s">
        <v>3887</v>
      </c>
      <c r="X781" s="3" t="s">
        <v>3887</v>
      </c>
      <c r="Y781" s="3" t="s">
        <v>3887</v>
      </c>
      <c r="Z781" s="3" t="s">
        <v>3887</v>
      </c>
      <c r="AA781" s="3" t="s">
        <v>3887</v>
      </c>
      <c r="AB781" s="3" t="s">
        <v>3887</v>
      </c>
      <c r="AC781" s="3" t="s">
        <v>3887</v>
      </c>
      <c r="AD781" s="3" t="s">
        <v>3887</v>
      </c>
      <c r="AE781" s="3" t="s">
        <v>94</v>
      </c>
      <c r="AF781" s="3" t="s">
        <v>95</v>
      </c>
      <c r="AG781" s="3" t="s">
        <v>96</v>
      </c>
    </row>
    <row r="782" spans="1:33" ht="45" customHeight="1" x14ac:dyDescent="0.35">
      <c r="A782" s="3" t="s">
        <v>3888</v>
      </c>
      <c r="B782" s="3" t="s">
        <v>80</v>
      </c>
      <c r="C782" s="3" t="s">
        <v>81</v>
      </c>
      <c r="D782" s="3" t="s">
        <v>82</v>
      </c>
      <c r="E782" s="3" t="s">
        <v>83</v>
      </c>
      <c r="F782" s="3" t="s">
        <v>6</v>
      </c>
      <c r="G782" s="3" t="s">
        <v>995</v>
      </c>
      <c r="H782" s="3" t="s">
        <v>538</v>
      </c>
      <c r="I782" s="3" t="s">
        <v>620</v>
      </c>
      <c r="J782" s="3" t="s">
        <v>3889</v>
      </c>
      <c r="K782" s="3" t="s">
        <v>131</v>
      </c>
      <c r="L782" s="3" t="s">
        <v>110</v>
      </c>
      <c r="M782" s="3" t="s">
        <v>89</v>
      </c>
      <c r="N782" s="3" t="s">
        <v>195</v>
      </c>
      <c r="O782" s="3" t="s">
        <v>91</v>
      </c>
      <c r="P782" s="3" t="s">
        <v>555</v>
      </c>
      <c r="Q782" s="3" t="s">
        <v>91</v>
      </c>
      <c r="R782" s="3" t="s">
        <v>3890</v>
      </c>
      <c r="S782" s="3" t="s">
        <v>3890</v>
      </c>
      <c r="T782" s="3" t="s">
        <v>3890</v>
      </c>
      <c r="U782" s="3" t="s">
        <v>3890</v>
      </c>
      <c r="V782" s="3" t="s">
        <v>3890</v>
      </c>
      <c r="W782" s="3" t="s">
        <v>3890</v>
      </c>
      <c r="X782" s="3" t="s">
        <v>3890</v>
      </c>
      <c r="Y782" s="3" t="s">
        <v>3890</v>
      </c>
      <c r="Z782" s="3" t="s">
        <v>3890</v>
      </c>
      <c r="AA782" s="3" t="s">
        <v>3890</v>
      </c>
      <c r="AB782" s="3" t="s">
        <v>3890</v>
      </c>
      <c r="AC782" s="3" t="s">
        <v>3890</v>
      </c>
      <c r="AD782" s="3" t="s">
        <v>3890</v>
      </c>
      <c r="AE782" s="3" t="s">
        <v>94</v>
      </c>
      <c r="AF782" s="3" t="s">
        <v>95</v>
      </c>
      <c r="AG782" s="3" t="s">
        <v>96</v>
      </c>
    </row>
    <row r="783" spans="1:33" ht="45" customHeight="1" x14ac:dyDescent="0.35">
      <c r="A783" s="3" t="s">
        <v>3891</v>
      </c>
      <c r="B783" s="3" t="s">
        <v>80</v>
      </c>
      <c r="C783" s="3" t="s">
        <v>81</v>
      </c>
      <c r="D783" s="3" t="s">
        <v>82</v>
      </c>
      <c r="E783" s="3" t="s">
        <v>83</v>
      </c>
      <c r="F783" s="3" t="s">
        <v>6</v>
      </c>
      <c r="G783" s="3" t="s">
        <v>3892</v>
      </c>
      <c r="H783" s="3" t="s">
        <v>3893</v>
      </c>
      <c r="I783" s="3" t="s">
        <v>552</v>
      </c>
      <c r="J783" s="3" t="s">
        <v>118</v>
      </c>
      <c r="K783" s="3" t="s">
        <v>110</v>
      </c>
      <c r="L783" s="3" t="s">
        <v>1004</v>
      </c>
      <c r="M783" s="3" t="s">
        <v>121</v>
      </c>
      <c r="N783" s="3" t="s">
        <v>542</v>
      </c>
      <c r="O783" s="3" t="s">
        <v>91</v>
      </c>
      <c r="P783" s="3" t="s">
        <v>543</v>
      </c>
      <c r="Q783" s="3" t="s">
        <v>91</v>
      </c>
      <c r="R783" s="3" t="s">
        <v>3894</v>
      </c>
      <c r="S783" s="3" t="s">
        <v>3894</v>
      </c>
      <c r="T783" s="3" t="s">
        <v>3894</v>
      </c>
      <c r="U783" s="3" t="s">
        <v>3894</v>
      </c>
      <c r="V783" s="3" t="s">
        <v>3894</v>
      </c>
      <c r="W783" s="3" t="s">
        <v>3894</v>
      </c>
      <c r="X783" s="3" t="s">
        <v>3894</v>
      </c>
      <c r="Y783" s="3" t="s">
        <v>3894</v>
      </c>
      <c r="Z783" s="3" t="s">
        <v>3894</v>
      </c>
      <c r="AA783" s="3" t="s">
        <v>3894</v>
      </c>
      <c r="AB783" s="3" t="s">
        <v>3894</v>
      </c>
      <c r="AC783" s="3" t="s">
        <v>3894</v>
      </c>
      <c r="AD783" s="3" t="s">
        <v>3894</v>
      </c>
      <c r="AE783" s="3" t="s">
        <v>94</v>
      </c>
      <c r="AF783" s="3" t="s">
        <v>95</v>
      </c>
      <c r="AG783" s="3" t="s">
        <v>96</v>
      </c>
    </row>
    <row r="784" spans="1:33" ht="45" customHeight="1" x14ac:dyDescent="0.35">
      <c r="A784" s="3" t="s">
        <v>3895</v>
      </c>
      <c r="B784" s="3" t="s">
        <v>80</v>
      </c>
      <c r="C784" s="3" t="s">
        <v>81</v>
      </c>
      <c r="D784" s="3" t="s">
        <v>82</v>
      </c>
      <c r="E784" s="3" t="s">
        <v>83</v>
      </c>
      <c r="F784" s="3" t="s">
        <v>6</v>
      </c>
      <c r="G784" s="3" t="s">
        <v>410</v>
      </c>
      <c r="H784" s="3" t="s">
        <v>410</v>
      </c>
      <c r="I784" s="3" t="s">
        <v>85</v>
      </c>
      <c r="J784" s="3" t="s">
        <v>730</v>
      </c>
      <c r="K784" s="3" t="s">
        <v>162</v>
      </c>
      <c r="L784" s="3" t="s">
        <v>2264</v>
      </c>
      <c r="M784" s="3" t="s">
        <v>121</v>
      </c>
      <c r="N784" s="3" t="s">
        <v>3896</v>
      </c>
      <c r="O784" s="3" t="s">
        <v>91</v>
      </c>
      <c r="P784" s="3" t="s">
        <v>3897</v>
      </c>
      <c r="Q784" s="3" t="s">
        <v>91</v>
      </c>
      <c r="R784" s="3" t="s">
        <v>3898</v>
      </c>
      <c r="S784" s="3" t="s">
        <v>3898</v>
      </c>
      <c r="T784" s="3" t="s">
        <v>3898</v>
      </c>
      <c r="U784" s="3" t="s">
        <v>3898</v>
      </c>
      <c r="V784" s="3" t="s">
        <v>3898</v>
      </c>
      <c r="W784" s="3" t="s">
        <v>3898</v>
      </c>
      <c r="X784" s="3" t="s">
        <v>3898</v>
      </c>
      <c r="Y784" s="3" t="s">
        <v>3898</v>
      </c>
      <c r="Z784" s="3" t="s">
        <v>3898</v>
      </c>
      <c r="AA784" s="3" t="s">
        <v>3898</v>
      </c>
      <c r="AB784" s="3" t="s">
        <v>3898</v>
      </c>
      <c r="AC784" s="3" t="s">
        <v>3898</v>
      </c>
      <c r="AD784" s="3" t="s">
        <v>3898</v>
      </c>
      <c r="AE784" s="3" t="s">
        <v>94</v>
      </c>
      <c r="AF784" s="3" t="s">
        <v>95</v>
      </c>
      <c r="AG784" s="3" t="s">
        <v>96</v>
      </c>
    </row>
    <row r="785" spans="1:33" ht="45" customHeight="1" x14ac:dyDescent="0.35">
      <c r="A785" s="3" t="s">
        <v>3899</v>
      </c>
      <c r="B785" s="3" t="s">
        <v>80</v>
      </c>
      <c r="C785" s="3" t="s">
        <v>81</v>
      </c>
      <c r="D785" s="3" t="s">
        <v>82</v>
      </c>
      <c r="E785" s="3" t="s">
        <v>83</v>
      </c>
      <c r="F785" s="3" t="s">
        <v>6</v>
      </c>
      <c r="G785" s="3" t="s">
        <v>484</v>
      </c>
      <c r="H785" s="3" t="s">
        <v>485</v>
      </c>
      <c r="I785" s="3" t="s">
        <v>3900</v>
      </c>
      <c r="J785" s="3" t="s">
        <v>3901</v>
      </c>
      <c r="K785" s="3" t="s">
        <v>1385</v>
      </c>
      <c r="L785" s="3" t="s">
        <v>540</v>
      </c>
      <c r="M785" s="3" t="s">
        <v>121</v>
      </c>
      <c r="N785" s="3" t="s">
        <v>3283</v>
      </c>
      <c r="O785" s="3" t="s">
        <v>91</v>
      </c>
      <c r="P785" s="3" t="s">
        <v>3902</v>
      </c>
      <c r="Q785" s="3" t="s">
        <v>91</v>
      </c>
      <c r="R785" s="3" t="s">
        <v>3903</v>
      </c>
      <c r="S785" s="3" t="s">
        <v>3903</v>
      </c>
      <c r="T785" s="3" t="s">
        <v>3903</v>
      </c>
      <c r="U785" s="3" t="s">
        <v>3903</v>
      </c>
      <c r="V785" s="3" t="s">
        <v>3903</v>
      </c>
      <c r="W785" s="3" t="s">
        <v>3903</v>
      </c>
      <c r="X785" s="3" t="s">
        <v>3903</v>
      </c>
      <c r="Y785" s="3" t="s">
        <v>3903</v>
      </c>
      <c r="Z785" s="3" t="s">
        <v>3903</v>
      </c>
      <c r="AA785" s="3" t="s">
        <v>3903</v>
      </c>
      <c r="AB785" s="3" t="s">
        <v>3903</v>
      </c>
      <c r="AC785" s="3" t="s">
        <v>3903</v>
      </c>
      <c r="AD785" s="3" t="s">
        <v>3903</v>
      </c>
      <c r="AE785" s="3" t="s">
        <v>94</v>
      </c>
      <c r="AF785" s="3" t="s">
        <v>95</v>
      </c>
      <c r="AG785" s="3" t="s">
        <v>96</v>
      </c>
    </row>
    <row r="786" spans="1:33" ht="45" customHeight="1" x14ac:dyDescent="0.35">
      <c r="A786" s="3" t="s">
        <v>3904</v>
      </c>
      <c r="B786" s="3" t="s">
        <v>80</v>
      </c>
      <c r="C786" s="3" t="s">
        <v>81</v>
      </c>
      <c r="D786" s="3" t="s">
        <v>82</v>
      </c>
      <c r="E786" s="3" t="s">
        <v>83</v>
      </c>
      <c r="F786" s="3" t="s">
        <v>6</v>
      </c>
      <c r="G786" s="3" t="s">
        <v>484</v>
      </c>
      <c r="H786" s="3" t="s">
        <v>3905</v>
      </c>
      <c r="I786" s="3" t="s">
        <v>146</v>
      </c>
      <c r="J786" s="3" t="s">
        <v>3906</v>
      </c>
      <c r="K786" s="3" t="s">
        <v>2845</v>
      </c>
      <c r="L786" s="3" t="s">
        <v>110</v>
      </c>
      <c r="M786" s="3" t="s">
        <v>121</v>
      </c>
      <c r="N786" s="3" t="s">
        <v>542</v>
      </c>
      <c r="O786" s="3" t="s">
        <v>91</v>
      </c>
      <c r="P786" s="3" t="s">
        <v>543</v>
      </c>
      <c r="Q786" s="3" t="s">
        <v>91</v>
      </c>
      <c r="R786" s="3" t="s">
        <v>3907</v>
      </c>
      <c r="S786" s="3" t="s">
        <v>3907</v>
      </c>
      <c r="T786" s="3" t="s">
        <v>3907</v>
      </c>
      <c r="U786" s="3" t="s">
        <v>3907</v>
      </c>
      <c r="V786" s="3" t="s">
        <v>3907</v>
      </c>
      <c r="W786" s="3" t="s">
        <v>3907</v>
      </c>
      <c r="X786" s="3" t="s">
        <v>3907</v>
      </c>
      <c r="Y786" s="3" t="s">
        <v>3907</v>
      </c>
      <c r="Z786" s="3" t="s">
        <v>3907</v>
      </c>
      <c r="AA786" s="3" t="s">
        <v>3907</v>
      </c>
      <c r="AB786" s="3" t="s">
        <v>3907</v>
      </c>
      <c r="AC786" s="3" t="s">
        <v>3907</v>
      </c>
      <c r="AD786" s="3" t="s">
        <v>3907</v>
      </c>
      <c r="AE786" s="3" t="s">
        <v>94</v>
      </c>
      <c r="AF786" s="3" t="s">
        <v>95</v>
      </c>
      <c r="AG786" s="3" t="s">
        <v>96</v>
      </c>
    </row>
    <row r="787" spans="1:33" ht="45" customHeight="1" x14ac:dyDescent="0.35">
      <c r="A787" s="3" t="s">
        <v>3908</v>
      </c>
      <c r="B787" s="3" t="s">
        <v>80</v>
      </c>
      <c r="C787" s="3" t="s">
        <v>81</v>
      </c>
      <c r="D787" s="3" t="s">
        <v>82</v>
      </c>
      <c r="E787" s="3" t="s">
        <v>83</v>
      </c>
      <c r="F787" s="3" t="s">
        <v>6</v>
      </c>
      <c r="G787" s="3" t="s">
        <v>3737</v>
      </c>
      <c r="H787" s="3" t="s">
        <v>3738</v>
      </c>
      <c r="I787" s="3" t="s">
        <v>85</v>
      </c>
      <c r="J787" s="3" t="s">
        <v>3909</v>
      </c>
      <c r="K787" s="3" t="s">
        <v>3910</v>
      </c>
      <c r="L787" s="3" t="s">
        <v>960</v>
      </c>
      <c r="M787" s="3" t="s">
        <v>121</v>
      </c>
      <c r="N787" s="3" t="s">
        <v>1740</v>
      </c>
      <c r="O787" s="3" t="s">
        <v>91</v>
      </c>
      <c r="P787" s="3" t="s">
        <v>1741</v>
      </c>
      <c r="Q787" s="3" t="s">
        <v>91</v>
      </c>
      <c r="R787" s="3" t="s">
        <v>3911</v>
      </c>
      <c r="S787" s="3" t="s">
        <v>3911</v>
      </c>
      <c r="T787" s="3" t="s">
        <v>3911</v>
      </c>
      <c r="U787" s="3" t="s">
        <v>3911</v>
      </c>
      <c r="V787" s="3" t="s">
        <v>3911</v>
      </c>
      <c r="W787" s="3" t="s">
        <v>3911</v>
      </c>
      <c r="X787" s="3" t="s">
        <v>3911</v>
      </c>
      <c r="Y787" s="3" t="s">
        <v>3911</v>
      </c>
      <c r="Z787" s="3" t="s">
        <v>3911</v>
      </c>
      <c r="AA787" s="3" t="s">
        <v>3911</v>
      </c>
      <c r="AB787" s="3" t="s">
        <v>3911</v>
      </c>
      <c r="AC787" s="3" t="s">
        <v>3911</v>
      </c>
      <c r="AD787" s="3" t="s">
        <v>3911</v>
      </c>
      <c r="AE787" s="3" t="s">
        <v>94</v>
      </c>
      <c r="AF787" s="3" t="s">
        <v>95</v>
      </c>
      <c r="AG787" s="3" t="s">
        <v>96</v>
      </c>
    </row>
    <row r="788" spans="1:33" ht="45" customHeight="1" x14ac:dyDescent="0.35">
      <c r="A788" s="3" t="s">
        <v>3912</v>
      </c>
      <c r="B788" s="3" t="s">
        <v>80</v>
      </c>
      <c r="C788" s="3" t="s">
        <v>81</v>
      </c>
      <c r="D788" s="3" t="s">
        <v>82</v>
      </c>
      <c r="E788" s="3" t="s">
        <v>83</v>
      </c>
      <c r="F788" s="3" t="s">
        <v>6</v>
      </c>
      <c r="G788" s="3" t="s">
        <v>3913</v>
      </c>
      <c r="H788" s="3" t="s">
        <v>3914</v>
      </c>
      <c r="I788" s="3" t="s">
        <v>323</v>
      </c>
      <c r="J788" s="3" t="s">
        <v>399</v>
      </c>
      <c r="K788" s="3" t="s">
        <v>102</v>
      </c>
      <c r="L788" s="3" t="s">
        <v>1641</v>
      </c>
      <c r="M788" s="3" t="s">
        <v>121</v>
      </c>
      <c r="N788" s="3" t="s">
        <v>2749</v>
      </c>
      <c r="O788" s="3" t="s">
        <v>91</v>
      </c>
      <c r="P788" s="3" t="s">
        <v>3045</v>
      </c>
      <c r="Q788" s="3" t="s">
        <v>91</v>
      </c>
      <c r="R788" s="3" t="s">
        <v>3915</v>
      </c>
      <c r="S788" s="3" t="s">
        <v>3915</v>
      </c>
      <c r="T788" s="3" t="s">
        <v>3915</v>
      </c>
      <c r="U788" s="3" t="s">
        <v>3915</v>
      </c>
      <c r="V788" s="3" t="s">
        <v>3915</v>
      </c>
      <c r="W788" s="3" t="s">
        <v>3915</v>
      </c>
      <c r="X788" s="3" t="s">
        <v>3915</v>
      </c>
      <c r="Y788" s="3" t="s">
        <v>3915</v>
      </c>
      <c r="Z788" s="3" t="s">
        <v>3915</v>
      </c>
      <c r="AA788" s="3" t="s">
        <v>3915</v>
      </c>
      <c r="AB788" s="3" t="s">
        <v>3915</v>
      </c>
      <c r="AC788" s="3" t="s">
        <v>3915</v>
      </c>
      <c r="AD788" s="3" t="s">
        <v>3915</v>
      </c>
      <c r="AE788" s="3" t="s">
        <v>94</v>
      </c>
      <c r="AF788" s="3" t="s">
        <v>95</v>
      </c>
      <c r="AG788" s="3" t="s">
        <v>96</v>
      </c>
    </row>
    <row r="789" spans="1:33" ht="45" customHeight="1" x14ac:dyDescent="0.35">
      <c r="A789" s="3" t="s">
        <v>3916</v>
      </c>
      <c r="B789" s="3" t="s">
        <v>80</v>
      </c>
      <c r="C789" s="3" t="s">
        <v>81</v>
      </c>
      <c r="D789" s="3" t="s">
        <v>82</v>
      </c>
      <c r="E789" s="3" t="s">
        <v>83</v>
      </c>
      <c r="F789" s="3" t="s">
        <v>6</v>
      </c>
      <c r="G789" s="3" t="s">
        <v>2789</v>
      </c>
      <c r="H789" s="3" t="s">
        <v>2790</v>
      </c>
      <c r="I789" s="3" t="s">
        <v>323</v>
      </c>
      <c r="J789" s="3" t="s">
        <v>3917</v>
      </c>
      <c r="K789" s="3" t="s">
        <v>687</v>
      </c>
      <c r="L789" s="3" t="s">
        <v>301</v>
      </c>
      <c r="M789" s="3" t="s">
        <v>89</v>
      </c>
      <c r="N789" s="3" t="s">
        <v>1396</v>
      </c>
      <c r="O789" s="3" t="s">
        <v>91</v>
      </c>
      <c r="P789" s="3" t="s">
        <v>1396</v>
      </c>
      <c r="Q789" s="3" t="s">
        <v>91</v>
      </c>
      <c r="R789" s="3" t="s">
        <v>3918</v>
      </c>
      <c r="S789" s="3" t="s">
        <v>3918</v>
      </c>
      <c r="T789" s="3" t="s">
        <v>3918</v>
      </c>
      <c r="U789" s="3" t="s">
        <v>3918</v>
      </c>
      <c r="V789" s="3" t="s">
        <v>3918</v>
      </c>
      <c r="W789" s="3" t="s">
        <v>3918</v>
      </c>
      <c r="X789" s="3" t="s">
        <v>3918</v>
      </c>
      <c r="Y789" s="3" t="s">
        <v>3918</v>
      </c>
      <c r="Z789" s="3" t="s">
        <v>3918</v>
      </c>
      <c r="AA789" s="3" t="s">
        <v>3918</v>
      </c>
      <c r="AB789" s="3" t="s">
        <v>3918</v>
      </c>
      <c r="AC789" s="3" t="s">
        <v>3918</v>
      </c>
      <c r="AD789" s="3" t="s">
        <v>3918</v>
      </c>
      <c r="AE789" s="3" t="s">
        <v>94</v>
      </c>
      <c r="AF789" s="3" t="s">
        <v>95</v>
      </c>
      <c r="AG789" s="3" t="s">
        <v>96</v>
      </c>
    </row>
    <row r="790" spans="1:33" ht="45" customHeight="1" x14ac:dyDescent="0.35">
      <c r="A790" s="3" t="s">
        <v>3919</v>
      </c>
      <c r="B790" s="3" t="s">
        <v>80</v>
      </c>
      <c r="C790" s="3" t="s">
        <v>81</v>
      </c>
      <c r="D790" s="3" t="s">
        <v>82</v>
      </c>
      <c r="E790" s="3" t="s">
        <v>83</v>
      </c>
      <c r="F790" s="3" t="s">
        <v>6</v>
      </c>
      <c r="G790" s="3" t="s">
        <v>84</v>
      </c>
      <c r="H790" s="3" t="s">
        <v>84</v>
      </c>
      <c r="I790" s="3" t="s">
        <v>239</v>
      </c>
      <c r="J790" s="3" t="s">
        <v>453</v>
      </c>
      <c r="K790" s="3" t="s">
        <v>519</v>
      </c>
      <c r="L790" s="3" t="s">
        <v>300</v>
      </c>
      <c r="M790" s="3" t="s">
        <v>89</v>
      </c>
      <c r="N790" s="3" t="s">
        <v>90</v>
      </c>
      <c r="O790" s="3" t="s">
        <v>91</v>
      </c>
      <c r="P790" s="3" t="s">
        <v>90</v>
      </c>
      <c r="Q790" s="3" t="s">
        <v>91</v>
      </c>
      <c r="R790" s="3" t="s">
        <v>3920</v>
      </c>
      <c r="S790" s="3" t="s">
        <v>3920</v>
      </c>
      <c r="T790" s="3" t="s">
        <v>3920</v>
      </c>
      <c r="U790" s="3" t="s">
        <v>3920</v>
      </c>
      <c r="V790" s="3" t="s">
        <v>3920</v>
      </c>
      <c r="W790" s="3" t="s">
        <v>3920</v>
      </c>
      <c r="X790" s="3" t="s">
        <v>3920</v>
      </c>
      <c r="Y790" s="3" t="s">
        <v>3920</v>
      </c>
      <c r="Z790" s="3" t="s">
        <v>3920</v>
      </c>
      <c r="AA790" s="3" t="s">
        <v>3920</v>
      </c>
      <c r="AB790" s="3" t="s">
        <v>3920</v>
      </c>
      <c r="AC790" s="3" t="s">
        <v>3920</v>
      </c>
      <c r="AD790" s="3" t="s">
        <v>3920</v>
      </c>
      <c r="AE790" s="3" t="s">
        <v>94</v>
      </c>
      <c r="AF790" s="3" t="s">
        <v>95</v>
      </c>
      <c r="AG790" s="3" t="s">
        <v>96</v>
      </c>
    </row>
    <row r="791" spans="1:33" ht="45" customHeight="1" x14ac:dyDescent="0.35">
      <c r="A791" s="3" t="s">
        <v>3921</v>
      </c>
      <c r="B791" s="3" t="s">
        <v>80</v>
      </c>
      <c r="C791" s="3" t="s">
        <v>81</v>
      </c>
      <c r="D791" s="3" t="s">
        <v>82</v>
      </c>
      <c r="E791" s="3" t="s">
        <v>83</v>
      </c>
      <c r="F791" s="3" t="s">
        <v>6</v>
      </c>
      <c r="G791" s="3" t="s">
        <v>208</v>
      </c>
      <c r="H791" s="3" t="s">
        <v>209</v>
      </c>
      <c r="I791" s="3" t="s">
        <v>239</v>
      </c>
      <c r="J791" s="3" t="s">
        <v>3922</v>
      </c>
      <c r="K791" s="3" t="s">
        <v>3923</v>
      </c>
      <c r="L791" s="3" t="s">
        <v>1540</v>
      </c>
      <c r="M791" s="3" t="s">
        <v>121</v>
      </c>
      <c r="N791" s="3" t="s">
        <v>150</v>
      </c>
      <c r="O791" s="3" t="s">
        <v>91</v>
      </c>
      <c r="P791" s="3" t="s">
        <v>555</v>
      </c>
      <c r="Q791" s="3" t="s">
        <v>91</v>
      </c>
      <c r="R791" s="3" t="s">
        <v>3924</v>
      </c>
      <c r="S791" s="3" t="s">
        <v>3924</v>
      </c>
      <c r="T791" s="3" t="s">
        <v>3924</v>
      </c>
      <c r="U791" s="3" t="s">
        <v>3924</v>
      </c>
      <c r="V791" s="3" t="s">
        <v>3924</v>
      </c>
      <c r="W791" s="3" t="s">
        <v>3924</v>
      </c>
      <c r="X791" s="3" t="s">
        <v>3924</v>
      </c>
      <c r="Y791" s="3" t="s">
        <v>3924</v>
      </c>
      <c r="Z791" s="3" t="s">
        <v>3924</v>
      </c>
      <c r="AA791" s="3" t="s">
        <v>3924</v>
      </c>
      <c r="AB791" s="3" t="s">
        <v>3924</v>
      </c>
      <c r="AC791" s="3" t="s">
        <v>3924</v>
      </c>
      <c r="AD791" s="3" t="s">
        <v>3924</v>
      </c>
      <c r="AE791" s="3" t="s">
        <v>94</v>
      </c>
      <c r="AF791" s="3" t="s">
        <v>95</v>
      </c>
      <c r="AG791" s="3" t="s">
        <v>96</v>
      </c>
    </row>
    <row r="792" spans="1:33" ht="45" customHeight="1" x14ac:dyDescent="0.35">
      <c r="A792" s="3" t="s">
        <v>3925</v>
      </c>
      <c r="B792" s="3" t="s">
        <v>80</v>
      </c>
      <c r="C792" s="3" t="s">
        <v>81</v>
      </c>
      <c r="D792" s="3" t="s">
        <v>82</v>
      </c>
      <c r="E792" s="3" t="s">
        <v>83</v>
      </c>
      <c r="F792" s="3" t="s">
        <v>6</v>
      </c>
      <c r="G792" s="3" t="s">
        <v>3020</v>
      </c>
      <c r="H792" s="3" t="s">
        <v>3020</v>
      </c>
      <c r="I792" s="3" t="s">
        <v>1555</v>
      </c>
      <c r="J792" s="3" t="s">
        <v>2075</v>
      </c>
      <c r="K792" s="3" t="s">
        <v>301</v>
      </c>
      <c r="L792" s="3" t="s">
        <v>626</v>
      </c>
      <c r="M792" s="3" t="s">
        <v>89</v>
      </c>
      <c r="N792" s="3" t="s">
        <v>3926</v>
      </c>
      <c r="O792" s="3" t="s">
        <v>91</v>
      </c>
      <c r="P792" s="3" t="s">
        <v>3927</v>
      </c>
      <c r="Q792" s="3" t="s">
        <v>91</v>
      </c>
      <c r="R792" s="3" t="s">
        <v>3928</v>
      </c>
      <c r="S792" s="3" t="s">
        <v>3928</v>
      </c>
      <c r="T792" s="3" t="s">
        <v>3928</v>
      </c>
      <c r="U792" s="3" t="s">
        <v>3928</v>
      </c>
      <c r="V792" s="3" t="s">
        <v>3928</v>
      </c>
      <c r="W792" s="3" t="s">
        <v>3928</v>
      </c>
      <c r="X792" s="3" t="s">
        <v>3928</v>
      </c>
      <c r="Y792" s="3" t="s">
        <v>3928</v>
      </c>
      <c r="Z792" s="3" t="s">
        <v>3928</v>
      </c>
      <c r="AA792" s="3" t="s">
        <v>3928</v>
      </c>
      <c r="AB792" s="3" t="s">
        <v>3928</v>
      </c>
      <c r="AC792" s="3" t="s">
        <v>3928</v>
      </c>
      <c r="AD792" s="3" t="s">
        <v>3928</v>
      </c>
      <c r="AE792" s="3" t="s">
        <v>94</v>
      </c>
      <c r="AF792" s="3" t="s">
        <v>95</v>
      </c>
      <c r="AG792" s="3" t="s">
        <v>96</v>
      </c>
    </row>
    <row r="793" spans="1:33" ht="45" customHeight="1" x14ac:dyDescent="0.35">
      <c r="A793" s="3" t="s">
        <v>3929</v>
      </c>
      <c r="B793" s="3" t="s">
        <v>80</v>
      </c>
      <c r="C793" s="3" t="s">
        <v>81</v>
      </c>
      <c r="D793" s="3" t="s">
        <v>82</v>
      </c>
      <c r="E793" s="3" t="s">
        <v>83</v>
      </c>
      <c r="F793" s="3" t="s">
        <v>6</v>
      </c>
      <c r="G793" s="3" t="s">
        <v>3930</v>
      </c>
      <c r="H793" s="3" t="s">
        <v>3931</v>
      </c>
      <c r="I793" s="3" t="s">
        <v>100</v>
      </c>
      <c r="J793" s="3" t="s">
        <v>1842</v>
      </c>
      <c r="K793" s="3" t="s">
        <v>2737</v>
      </c>
      <c r="L793" s="3" t="s">
        <v>241</v>
      </c>
      <c r="M793" s="3" t="s">
        <v>89</v>
      </c>
      <c r="N793" s="3" t="s">
        <v>140</v>
      </c>
      <c r="O793" s="3" t="s">
        <v>91</v>
      </c>
      <c r="P793" s="3" t="s">
        <v>141</v>
      </c>
      <c r="Q793" s="3" t="s">
        <v>91</v>
      </c>
      <c r="R793" s="3" t="s">
        <v>3932</v>
      </c>
      <c r="S793" s="3" t="s">
        <v>3932</v>
      </c>
      <c r="T793" s="3" t="s">
        <v>3932</v>
      </c>
      <c r="U793" s="3" t="s">
        <v>3932</v>
      </c>
      <c r="V793" s="3" t="s">
        <v>3932</v>
      </c>
      <c r="W793" s="3" t="s">
        <v>3932</v>
      </c>
      <c r="X793" s="3" t="s">
        <v>3932</v>
      </c>
      <c r="Y793" s="3" t="s">
        <v>3932</v>
      </c>
      <c r="Z793" s="3" t="s">
        <v>3932</v>
      </c>
      <c r="AA793" s="3" t="s">
        <v>3932</v>
      </c>
      <c r="AB793" s="3" t="s">
        <v>3932</v>
      </c>
      <c r="AC793" s="3" t="s">
        <v>3932</v>
      </c>
      <c r="AD793" s="3" t="s">
        <v>3932</v>
      </c>
      <c r="AE793" s="3" t="s">
        <v>94</v>
      </c>
      <c r="AF793" s="3" t="s">
        <v>95</v>
      </c>
      <c r="AG793" s="3" t="s">
        <v>96</v>
      </c>
    </row>
    <row r="794" spans="1:33" ht="45" customHeight="1" x14ac:dyDescent="0.35">
      <c r="A794" s="3" t="s">
        <v>3933</v>
      </c>
      <c r="B794" s="3" t="s">
        <v>80</v>
      </c>
      <c r="C794" s="3" t="s">
        <v>81</v>
      </c>
      <c r="D794" s="3" t="s">
        <v>82</v>
      </c>
      <c r="E794" s="3" t="s">
        <v>83</v>
      </c>
      <c r="F794" s="3" t="s">
        <v>6</v>
      </c>
      <c r="G794" s="3" t="s">
        <v>1352</v>
      </c>
      <c r="H794" s="3" t="s">
        <v>1353</v>
      </c>
      <c r="I794" s="3" t="s">
        <v>170</v>
      </c>
      <c r="J794" s="3" t="s">
        <v>3934</v>
      </c>
      <c r="K794" s="3" t="s">
        <v>3935</v>
      </c>
      <c r="L794" s="3" t="s">
        <v>235</v>
      </c>
      <c r="M794" s="3" t="s">
        <v>121</v>
      </c>
      <c r="N794" s="3" t="s">
        <v>140</v>
      </c>
      <c r="O794" s="3" t="s">
        <v>91</v>
      </c>
      <c r="P794" s="3" t="s">
        <v>141</v>
      </c>
      <c r="Q794" s="3" t="s">
        <v>91</v>
      </c>
      <c r="R794" s="3" t="s">
        <v>3936</v>
      </c>
      <c r="S794" s="3" t="s">
        <v>3936</v>
      </c>
      <c r="T794" s="3" t="s">
        <v>3936</v>
      </c>
      <c r="U794" s="3" t="s">
        <v>3936</v>
      </c>
      <c r="V794" s="3" t="s">
        <v>3936</v>
      </c>
      <c r="W794" s="3" t="s">
        <v>3936</v>
      </c>
      <c r="X794" s="3" t="s">
        <v>3936</v>
      </c>
      <c r="Y794" s="3" t="s">
        <v>3936</v>
      </c>
      <c r="Z794" s="3" t="s">
        <v>3936</v>
      </c>
      <c r="AA794" s="3" t="s">
        <v>3936</v>
      </c>
      <c r="AB794" s="3" t="s">
        <v>3936</v>
      </c>
      <c r="AC794" s="3" t="s">
        <v>3936</v>
      </c>
      <c r="AD794" s="3" t="s">
        <v>3936</v>
      </c>
      <c r="AE794" s="3" t="s">
        <v>94</v>
      </c>
      <c r="AF794" s="3" t="s">
        <v>95</v>
      </c>
      <c r="AG794" s="3" t="s">
        <v>96</v>
      </c>
    </row>
    <row r="795" spans="1:33" ht="45" customHeight="1" x14ac:dyDescent="0.35">
      <c r="A795" s="3" t="s">
        <v>3937</v>
      </c>
      <c r="B795" s="3" t="s">
        <v>80</v>
      </c>
      <c r="C795" s="3" t="s">
        <v>81</v>
      </c>
      <c r="D795" s="3" t="s">
        <v>82</v>
      </c>
      <c r="E795" s="3" t="s">
        <v>83</v>
      </c>
      <c r="F795" s="3" t="s">
        <v>6</v>
      </c>
      <c r="G795" s="3" t="s">
        <v>1352</v>
      </c>
      <c r="H795" s="3" t="s">
        <v>1353</v>
      </c>
      <c r="I795" s="3" t="s">
        <v>170</v>
      </c>
      <c r="J795" s="3" t="s">
        <v>211</v>
      </c>
      <c r="K795" s="3" t="s">
        <v>194</v>
      </c>
      <c r="L795" s="3" t="s">
        <v>110</v>
      </c>
      <c r="M795" s="3" t="s">
        <v>121</v>
      </c>
      <c r="N795" s="3" t="s">
        <v>140</v>
      </c>
      <c r="O795" s="3" t="s">
        <v>91</v>
      </c>
      <c r="P795" s="3" t="s">
        <v>141</v>
      </c>
      <c r="Q795" s="3" t="s">
        <v>91</v>
      </c>
      <c r="R795" s="3" t="s">
        <v>3938</v>
      </c>
      <c r="S795" s="3" t="s">
        <v>3938</v>
      </c>
      <c r="T795" s="3" t="s">
        <v>3938</v>
      </c>
      <c r="U795" s="3" t="s">
        <v>3938</v>
      </c>
      <c r="V795" s="3" t="s">
        <v>3938</v>
      </c>
      <c r="W795" s="3" t="s">
        <v>3938</v>
      </c>
      <c r="X795" s="3" t="s">
        <v>3938</v>
      </c>
      <c r="Y795" s="3" t="s">
        <v>3938</v>
      </c>
      <c r="Z795" s="3" t="s">
        <v>3938</v>
      </c>
      <c r="AA795" s="3" t="s">
        <v>3938</v>
      </c>
      <c r="AB795" s="3" t="s">
        <v>3938</v>
      </c>
      <c r="AC795" s="3" t="s">
        <v>3938</v>
      </c>
      <c r="AD795" s="3" t="s">
        <v>3938</v>
      </c>
      <c r="AE795" s="3" t="s">
        <v>94</v>
      </c>
      <c r="AF795" s="3" t="s">
        <v>95</v>
      </c>
      <c r="AG795" s="3" t="s">
        <v>96</v>
      </c>
    </row>
    <row r="796" spans="1:33" ht="45" customHeight="1" x14ac:dyDescent="0.35">
      <c r="A796" s="3" t="s">
        <v>3939</v>
      </c>
      <c r="B796" s="3" t="s">
        <v>80</v>
      </c>
      <c r="C796" s="3" t="s">
        <v>81</v>
      </c>
      <c r="D796" s="3" t="s">
        <v>82</v>
      </c>
      <c r="E796" s="3" t="s">
        <v>83</v>
      </c>
      <c r="F796" s="3" t="s">
        <v>6</v>
      </c>
      <c r="G796" s="3" t="s">
        <v>371</v>
      </c>
      <c r="H796" s="3" t="s">
        <v>371</v>
      </c>
      <c r="I796" s="3" t="s">
        <v>252</v>
      </c>
      <c r="J796" s="3" t="s">
        <v>3940</v>
      </c>
      <c r="K796" s="3" t="s">
        <v>365</v>
      </c>
      <c r="L796" s="3" t="s">
        <v>162</v>
      </c>
      <c r="M796" s="3" t="s">
        <v>121</v>
      </c>
      <c r="N796" s="3" t="s">
        <v>3941</v>
      </c>
      <c r="O796" s="3" t="s">
        <v>91</v>
      </c>
      <c r="P796" s="3" t="s">
        <v>3942</v>
      </c>
      <c r="Q796" s="3" t="s">
        <v>91</v>
      </c>
      <c r="R796" s="3" t="s">
        <v>3943</v>
      </c>
      <c r="S796" s="3" t="s">
        <v>3943</v>
      </c>
      <c r="T796" s="3" t="s">
        <v>3943</v>
      </c>
      <c r="U796" s="3" t="s">
        <v>3943</v>
      </c>
      <c r="V796" s="3" t="s">
        <v>3943</v>
      </c>
      <c r="W796" s="3" t="s">
        <v>3943</v>
      </c>
      <c r="X796" s="3" t="s">
        <v>3943</v>
      </c>
      <c r="Y796" s="3" t="s">
        <v>3943</v>
      </c>
      <c r="Z796" s="3" t="s">
        <v>3943</v>
      </c>
      <c r="AA796" s="3" t="s">
        <v>3943</v>
      </c>
      <c r="AB796" s="3" t="s">
        <v>3943</v>
      </c>
      <c r="AC796" s="3" t="s">
        <v>3943</v>
      </c>
      <c r="AD796" s="3" t="s">
        <v>3943</v>
      </c>
      <c r="AE796" s="3" t="s">
        <v>94</v>
      </c>
      <c r="AF796" s="3" t="s">
        <v>95</v>
      </c>
      <c r="AG796" s="3" t="s">
        <v>96</v>
      </c>
    </row>
    <row r="797" spans="1:33" ht="45" customHeight="1" x14ac:dyDescent="0.35">
      <c r="A797" s="3" t="s">
        <v>3944</v>
      </c>
      <c r="B797" s="3" t="s">
        <v>80</v>
      </c>
      <c r="C797" s="3" t="s">
        <v>81</v>
      </c>
      <c r="D797" s="3" t="s">
        <v>82</v>
      </c>
      <c r="E797" s="3" t="s">
        <v>83</v>
      </c>
      <c r="F797" s="3" t="s">
        <v>6</v>
      </c>
      <c r="G797" s="3" t="s">
        <v>1430</v>
      </c>
      <c r="H797" s="3" t="s">
        <v>1431</v>
      </c>
      <c r="I797" s="3" t="s">
        <v>935</v>
      </c>
      <c r="J797" s="3" t="s">
        <v>3945</v>
      </c>
      <c r="K797" s="3" t="s">
        <v>235</v>
      </c>
      <c r="L797" s="3" t="s">
        <v>2649</v>
      </c>
      <c r="M797" s="3" t="s">
        <v>89</v>
      </c>
      <c r="N797" s="3" t="s">
        <v>609</v>
      </c>
      <c r="O797" s="3" t="s">
        <v>91</v>
      </c>
      <c r="P797" s="3" t="s">
        <v>610</v>
      </c>
      <c r="Q797" s="3" t="s">
        <v>91</v>
      </c>
      <c r="R797" s="3" t="s">
        <v>3946</v>
      </c>
      <c r="S797" s="3" t="s">
        <v>3946</v>
      </c>
      <c r="T797" s="3" t="s">
        <v>3946</v>
      </c>
      <c r="U797" s="3" t="s">
        <v>3946</v>
      </c>
      <c r="V797" s="3" t="s">
        <v>3946</v>
      </c>
      <c r="W797" s="3" t="s">
        <v>3946</v>
      </c>
      <c r="X797" s="3" t="s">
        <v>3946</v>
      </c>
      <c r="Y797" s="3" t="s">
        <v>3946</v>
      </c>
      <c r="Z797" s="3" t="s">
        <v>3946</v>
      </c>
      <c r="AA797" s="3" t="s">
        <v>3946</v>
      </c>
      <c r="AB797" s="3" t="s">
        <v>3946</v>
      </c>
      <c r="AC797" s="3" t="s">
        <v>3946</v>
      </c>
      <c r="AD797" s="3" t="s">
        <v>3946</v>
      </c>
      <c r="AE797" s="3" t="s">
        <v>94</v>
      </c>
      <c r="AF797" s="3" t="s">
        <v>95</v>
      </c>
      <c r="AG797" s="3" t="s">
        <v>96</v>
      </c>
    </row>
    <row r="798" spans="1:33" ht="45" customHeight="1" x14ac:dyDescent="0.35">
      <c r="A798" s="3" t="s">
        <v>3947</v>
      </c>
      <c r="B798" s="3" t="s">
        <v>80</v>
      </c>
      <c r="C798" s="3" t="s">
        <v>81</v>
      </c>
      <c r="D798" s="3" t="s">
        <v>82</v>
      </c>
      <c r="E798" s="3" t="s">
        <v>83</v>
      </c>
      <c r="F798" s="3" t="s">
        <v>6</v>
      </c>
      <c r="G798" s="3" t="s">
        <v>1236</v>
      </c>
      <c r="H798" s="3" t="s">
        <v>1237</v>
      </c>
      <c r="I798" s="3" t="s">
        <v>232</v>
      </c>
      <c r="J798" s="3" t="s">
        <v>514</v>
      </c>
      <c r="K798" s="3" t="s">
        <v>498</v>
      </c>
      <c r="L798" s="3" t="s">
        <v>594</v>
      </c>
      <c r="M798" s="3" t="s">
        <v>121</v>
      </c>
      <c r="N798" s="3" t="s">
        <v>204</v>
      </c>
      <c r="O798" s="3" t="s">
        <v>91</v>
      </c>
      <c r="P798" s="3" t="s">
        <v>205</v>
      </c>
      <c r="Q798" s="3" t="s">
        <v>91</v>
      </c>
      <c r="R798" s="3" t="s">
        <v>3948</v>
      </c>
      <c r="S798" s="3" t="s">
        <v>3948</v>
      </c>
      <c r="T798" s="3" t="s">
        <v>3948</v>
      </c>
      <c r="U798" s="3" t="s">
        <v>3948</v>
      </c>
      <c r="V798" s="3" t="s">
        <v>3948</v>
      </c>
      <c r="W798" s="3" t="s">
        <v>3948</v>
      </c>
      <c r="X798" s="3" t="s">
        <v>3948</v>
      </c>
      <c r="Y798" s="3" t="s">
        <v>3948</v>
      </c>
      <c r="Z798" s="3" t="s">
        <v>3948</v>
      </c>
      <c r="AA798" s="3" t="s">
        <v>3948</v>
      </c>
      <c r="AB798" s="3" t="s">
        <v>3948</v>
      </c>
      <c r="AC798" s="3" t="s">
        <v>3948</v>
      </c>
      <c r="AD798" s="3" t="s">
        <v>3948</v>
      </c>
      <c r="AE798" s="3" t="s">
        <v>94</v>
      </c>
      <c r="AF798" s="3" t="s">
        <v>95</v>
      </c>
      <c r="AG798" s="3" t="s">
        <v>96</v>
      </c>
    </row>
    <row r="799" spans="1:33" ht="45" customHeight="1" x14ac:dyDescent="0.35">
      <c r="A799" s="3" t="s">
        <v>3949</v>
      </c>
      <c r="B799" s="3" t="s">
        <v>80</v>
      </c>
      <c r="C799" s="3" t="s">
        <v>81</v>
      </c>
      <c r="D799" s="3" t="s">
        <v>82</v>
      </c>
      <c r="E799" s="3" t="s">
        <v>83</v>
      </c>
      <c r="F799" s="3" t="s">
        <v>6</v>
      </c>
      <c r="G799" s="3" t="s">
        <v>250</v>
      </c>
      <c r="H799" s="3" t="s">
        <v>251</v>
      </c>
      <c r="I799" s="3" t="s">
        <v>252</v>
      </c>
      <c r="J799" s="3" t="s">
        <v>730</v>
      </c>
      <c r="K799" s="3" t="s">
        <v>927</v>
      </c>
      <c r="L799" s="3" t="s">
        <v>888</v>
      </c>
      <c r="M799" s="3" t="s">
        <v>121</v>
      </c>
      <c r="N799" s="3" t="s">
        <v>255</v>
      </c>
      <c r="O799" s="3" t="s">
        <v>91</v>
      </c>
      <c r="P799" s="3" t="s">
        <v>1032</v>
      </c>
      <c r="Q799" s="3" t="s">
        <v>91</v>
      </c>
      <c r="R799" s="3" t="s">
        <v>3950</v>
      </c>
      <c r="S799" s="3" t="s">
        <v>3950</v>
      </c>
      <c r="T799" s="3" t="s">
        <v>3950</v>
      </c>
      <c r="U799" s="3" t="s">
        <v>3950</v>
      </c>
      <c r="V799" s="3" t="s">
        <v>3950</v>
      </c>
      <c r="W799" s="3" t="s">
        <v>3950</v>
      </c>
      <c r="X799" s="3" t="s">
        <v>3950</v>
      </c>
      <c r="Y799" s="3" t="s">
        <v>3950</v>
      </c>
      <c r="Z799" s="3" t="s">
        <v>3950</v>
      </c>
      <c r="AA799" s="3" t="s">
        <v>3950</v>
      </c>
      <c r="AB799" s="3" t="s">
        <v>3950</v>
      </c>
      <c r="AC799" s="3" t="s">
        <v>3950</v>
      </c>
      <c r="AD799" s="3" t="s">
        <v>3950</v>
      </c>
      <c r="AE799" s="3" t="s">
        <v>94</v>
      </c>
      <c r="AF799" s="3" t="s">
        <v>95</v>
      </c>
      <c r="AG799" s="3" t="s">
        <v>96</v>
      </c>
    </row>
    <row r="800" spans="1:33" ht="45" customHeight="1" x14ac:dyDescent="0.35">
      <c r="A800" s="3" t="s">
        <v>3951</v>
      </c>
      <c r="B800" s="3" t="s">
        <v>80</v>
      </c>
      <c r="C800" s="3" t="s">
        <v>81</v>
      </c>
      <c r="D800" s="3" t="s">
        <v>82</v>
      </c>
      <c r="E800" s="3" t="s">
        <v>83</v>
      </c>
      <c r="F800" s="3" t="s">
        <v>6</v>
      </c>
      <c r="G800" s="3" t="s">
        <v>1344</v>
      </c>
      <c r="H800" s="3" t="s">
        <v>1345</v>
      </c>
      <c r="I800" s="3" t="s">
        <v>85</v>
      </c>
      <c r="J800" s="3" t="s">
        <v>358</v>
      </c>
      <c r="K800" s="3" t="s">
        <v>300</v>
      </c>
      <c r="L800" s="3" t="s">
        <v>3952</v>
      </c>
      <c r="M800" s="3" t="s">
        <v>89</v>
      </c>
      <c r="N800" s="3" t="s">
        <v>3953</v>
      </c>
      <c r="O800" s="3" t="s">
        <v>91</v>
      </c>
      <c r="P800" s="3" t="s">
        <v>3954</v>
      </c>
      <c r="Q800" s="3" t="s">
        <v>91</v>
      </c>
      <c r="R800" s="3" t="s">
        <v>3955</v>
      </c>
      <c r="S800" s="3" t="s">
        <v>3955</v>
      </c>
      <c r="T800" s="3" t="s">
        <v>3955</v>
      </c>
      <c r="U800" s="3" t="s">
        <v>3955</v>
      </c>
      <c r="V800" s="3" t="s">
        <v>3955</v>
      </c>
      <c r="W800" s="3" t="s">
        <v>3955</v>
      </c>
      <c r="X800" s="3" t="s">
        <v>3955</v>
      </c>
      <c r="Y800" s="3" t="s">
        <v>3955</v>
      </c>
      <c r="Z800" s="3" t="s">
        <v>3955</v>
      </c>
      <c r="AA800" s="3" t="s">
        <v>3955</v>
      </c>
      <c r="AB800" s="3" t="s">
        <v>3955</v>
      </c>
      <c r="AC800" s="3" t="s">
        <v>3955</v>
      </c>
      <c r="AD800" s="3" t="s">
        <v>3955</v>
      </c>
      <c r="AE800" s="3" t="s">
        <v>94</v>
      </c>
      <c r="AF800" s="3" t="s">
        <v>95</v>
      </c>
      <c r="AG800" s="3" t="s">
        <v>96</v>
      </c>
    </row>
    <row r="801" spans="1:33" ht="45" customHeight="1" x14ac:dyDescent="0.35">
      <c r="A801" s="3" t="s">
        <v>3956</v>
      </c>
      <c r="B801" s="3" t="s">
        <v>80</v>
      </c>
      <c r="C801" s="3" t="s">
        <v>81</v>
      </c>
      <c r="D801" s="3" t="s">
        <v>82</v>
      </c>
      <c r="E801" s="3" t="s">
        <v>83</v>
      </c>
      <c r="F801" s="3" t="s">
        <v>6</v>
      </c>
      <c r="G801" s="3" t="s">
        <v>432</v>
      </c>
      <c r="H801" s="3" t="s">
        <v>432</v>
      </c>
      <c r="I801" s="3" t="s">
        <v>298</v>
      </c>
      <c r="J801" s="3" t="s">
        <v>3957</v>
      </c>
      <c r="K801" s="3" t="s">
        <v>102</v>
      </c>
      <c r="L801" s="3" t="s">
        <v>3958</v>
      </c>
      <c r="M801" s="3" t="s">
        <v>89</v>
      </c>
      <c r="N801" s="3" t="s">
        <v>3959</v>
      </c>
      <c r="O801" s="3" t="s">
        <v>91</v>
      </c>
      <c r="P801" s="3" t="s">
        <v>3960</v>
      </c>
      <c r="Q801" s="3" t="s">
        <v>91</v>
      </c>
      <c r="R801" s="3" t="s">
        <v>3961</v>
      </c>
      <c r="S801" s="3" t="s">
        <v>3961</v>
      </c>
      <c r="T801" s="3" t="s">
        <v>3961</v>
      </c>
      <c r="U801" s="3" t="s">
        <v>3961</v>
      </c>
      <c r="V801" s="3" t="s">
        <v>3961</v>
      </c>
      <c r="W801" s="3" t="s">
        <v>3961</v>
      </c>
      <c r="X801" s="3" t="s">
        <v>3961</v>
      </c>
      <c r="Y801" s="3" t="s">
        <v>3961</v>
      </c>
      <c r="Z801" s="3" t="s">
        <v>3961</v>
      </c>
      <c r="AA801" s="3" t="s">
        <v>3961</v>
      </c>
      <c r="AB801" s="3" t="s">
        <v>3961</v>
      </c>
      <c r="AC801" s="3" t="s">
        <v>3961</v>
      </c>
      <c r="AD801" s="3" t="s">
        <v>3961</v>
      </c>
      <c r="AE801" s="3" t="s">
        <v>94</v>
      </c>
      <c r="AF801" s="3" t="s">
        <v>95</v>
      </c>
      <c r="AG801" s="3" t="s">
        <v>96</v>
      </c>
    </row>
    <row r="802" spans="1:33" ht="45" customHeight="1" x14ac:dyDescent="0.35">
      <c r="A802" s="3" t="s">
        <v>3962</v>
      </c>
      <c r="B802" s="3" t="s">
        <v>80</v>
      </c>
      <c r="C802" s="3" t="s">
        <v>81</v>
      </c>
      <c r="D802" s="3" t="s">
        <v>82</v>
      </c>
      <c r="E802" s="3" t="s">
        <v>83</v>
      </c>
      <c r="F802" s="3" t="s">
        <v>6</v>
      </c>
      <c r="G802" s="3" t="s">
        <v>508</v>
      </c>
      <c r="H802" s="3" t="s">
        <v>508</v>
      </c>
      <c r="I802" s="3" t="s">
        <v>146</v>
      </c>
      <c r="J802" s="3" t="s">
        <v>3963</v>
      </c>
      <c r="K802" s="3" t="s">
        <v>110</v>
      </c>
      <c r="L802" s="3" t="s">
        <v>235</v>
      </c>
      <c r="M802" s="3" t="s">
        <v>121</v>
      </c>
      <c r="N802" s="3" t="s">
        <v>443</v>
      </c>
      <c r="O802" s="3" t="s">
        <v>91</v>
      </c>
      <c r="P802" s="3" t="s">
        <v>852</v>
      </c>
      <c r="Q802" s="3" t="s">
        <v>91</v>
      </c>
      <c r="R802" s="3" t="s">
        <v>3964</v>
      </c>
      <c r="S802" s="3" t="s">
        <v>3964</v>
      </c>
      <c r="T802" s="3" t="s">
        <v>3964</v>
      </c>
      <c r="U802" s="3" t="s">
        <v>3964</v>
      </c>
      <c r="V802" s="3" t="s">
        <v>3964</v>
      </c>
      <c r="W802" s="3" t="s">
        <v>3964</v>
      </c>
      <c r="X802" s="3" t="s">
        <v>3964</v>
      </c>
      <c r="Y802" s="3" t="s">
        <v>3964</v>
      </c>
      <c r="Z802" s="3" t="s">
        <v>3964</v>
      </c>
      <c r="AA802" s="3" t="s">
        <v>3964</v>
      </c>
      <c r="AB802" s="3" t="s">
        <v>3964</v>
      </c>
      <c r="AC802" s="3" t="s">
        <v>3964</v>
      </c>
      <c r="AD802" s="3" t="s">
        <v>3964</v>
      </c>
      <c r="AE802" s="3" t="s">
        <v>94</v>
      </c>
      <c r="AF802" s="3" t="s">
        <v>95</v>
      </c>
      <c r="AG802" s="3" t="s">
        <v>96</v>
      </c>
    </row>
    <row r="803" spans="1:33" ht="45" customHeight="1" x14ac:dyDescent="0.35">
      <c r="A803" s="3" t="s">
        <v>3965</v>
      </c>
      <c r="B803" s="3" t="s">
        <v>80</v>
      </c>
      <c r="C803" s="3" t="s">
        <v>81</v>
      </c>
      <c r="D803" s="3" t="s">
        <v>82</v>
      </c>
      <c r="E803" s="3" t="s">
        <v>83</v>
      </c>
      <c r="F803" s="3" t="s">
        <v>6</v>
      </c>
      <c r="G803" s="3" t="s">
        <v>371</v>
      </c>
      <c r="H803" s="3" t="s">
        <v>371</v>
      </c>
      <c r="I803" s="3" t="s">
        <v>146</v>
      </c>
      <c r="J803" s="3" t="s">
        <v>3966</v>
      </c>
      <c r="K803" s="3" t="s">
        <v>1940</v>
      </c>
      <c r="L803" s="3" t="s">
        <v>427</v>
      </c>
      <c r="M803" s="3" t="s">
        <v>121</v>
      </c>
      <c r="N803" s="3" t="s">
        <v>406</v>
      </c>
      <c r="O803" s="3" t="s">
        <v>91</v>
      </c>
      <c r="P803" s="3" t="s">
        <v>3967</v>
      </c>
      <c r="Q803" s="3" t="s">
        <v>91</v>
      </c>
      <c r="R803" s="3" t="s">
        <v>3968</v>
      </c>
      <c r="S803" s="3" t="s">
        <v>3968</v>
      </c>
      <c r="T803" s="3" t="s">
        <v>3968</v>
      </c>
      <c r="U803" s="3" t="s">
        <v>3968</v>
      </c>
      <c r="V803" s="3" t="s">
        <v>3968</v>
      </c>
      <c r="W803" s="3" t="s">
        <v>3968</v>
      </c>
      <c r="X803" s="3" t="s">
        <v>3968</v>
      </c>
      <c r="Y803" s="3" t="s">
        <v>3968</v>
      </c>
      <c r="Z803" s="3" t="s">
        <v>3968</v>
      </c>
      <c r="AA803" s="3" t="s">
        <v>3968</v>
      </c>
      <c r="AB803" s="3" t="s">
        <v>3968</v>
      </c>
      <c r="AC803" s="3" t="s">
        <v>3968</v>
      </c>
      <c r="AD803" s="3" t="s">
        <v>3968</v>
      </c>
      <c r="AE803" s="3" t="s">
        <v>94</v>
      </c>
      <c r="AF803" s="3" t="s">
        <v>95</v>
      </c>
      <c r="AG803" s="3" t="s">
        <v>96</v>
      </c>
    </row>
    <row r="804" spans="1:33" ht="45" customHeight="1" x14ac:dyDescent="0.35">
      <c r="A804" s="3" t="s">
        <v>3969</v>
      </c>
      <c r="B804" s="3" t="s">
        <v>80</v>
      </c>
      <c r="C804" s="3" t="s">
        <v>81</v>
      </c>
      <c r="D804" s="3" t="s">
        <v>82</v>
      </c>
      <c r="E804" s="3" t="s">
        <v>83</v>
      </c>
      <c r="F804" s="3" t="s">
        <v>6</v>
      </c>
      <c r="G804" s="3" t="s">
        <v>508</v>
      </c>
      <c r="H804" s="3" t="s">
        <v>508</v>
      </c>
      <c r="I804" s="3" t="s">
        <v>146</v>
      </c>
      <c r="J804" s="3" t="s">
        <v>3970</v>
      </c>
      <c r="K804" s="3" t="s">
        <v>3971</v>
      </c>
      <c r="L804" s="3" t="s">
        <v>554</v>
      </c>
      <c r="M804" s="3" t="s">
        <v>121</v>
      </c>
      <c r="N804" s="3" t="s">
        <v>1467</v>
      </c>
      <c r="O804" s="3" t="s">
        <v>91</v>
      </c>
      <c r="P804" s="3" t="s">
        <v>3972</v>
      </c>
      <c r="Q804" s="3" t="s">
        <v>91</v>
      </c>
      <c r="R804" s="3" t="s">
        <v>3973</v>
      </c>
      <c r="S804" s="3" t="s">
        <v>3973</v>
      </c>
      <c r="T804" s="3" t="s">
        <v>3973</v>
      </c>
      <c r="U804" s="3" t="s">
        <v>3973</v>
      </c>
      <c r="V804" s="3" t="s">
        <v>3973</v>
      </c>
      <c r="W804" s="3" t="s">
        <v>3973</v>
      </c>
      <c r="X804" s="3" t="s">
        <v>3973</v>
      </c>
      <c r="Y804" s="3" t="s">
        <v>3973</v>
      </c>
      <c r="Z804" s="3" t="s">
        <v>3973</v>
      </c>
      <c r="AA804" s="3" t="s">
        <v>3973</v>
      </c>
      <c r="AB804" s="3" t="s">
        <v>3973</v>
      </c>
      <c r="AC804" s="3" t="s">
        <v>3973</v>
      </c>
      <c r="AD804" s="3" t="s">
        <v>3973</v>
      </c>
      <c r="AE804" s="3" t="s">
        <v>94</v>
      </c>
      <c r="AF804" s="3" t="s">
        <v>95</v>
      </c>
      <c r="AG804" s="3" t="s">
        <v>96</v>
      </c>
    </row>
    <row r="805" spans="1:33" ht="45" customHeight="1" x14ac:dyDescent="0.35">
      <c r="A805" s="3" t="s">
        <v>3974</v>
      </c>
      <c r="B805" s="3" t="s">
        <v>80</v>
      </c>
      <c r="C805" s="3" t="s">
        <v>81</v>
      </c>
      <c r="D805" s="3" t="s">
        <v>82</v>
      </c>
      <c r="E805" s="3" t="s">
        <v>83</v>
      </c>
      <c r="F805" s="3" t="s">
        <v>6</v>
      </c>
      <c r="G805" s="3" t="s">
        <v>508</v>
      </c>
      <c r="H805" s="3" t="s">
        <v>508</v>
      </c>
      <c r="I805" s="3" t="s">
        <v>146</v>
      </c>
      <c r="J805" s="3" t="s">
        <v>3975</v>
      </c>
      <c r="K805" s="3" t="s">
        <v>110</v>
      </c>
      <c r="L805" s="3" t="s">
        <v>334</v>
      </c>
      <c r="M805" s="3" t="s">
        <v>121</v>
      </c>
      <c r="N805" s="3" t="s">
        <v>1467</v>
      </c>
      <c r="O805" s="3" t="s">
        <v>91</v>
      </c>
      <c r="P805" s="3" t="s">
        <v>3976</v>
      </c>
      <c r="Q805" s="3" t="s">
        <v>91</v>
      </c>
      <c r="R805" s="3" t="s">
        <v>3977</v>
      </c>
      <c r="S805" s="3" t="s">
        <v>3977</v>
      </c>
      <c r="T805" s="3" t="s">
        <v>3977</v>
      </c>
      <c r="U805" s="3" t="s">
        <v>3977</v>
      </c>
      <c r="V805" s="3" t="s">
        <v>3977</v>
      </c>
      <c r="W805" s="3" t="s">
        <v>3977</v>
      </c>
      <c r="X805" s="3" t="s">
        <v>3977</v>
      </c>
      <c r="Y805" s="3" t="s">
        <v>3977</v>
      </c>
      <c r="Z805" s="3" t="s">
        <v>3977</v>
      </c>
      <c r="AA805" s="3" t="s">
        <v>3977</v>
      </c>
      <c r="AB805" s="3" t="s">
        <v>3977</v>
      </c>
      <c r="AC805" s="3" t="s">
        <v>3977</v>
      </c>
      <c r="AD805" s="3" t="s">
        <v>3977</v>
      </c>
      <c r="AE805" s="3" t="s">
        <v>94</v>
      </c>
      <c r="AF805" s="3" t="s">
        <v>95</v>
      </c>
      <c r="AG805" s="3" t="s">
        <v>96</v>
      </c>
    </row>
    <row r="806" spans="1:33" ht="45" customHeight="1" x14ac:dyDescent="0.35">
      <c r="A806" s="3" t="s">
        <v>3978</v>
      </c>
      <c r="B806" s="3" t="s">
        <v>80</v>
      </c>
      <c r="C806" s="3" t="s">
        <v>81</v>
      </c>
      <c r="D806" s="3" t="s">
        <v>82</v>
      </c>
      <c r="E806" s="3" t="s">
        <v>83</v>
      </c>
      <c r="F806" s="3" t="s">
        <v>6</v>
      </c>
      <c r="G806" s="3" t="s">
        <v>3979</v>
      </c>
      <c r="H806" s="3" t="s">
        <v>3980</v>
      </c>
      <c r="I806" s="3" t="s">
        <v>146</v>
      </c>
      <c r="J806" s="3" t="s">
        <v>3981</v>
      </c>
      <c r="K806" s="3" t="s">
        <v>644</v>
      </c>
      <c r="L806" s="3" t="s">
        <v>241</v>
      </c>
      <c r="M806" s="3" t="s">
        <v>121</v>
      </c>
      <c r="N806" s="3" t="s">
        <v>3982</v>
      </c>
      <c r="O806" s="3" t="s">
        <v>91</v>
      </c>
      <c r="P806" s="3" t="s">
        <v>3983</v>
      </c>
      <c r="Q806" s="3" t="s">
        <v>91</v>
      </c>
      <c r="R806" s="3" t="s">
        <v>3984</v>
      </c>
      <c r="S806" s="3" t="s">
        <v>3984</v>
      </c>
      <c r="T806" s="3" t="s">
        <v>3984</v>
      </c>
      <c r="U806" s="3" t="s">
        <v>3984</v>
      </c>
      <c r="V806" s="3" t="s">
        <v>3984</v>
      </c>
      <c r="W806" s="3" t="s">
        <v>3984</v>
      </c>
      <c r="X806" s="3" t="s">
        <v>3984</v>
      </c>
      <c r="Y806" s="3" t="s">
        <v>3984</v>
      </c>
      <c r="Z806" s="3" t="s">
        <v>3984</v>
      </c>
      <c r="AA806" s="3" t="s">
        <v>3984</v>
      </c>
      <c r="AB806" s="3" t="s">
        <v>3984</v>
      </c>
      <c r="AC806" s="3" t="s">
        <v>3984</v>
      </c>
      <c r="AD806" s="3" t="s">
        <v>3984</v>
      </c>
      <c r="AE806" s="3" t="s">
        <v>94</v>
      </c>
      <c r="AF806" s="3" t="s">
        <v>95</v>
      </c>
      <c r="AG806" s="3" t="s">
        <v>96</v>
      </c>
    </row>
    <row r="807" spans="1:33" ht="45" customHeight="1" x14ac:dyDescent="0.35">
      <c r="A807" s="3" t="s">
        <v>3985</v>
      </c>
      <c r="B807" s="3" t="s">
        <v>80</v>
      </c>
      <c r="C807" s="3" t="s">
        <v>81</v>
      </c>
      <c r="D807" s="3" t="s">
        <v>82</v>
      </c>
      <c r="E807" s="3" t="s">
        <v>83</v>
      </c>
      <c r="F807" s="3" t="s">
        <v>6</v>
      </c>
      <c r="G807" s="3" t="s">
        <v>3979</v>
      </c>
      <c r="H807" s="3" t="s">
        <v>3980</v>
      </c>
      <c r="I807" s="3" t="s">
        <v>146</v>
      </c>
      <c r="J807" s="3" t="s">
        <v>3986</v>
      </c>
      <c r="K807" s="3" t="s">
        <v>839</v>
      </c>
      <c r="L807" s="3" t="s">
        <v>149</v>
      </c>
      <c r="M807" s="3" t="s">
        <v>121</v>
      </c>
      <c r="N807" s="3" t="s">
        <v>3987</v>
      </c>
      <c r="O807" s="3" t="s">
        <v>91</v>
      </c>
      <c r="P807" s="3" t="s">
        <v>3988</v>
      </c>
      <c r="Q807" s="3" t="s">
        <v>91</v>
      </c>
      <c r="R807" s="3" t="s">
        <v>3989</v>
      </c>
      <c r="S807" s="3" t="s">
        <v>3989</v>
      </c>
      <c r="T807" s="3" t="s">
        <v>3989</v>
      </c>
      <c r="U807" s="3" t="s">
        <v>3989</v>
      </c>
      <c r="V807" s="3" t="s">
        <v>3989</v>
      </c>
      <c r="W807" s="3" t="s">
        <v>3989</v>
      </c>
      <c r="X807" s="3" t="s">
        <v>3989</v>
      </c>
      <c r="Y807" s="3" t="s">
        <v>3989</v>
      </c>
      <c r="Z807" s="3" t="s">
        <v>3989</v>
      </c>
      <c r="AA807" s="3" t="s">
        <v>3989</v>
      </c>
      <c r="AB807" s="3" t="s">
        <v>3989</v>
      </c>
      <c r="AC807" s="3" t="s">
        <v>3989</v>
      </c>
      <c r="AD807" s="3" t="s">
        <v>3989</v>
      </c>
      <c r="AE807" s="3" t="s">
        <v>94</v>
      </c>
      <c r="AF807" s="3" t="s">
        <v>95</v>
      </c>
      <c r="AG807" s="3" t="s">
        <v>96</v>
      </c>
    </row>
    <row r="808" spans="1:33" ht="45" customHeight="1" x14ac:dyDescent="0.35">
      <c r="A808" s="3" t="s">
        <v>3990</v>
      </c>
      <c r="B808" s="3" t="s">
        <v>80</v>
      </c>
      <c r="C808" s="3" t="s">
        <v>81</v>
      </c>
      <c r="D808" s="3" t="s">
        <v>82</v>
      </c>
      <c r="E808" s="3" t="s">
        <v>83</v>
      </c>
      <c r="F808" s="3" t="s">
        <v>6</v>
      </c>
      <c r="G808" s="3" t="s">
        <v>508</v>
      </c>
      <c r="H808" s="3" t="s">
        <v>508</v>
      </c>
      <c r="I808" s="3" t="s">
        <v>146</v>
      </c>
      <c r="J808" s="3" t="s">
        <v>3991</v>
      </c>
      <c r="K808" s="3" t="s">
        <v>3992</v>
      </c>
      <c r="L808" s="3" t="s">
        <v>3993</v>
      </c>
      <c r="M808" s="3" t="s">
        <v>121</v>
      </c>
      <c r="N808" s="3" t="s">
        <v>443</v>
      </c>
      <c r="O808" s="3" t="s">
        <v>91</v>
      </c>
      <c r="P808" s="3" t="s">
        <v>3994</v>
      </c>
      <c r="Q808" s="3" t="s">
        <v>91</v>
      </c>
      <c r="R808" s="3" t="s">
        <v>3995</v>
      </c>
      <c r="S808" s="3" t="s">
        <v>3995</v>
      </c>
      <c r="T808" s="3" t="s">
        <v>3995</v>
      </c>
      <c r="U808" s="3" t="s">
        <v>3995</v>
      </c>
      <c r="V808" s="3" t="s">
        <v>3995</v>
      </c>
      <c r="W808" s="3" t="s">
        <v>3995</v>
      </c>
      <c r="X808" s="3" t="s">
        <v>3995</v>
      </c>
      <c r="Y808" s="3" t="s">
        <v>3995</v>
      </c>
      <c r="Z808" s="3" t="s">
        <v>3995</v>
      </c>
      <c r="AA808" s="3" t="s">
        <v>3995</v>
      </c>
      <c r="AB808" s="3" t="s">
        <v>3995</v>
      </c>
      <c r="AC808" s="3" t="s">
        <v>3995</v>
      </c>
      <c r="AD808" s="3" t="s">
        <v>3995</v>
      </c>
      <c r="AE808" s="3" t="s">
        <v>94</v>
      </c>
      <c r="AF808" s="3" t="s">
        <v>95</v>
      </c>
      <c r="AG808" s="3" t="s">
        <v>96</v>
      </c>
    </row>
    <row r="809" spans="1:33" ht="45" customHeight="1" x14ac:dyDescent="0.35">
      <c r="A809" s="3" t="s">
        <v>3996</v>
      </c>
      <c r="B809" s="3" t="s">
        <v>80</v>
      </c>
      <c r="C809" s="3" t="s">
        <v>81</v>
      </c>
      <c r="D809" s="3" t="s">
        <v>82</v>
      </c>
      <c r="E809" s="3" t="s">
        <v>83</v>
      </c>
      <c r="F809" s="3" t="s">
        <v>6</v>
      </c>
      <c r="G809" s="3" t="s">
        <v>106</v>
      </c>
      <c r="H809" s="3" t="s">
        <v>107</v>
      </c>
      <c r="I809" s="3" t="s">
        <v>1067</v>
      </c>
      <c r="J809" s="3" t="s">
        <v>3997</v>
      </c>
      <c r="K809" s="3" t="s">
        <v>472</v>
      </c>
      <c r="L809" s="3" t="s">
        <v>1332</v>
      </c>
      <c r="M809" s="3" t="s">
        <v>121</v>
      </c>
      <c r="N809" s="3" t="s">
        <v>2545</v>
      </c>
      <c r="O809" s="3" t="s">
        <v>91</v>
      </c>
      <c r="P809" s="3" t="s">
        <v>2546</v>
      </c>
      <c r="Q809" s="3" t="s">
        <v>91</v>
      </c>
      <c r="R809" s="3" t="s">
        <v>3998</v>
      </c>
      <c r="S809" s="3" t="s">
        <v>3998</v>
      </c>
      <c r="T809" s="3" t="s">
        <v>3998</v>
      </c>
      <c r="U809" s="3" t="s">
        <v>3998</v>
      </c>
      <c r="V809" s="3" t="s">
        <v>3998</v>
      </c>
      <c r="W809" s="3" t="s">
        <v>3998</v>
      </c>
      <c r="X809" s="3" t="s">
        <v>3998</v>
      </c>
      <c r="Y809" s="3" t="s">
        <v>3998</v>
      </c>
      <c r="Z809" s="3" t="s">
        <v>3998</v>
      </c>
      <c r="AA809" s="3" t="s">
        <v>3998</v>
      </c>
      <c r="AB809" s="3" t="s">
        <v>3998</v>
      </c>
      <c r="AC809" s="3" t="s">
        <v>3998</v>
      </c>
      <c r="AD809" s="3" t="s">
        <v>3998</v>
      </c>
      <c r="AE809" s="3" t="s">
        <v>94</v>
      </c>
      <c r="AF809" s="3" t="s">
        <v>95</v>
      </c>
      <c r="AG809" s="3" t="s">
        <v>96</v>
      </c>
    </row>
    <row r="810" spans="1:33" ht="45" customHeight="1" x14ac:dyDescent="0.35">
      <c r="A810" s="3" t="s">
        <v>3999</v>
      </c>
      <c r="B810" s="3" t="s">
        <v>80</v>
      </c>
      <c r="C810" s="3" t="s">
        <v>81</v>
      </c>
      <c r="D810" s="3" t="s">
        <v>82</v>
      </c>
      <c r="E810" s="3" t="s">
        <v>83</v>
      </c>
      <c r="F810" s="3" t="s">
        <v>6</v>
      </c>
      <c r="G810" s="3" t="s">
        <v>291</v>
      </c>
      <c r="H810" s="3" t="s">
        <v>292</v>
      </c>
      <c r="I810" s="3" t="s">
        <v>278</v>
      </c>
      <c r="J810" s="3" t="s">
        <v>4000</v>
      </c>
      <c r="K810" s="3" t="s">
        <v>4001</v>
      </c>
      <c r="L810" s="3" t="s">
        <v>4002</v>
      </c>
      <c r="M810" s="3" t="s">
        <v>121</v>
      </c>
      <c r="N810" s="3" t="s">
        <v>281</v>
      </c>
      <c r="O810" s="3" t="s">
        <v>91</v>
      </c>
      <c r="P810" s="3" t="s">
        <v>282</v>
      </c>
      <c r="Q810" s="3" t="s">
        <v>91</v>
      </c>
      <c r="R810" s="3" t="s">
        <v>4003</v>
      </c>
      <c r="S810" s="3" t="s">
        <v>4003</v>
      </c>
      <c r="T810" s="3" t="s">
        <v>4003</v>
      </c>
      <c r="U810" s="3" t="s">
        <v>4003</v>
      </c>
      <c r="V810" s="3" t="s">
        <v>4003</v>
      </c>
      <c r="W810" s="3" t="s">
        <v>4003</v>
      </c>
      <c r="X810" s="3" t="s">
        <v>4003</v>
      </c>
      <c r="Y810" s="3" t="s">
        <v>4003</v>
      </c>
      <c r="Z810" s="3" t="s">
        <v>4003</v>
      </c>
      <c r="AA810" s="3" t="s">
        <v>4003</v>
      </c>
      <c r="AB810" s="3" t="s">
        <v>4003</v>
      </c>
      <c r="AC810" s="3" t="s">
        <v>4003</v>
      </c>
      <c r="AD810" s="3" t="s">
        <v>4003</v>
      </c>
      <c r="AE810" s="3" t="s">
        <v>94</v>
      </c>
      <c r="AF810" s="3" t="s">
        <v>95</v>
      </c>
      <c r="AG810" s="3" t="s">
        <v>96</v>
      </c>
    </row>
    <row r="811" spans="1:33" ht="45" customHeight="1" x14ac:dyDescent="0.35">
      <c r="A811" s="3" t="s">
        <v>4004</v>
      </c>
      <c r="B811" s="3" t="s">
        <v>80</v>
      </c>
      <c r="C811" s="3" t="s">
        <v>81</v>
      </c>
      <c r="D811" s="3" t="s">
        <v>82</v>
      </c>
      <c r="E811" s="3" t="s">
        <v>83</v>
      </c>
      <c r="F811" s="3" t="s">
        <v>6</v>
      </c>
      <c r="G811" s="3" t="s">
        <v>537</v>
      </c>
      <c r="H811" s="3" t="s">
        <v>269</v>
      </c>
      <c r="I811" s="3" t="s">
        <v>546</v>
      </c>
      <c r="J811" s="3" t="s">
        <v>4005</v>
      </c>
      <c r="K811" s="3" t="s">
        <v>2164</v>
      </c>
      <c r="L811" s="3" t="s">
        <v>4006</v>
      </c>
      <c r="M811" s="3" t="s">
        <v>89</v>
      </c>
      <c r="N811" s="3" t="s">
        <v>1552</v>
      </c>
      <c r="O811" s="3" t="s">
        <v>91</v>
      </c>
      <c r="P811" s="3" t="s">
        <v>275</v>
      </c>
      <c r="Q811" s="3" t="s">
        <v>91</v>
      </c>
      <c r="R811" s="3" t="s">
        <v>4007</v>
      </c>
      <c r="S811" s="3" t="s">
        <v>4007</v>
      </c>
      <c r="T811" s="3" t="s">
        <v>4007</v>
      </c>
      <c r="U811" s="3" t="s">
        <v>4007</v>
      </c>
      <c r="V811" s="3" t="s">
        <v>4007</v>
      </c>
      <c r="W811" s="3" t="s">
        <v>4007</v>
      </c>
      <c r="X811" s="3" t="s">
        <v>4007</v>
      </c>
      <c r="Y811" s="3" t="s">
        <v>4007</v>
      </c>
      <c r="Z811" s="3" t="s">
        <v>4007</v>
      </c>
      <c r="AA811" s="3" t="s">
        <v>4007</v>
      </c>
      <c r="AB811" s="3" t="s">
        <v>4007</v>
      </c>
      <c r="AC811" s="3" t="s">
        <v>4007</v>
      </c>
      <c r="AD811" s="3" t="s">
        <v>4007</v>
      </c>
      <c r="AE811" s="3" t="s">
        <v>94</v>
      </c>
      <c r="AF811" s="3" t="s">
        <v>95</v>
      </c>
      <c r="AG811" s="3" t="s">
        <v>96</v>
      </c>
    </row>
    <row r="812" spans="1:33" ht="45" customHeight="1" x14ac:dyDescent="0.35">
      <c r="A812" s="3" t="s">
        <v>4008</v>
      </c>
      <c r="B812" s="3" t="s">
        <v>80</v>
      </c>
      <c r="C812" s="3" t="s">
        <v>81</v>
      </c>
      <c r="D812" s="3" t="s">
        <v>82</v>
      </c>
      <c r="E812" s="3" t="s">
        <v>83</v>
      </c>
      <c r="F812" s="3" t="s">
        <v>6</v>
      </c>
      <c r="G812" s="3" t="s">
        <v>410</v>
      </c>
      <c r="H812" s="3" t="s">
        <v>410</v>
      </c>
      <c r="I812" s="3" t="s">
        <v>138</v>
      </c>
      <c r="J812" s="3" t="s">
        <v>1304</v>
      </c>
      <c r="K812" s="3" t="s">
        <v>262</v>
      </c>
      <c r="L812" s="3" t="s">
        <v>334</v>
      </c>
      <c r="M812" s="3" t="s">
        <v>121</v>
      </c>
      <c r="N812" s="3" t="s">
        <v>1813</v>
      </c>
      <c r="O812" s="3" t="s">
        <v>91</v>
      </c>
      <c r="P812" s="3" t="s">
        <v>4009</v>
      </c>
      <c r="Q812" s="3" t="s">
        <v>91</v>
      </c>
      <c r="R812" s="3" t="s">
        <v>4010</v>
      </c>
      <c r="S812" s="3" t="s">
        <v>4010</v>
      </c>
      <c r="T812" s="3" t="s">
        <v>4010</v>
      </c>
      <c r="U812" s="3" t="s">
        <v>4010</v>
      </c>
      <c r="V812" s="3" t="s">
        <v>4010</v>
      </c>
      <c r="W812" s="3" t="s">
        <v>4010</v>
      </c>
      <c r="X812" s="3" t="s">
        <v>4010</v>
      </c>
      <c r="Y812" s="3" t="s">
        <v>4010</v>
      </c>
      <c r="Z812" s="3" t="s">
        <v>4010</v>
      </c>
      <c r="AA812" s="3" t="s">
        <v>4010</v>
      </c>
      <c r="AB812" s="3" t="s">
        <v>4010</v>
      </c>
      <c r="AC812" s="3" t="s">
        <v>4010</v>
      </c>
      <c r="AD812" s="3" t="s">
        <v>4010</v>
      </c>
      <c r="AE812" s="3" t="s">
        <v>94</v>
      </c>
      <c r="AF812" s="3" t="s">
        <v>95</v>
      </c>
      <c r="AG812" s="3" t="s">
        <v>96</v>
      </c>
    </row>
    <row r="813" spans="1:33" ht="45" customHeight="1" x14ac:dyDescent="0.35">
      <c r="A813" s="3" t="s">
        <v>4011</v>
      </c>
      <c r="B813" s="3" t="s">
        <v>80</v>
      </c>
      <c r="C813" s="3" t="s">
        <v>81</v>
      </c>
      <c r="D813" s="3" t="s">
        <v>82</v>
      </c>
      <c r="E813" s="3" t="s">
        <v>83</v>
      </c>
      <c r="F813" s="3" t="s">
        <v>6</v>
      </c>
      <c r="G813" s="3" t="s">
        <v>291</v>
      </c>
      <c r="H813" s="3" t="s">
        <v>292</v>
      </c>
      <c r="I813" s="3" t="s">
        <v>278</v>
      </c>
      <c r="J813" s="3" t="s">
        <v>4012</v>
      </c>
      <c r="K813" s="3" t="s">
        <v>4013</v>
      </c>
      <c r="L813" s="3" t="s">
        <v>4014</v>
      </c>
      <c r="M813" s="3" t="s">
        <v>89</v>
      </c>
      <c r="N813" s="3" t="s">
        <v>281</v>
      </c>
      <c r="O813" s="3" t="s">
        <v>91</v>
      </c>
      <c r="P813" s="3" t="s">
        <v>4015</v>
      </c>
      <c r="Q813" s="3" t="s">
        <v>91</v>
      </c>
      <c r="R813" s="3" t="s">
        <v>4016</v>
      </c>
      <c r="S813" s="3" t="s">
        <v>4016</v>
      </c>
      <c r="T813" s="3" t="s">
        <v>4016</v>
      </c>
      <c r="U813" s="3" t="s">
        <v>4016</v>
      </c>
      <c r="V813" s="3" t="s">
        <v>4016</v>
      </c>
      <c r="W813" s="3" t="s">
        <v>4016</v>
      </c>
      <c r="X813" s="3" t="s">
        <v>4016</v>
      </c>
      <c r="Y813" s="3" t="s">
        <v>4016</v>
      </c>
      <c r="Z813" s="3" t="s">
        <v>4016</v>
      </c>
      <c r="AA813" s="3" t="s">
        <v>4016</v>
      </c>
      <c r="AB813" s="3" t="s">
        <v>4016</v>
      </c>
      <c r="AC813" s="3" t="s">
        <v>4016</v>
      </c>
      <c r="AD813" s="3" t="s">
        <v>4016</v>
      </c>
      <c r="AE813" s="3" t="s">
        <v>94</v>
      </c>
      <c r="AF813" s="3" t="s">
        <v>95</v>
      </c>
      <c r="AG813" s="3" t="s">
        <v>96</v>
      </c>
    </row>
    <row r="814" spans="1:33" ht="45" customHeight="1" x14ac:dyDescent="0.35">
      <c r="A814" s="3" t="s">
        <v>4017</v>
      </c>
      <c r="B814" s="3" t="s">
        <v>80</v>
      </c>
      <c r="C814" s="3" t="s">
        <v>81</v>
      </c>
      <c r="D814" s="3" t="s">
        <v>82</v>
      </c>
      <c r="E814" s="3" t="s">
        <v>83</v>
      </c>
      <c r="F814" s="3" t="s">
        <v>6</v>
      </c>
      <c r="G814" s="3" t="s">
        <v>3627</v>
      </c>
      <c r="H814" s="3" t="s">
        <v>4018</v>
      </c>
      <c r="I814" s="3" t="s">
        <v>1199</v>
      </c>
      <c r="J814" s="3" t="s">
        <v>3628</v>
      </c>
      <c r="K814" s="3" t="s">
        <v>3628</v>
      </c>
      <c r="L814" s="3" t="s">
        <v>3628</v>
      </c>
      <c r="M814" s="3" t="s">
        <v>121</v>
      </c>
      <c r="N814" s="3" t="s">
        <v>4019</v>
      </c>
      <c r="O814" s="3" t="s">
        <v>91</v>
      </c>
      <c r="P814" s="3" t="s">
        <v>4020</v>
      </c>
      <c r="Q814" s="3" t="s">
        <v>91</v>
      </c>
      <c r="R814" s="3" t="s">
        <v>4021</v>
      </c>
      <c r="S814" s="3" t="s">
        <v>4021</v>
      </c>
      <c r="T814" s="3" t="s">
        <v>4021</v>
      </c>
      <c r="U814" s="3" t="s">
        <v>4021</v>
      </c>
      <c r="V814" s="3" t="s">
        <v>4021</v>
      </c>
      <c r="W814" s="3" t="s">
        <v>4021</v>
      </c>
      <c r="X814" s="3" t="s">
        <v>4021</v>
      </c>
      <c r="Y814" s="3" t="s">
        <v>4021</v>
      </c>
      <c r="Z814" s="3" t="s">
        <v>4021</v>
      </c>
      <c r="AA814" s="3" t="s">
        <v>4021</v>
      </c>
      <c r="AB814" s="3" t="s">
        <v>4021</v>
      </c>
      <c r="AC814" s="3" t="s">
        <v>4021</v>
      </c>
      <c r="AD814" s="3" t="s">
        <v>4021</v>
      </c>
      <c r="AE814" s="3" t="s">
        <v>94</v>
      </c>
      <c r="AF814" s="3" t="s">
        <v>95</v>
      </c>
      <c r="AG814" s="3" t="s">
        <v>3632</v>
      </c>
    </row>
    <row r="815" spans="1:33" ht="45" customHeight="1" x14ac:dyDescent="0.35">
      <c r="A815" s="3" t="s">
        <v>4022</v>
      </c>
      <c r="B815" s="3" t="s">
        <v>80</v>
      </c>
      <c r="C815" s="3" t="s">
        <v>81</v>
      </c>
      <c r="D815" s="3" t="s">
        <v>82</v>
      </c>
      <c r="E815" s="3" t="s">
        <v>83</v>
      </c>
      <c r="F815" s="3" t="s">
        <v>6</v>
      </c>
      <c r="G815" s="3" t="s">
        <v>2365</v>
      </c>
      <c r="H815" s="3" t="s">
        <v>2366</v>
      </c>
      <c r="I815" s="3" t="s">
        <v>380</v>
      </c>
      <c r="J815" s="3" t="s">
        <v>4023</v>
      </c>
      <c r="K815" s="3" t="s">
        <v>131</v>
      </c>
      <c r="L815" s="3" t="s">
        <v>342</v>
      </c>
      <c r="M815" s="3" t="s">
        <v>121</v>
      </c>
      <c r="N815" s="3" t="s">
        <v>428</v>
      </c>
      <c r="O815" s="3" t="s">
        <v>91</v>
      </c>
      <c r="P815" s="3" t="s">
        <v>429</v>
      </c>
      <c r="Q815" s="3" t="s">
        <v>91</v>
      </c>
      <c r="R815" s="3" t="s">
        <v>4024</v>
      </c>
      <c r="S815" s="3" t="s">
        <v>4024</v>
      </c>
      <c r="T815" s="3" t="s">
        <v>4024</v>
      </c>
      <c r="U815" s="3" t="s">
        <v>4024</v>
      </c>
      <c r="V815" s="3" t="s">
        <v>4024</v>
      </c>
      <c r="W815" s="3" t="s">
        <v>4024</v>
      </c>
      <c r="X815" s="3" t="s">
        <v>4024</v>
      </c>
      <c r="Y815" s="3" t="s">
        <v>4024</v>
      </c>
      <c r="Z815" s="3" t="s">
        <v>4024</v>
      </c>
      <c r="AA815" s="3" t="s">
        <v>4024</v>
      </c>
      <c r="AB815" s="3" t="s">
        <v>4024</v>
      </c>
      <c r="AC815" s="3" t="s">
        <v>4024</v>
      </c>
      <c r="AD815" s="3" t="s">
        <v>4024</v>
      </c>
      <c r="AE815" s="3" t="s">
        <v>94</v>
      </c>
      <c r="AF815" s="3" t="s">
        <v>95</v>
      </c>
      <c r="AG815" s="3" t="s">
        <v>96</v>
      </c>
    </row>
    <row r="816" spans="1:33" ht="45" customHeight="1" x14ac:dyDescent="0.35">
      <c r="A816" s="3" t="s">
        <v>4025</v>
      </c>
      <c r="B816" s="3" t="s">
        <v>80</v>
      </c>
      <c r="C816" s="3" t="s">
        <v>81</v>
      </c>
      <c r="D816" s="3" t="s">
        <v>82</v>
      </c>
      <c r="E816" s="3" t="s">
        <v>83</v>
      </c>
      <c r="F816" s="3" t="s">
        <v>6</v>
      </c>
      <c r="G816" s="3" t="s">
        <v>439</v>
      </c>
      <c r="H816" s="3" t="s">
        <v>439</v>
      </c>
      <c r="I816" s="3" t="s">
        <v>146</v>
      </c>
      <c r="J816" s="3" t="s">
        <v>1993</v>
      </c>
      <c r="K816" s="3" t="s">
        <v>3826</v>
      </c>
      <c r="L816" s="3" t="s">
        <v>1895</v>
      </c>
      <c r="M816" s="3" t="s">
        <v>121</v>
      </c>
      <c r="N816" s="3" t="s">
        <v>1718</v>
      </c>
      <c r="O816" s="3" t="s">
        <v>91</v>
      </c>
      <c r="P816" s="3" t="s">
        <v>4026</v>
      </c>
      <c r="Q816" s="3" t="s">
        <v>91</v>
      </c>
      <c r="R816" s="3" t="s">
        <v>4027</v>
      </c>
      <c r="S816" s="3" t="s">
        <v>4027</v>
      </c>
      <c r="T816" s="3" t="s">
        <v>4027</v>
      </c>
      <c r="U816" s="3" t="s">
        <v>4027</v>
      </c>
      <c r="V816" s="3" t="s">
        <v>4027</v>
      </c>
      <c r="W816" s="3" t="s">
        <v>4027</v>
      </c>
      <c r="X816" s="3" t="s">
        <v>4027</v>
      </c>
      <c r="Y816" s="3" t="s">
        <v>4027</v>
      </c>
      <c r="Z816" s="3" t="s">
        <v>4027</v>
      </c>
      <c r="AA816" s="3" t="s">
        <v>4027</v>
      </c>
      <c r="AB816" s="3" t="s">
        <v>4027</v>
      </c>
      <c r="AC816" s="3" t="s">
        <v>4027</v>
      </c>
      <c r="AD816" s="3" t="s">
        <v>4027</v>
      </c>
      <c r="AE816" s="3" t="s">
        <v>94</v>
      </c>
      <c r="AF816" s="3" t="s">
        <v>95</v>
      </c>
      <c r="AG816" s="3" t="s">
        <v>96</v>
      </c>
    </row>
    <row r="817" spans="1:33" ht="45" customHeight="1" x14ac:dyDescent="0.35">
      <c r="A817" s="3" t="s">
        <v>4028</v>
      </c>
      <c r="B817" s="3" t="s">
        <v>80</v>
      </c>
      <c r="C817" s="3" t="s">
        <v>81</v>
      </c>
      <c r="D817" s="3" t="s">
        <v>82</v>
      </c>
      <c r="E817" s="3" t="s">
        <v>83</v>
      </c>
      <c r="F817" s="3" t="s">
        <v>6</v>
      </c>
      <c r="G817" s="3" t="s">
        <v>371</v>
      </c>
      <c r="H817" s="3" t="s">
        <v>371</v>
      </c>
      <c r="I817" s="3" t="s">
        <v>146</v>
      </c>
      <c r="J817" s="3" t="s">
        <v>411</v>
      </c>
      <c r="K817" s="3" t="s">
        <v>3826</v>
      </c>
      <c r="L817" s="3" t="s">
        <v>1895</v>
      </c>
      <c r="M817" s="3" t="s">
        <v>121</v>
      </c>
      <c r="N817" s="3" t="s">
        <v>406</v>
      </c>
      <c r="O817" s="3" t="s">
        <v>91</v>
      </c>
      <c r="P817" s="3" t="s">
        <v>3187</v>
      </c>
      <c r="Q817" s="3" t="s">
        <v>91</v>
      </c>
      <c r="R817" s="3" t="s">
        <v>4029</v>
      </c>
      <c r="S817" s="3" t="s">
        <v>4029</v>
      </c>
      <c r="T817" s="3" t="s">
        <v>4029</v>
      </c>
      <c r="U817" s="3" t="s">
        <v>4029</v>
      </c>
      <c r="V817" s="3" t="s">
        <v>4029</v>
      </c>
      <c r="W817" s="3" t="s">
        <v>4029</v>
      </c>
      <c r="X817" s="3" t="s">
        <v>4029</v>
      </c>
      <c r="Y817" s="3" t="s">
        <v>4029</v>
      </c>
      <c r="Z817" s="3" t="s">
        <v>4029</v>
      </c>
      <c r="AA817" s="3" t="s">
        <v>4029</v>
      </c>
      <c r="AB817" s="3" t="s">
        <v>4029</v>
      </c>
      <c r="AC817" s="3" t="s">
        <v>4029</v>
      </c>
      <c r="AD817" s="3" t="s">
        <v>4029</v>
      </c>
      <c r="AE817" s="3" t="s">
        <v>94</v>
      </c>
      <c r="AF817" s="3" t="s">
        <v>95</v>
      </c>
      <c r="AG817" s="3" t="s">
        <v>96</v>
      </c>
    </row>
    <row r="818" spans="1:33" ht="45" customHeight="1" x14ac:dyDescent="0.35">
      <c r="A818" s="3" t="s">
        <v>4030</v>
      </c>
      <c r="B818" s="3" t="s">
        <v>80</v>
      </c>
      <c r="C818" s="3" t="s">
        <v>81</v>
      </c>
      <c r="D818" s="3" t="s">
        <v>82</v>
      </c>
      <c r="E818" s="3" t="s">
        <v>83</v>
      </c>
      <c r="F818" s="3" t="s">
        <v>6</v>
      </c>
      <c r="G818" s="3" t="s">
        <v>106</v>
      </c>
      <c r="H818" s="3" t="s">
        <v>107</v>
      </c>
      <c r="I818" s="3" t="s">
        <v>146</v>
      </c>
      <c r="J818" s="3" t="s">
        <v>2044</v>
      </c>
      <c r="K818" s="3" t="s">
        <v>626</v>
      </c>
      <c r="L818" s="3" t="s">
        <v>4031</v>
      </c>
      <c r="M818" s="3" t="s">
        <v>89</v>
      </c>
      <c r="N818" s="3" t="s">
        <v>4032</v>
      </c>
      <c r="O818" s="3" t="s">
        <v>91</v>
      </c>
      <c r="P818" s="3" t="s">
        <v>4033</v>
      </c>
      <c r="Q818" s="3" t="s">
        <v>91</v>
      </c>
      <c r="R818" s="3" t="s">
        <v>4034</v>
      </c>
      <c r="S818" s="3" t="s">
        <v>4034</v>
      </c>
      <c r="T818" s="3" t="s">
        <v>4034</v>
      </c>
      <c r="U818" s="3" t="s">
        <v>4034</v>
      </c>
      <c r="V818" s="3" t="s">
        <v>4034</v>
      </c>
      <c r="W818" s="3" t="s">
        <v>4034</v>
      </c>
      <c r="X818" s="3" t="s">
        <v>4034</v>
      </c>
      <c r="Y818" s="3" t="s">
        <v>4034</v>
      </c>
      <c r="Z818" s="3" t="s">
        <v>4034</v>
      </c>
      <c r="AA818" s="3" t="s">
        <v>4034</v>
      </c>
      <c r="AB818" s="3" t="s">
        <v>4034</v>
      </c>
      <c r="AC818" s="3" t="s">
        <v>4034</v>
      </c>
      <c r="AD818" s="3" t="s">
        <v>4034</v>
      </c>
      <c r="AE818" s="3" t="s">
        <v>94</v>
      </c>
      <c r="AF818" s="3" t="s">
        <v>95</v>
      </c>
      <c r="AG818" s="3" t="s">
        <v>96</v>
      </c>
    </row>
    <row r="819" spans="1:33" ht="45" customHeight="1" x14ac:dyDescent="0.35">
      <c r="A819" s="3" t="s">
        <v>4035</v>
      </c>
      <c r="B819" s="3" t="s">
        <v>80</v>
      </c>
      <c r="C819" s="3" t="s">
        <v>81</v>
      </c>
      <c r="D819" s="3" t="s">
        <v>82</v>
      </c>
      <c r="E819" s="3" t="s">
        <v>83</v>
      </c>
      <c r="F819" s="3" t="s">
        <v>6</v>
      </c>
      <c r="G819" s="3" t="s">
        <v>371</v>
      </c>
      <c r="H819" s="3" t="s">
        <v>371</v>
      </c>
      <c r="I819" s="3" t="s">
        <v>146</v>
      </c>
      <c r="J819" s="3" t="s">
        <v>4036</v>
      </c>
      <c r="K819" s="3" t="s">
        <v>3010</v>
      </c>
      <c r="L819" s="3" t="s">
        <v>472</v>
      </c>
      <c r="M819" s="3" t="s">
        <v>121</v>
      </c>
      <c r="N819" s="3" t="s">
        <v>406</v>
      </c>
      <c r="O819" s="3" t="s">
        <v>91</v>
      </c>
      <c r="P819" s="3" t="s">
        <v>4037</v>
      </c>
      <c r="Q819" s="3" t="s">
        <v>91</v>
      </c>
      <c r="R819" s="3" t="s">
        <v>4038</v>
      </c>
      <c r="S819" s="3" t="s">
        <v>4038</v>
      </c>
      <c r="T819" s="3" t="s">
        <v>4038</v>
      </c>
      <c r="U819" s="3" t="s">
        <v>4038</v>
      </c>
      <c r="V819" s="3" t="s">
        <v>4038</v>
      </c>
      <c r="W819" s="3" t="s">
        <v>4038</v>
      </c>
      <c r="X819" s="3" t="s">
        <v>4038</v>
      </c>
      <c r="Y819" s="3" t="s">
        <v>4038</v>
      </c>
      <c r="Z819" s="3" t="s">
        <v>4038</v>
      </c>
      <c r="AA819" s="3" t="s">
        <v>4038</v>
      </c>
      <c r="AB819" s="3" t="s">
        <v>4038</v>
      </c>
      <c r="AC819" s="3" t="s">
        <v>4038</v>
      </c>
      <c r="AD819" s="3" t="s">
        <v>4038</v>
      </c>
      <c r="AE819" s="3" t="s">
        <v>94</v>
      </c>
      <c r="AF819" s="3" t="s">
        <v>95</v>
      </c>
      <c r="AG819" s="3" t="s">
        <v>96</v>
      </c>
    </row>
    <row r="820" spans="1:33" ht="45" customHeight="1" x14ac:dyDescent="0.35">
      <c r="A820" s="3" t="s">
        <v>4039</v>
      </c>
      <c r="B820" s="3" t="s">
        <v>80</v>
      </c>
      <c r="C820" s="3" t="s">
        <v>81</v>
      </c>
      <c r="D820" s="3" t="s">
        <v>82</v>
      </c>
      <c r="E820" s="3" t="s">
        <v>83</v>
      </c>
      <c r="F820" s="3" t="s">
        <v>6</v>
      </c>
      <c r="G820" s="3" t="s">
        <v>439</v>
      </c>
      <c r="H820" s="3" t="s">
        <v>439</v>
      </c>
      <c r="I820" s="3" t="s">
        <v>100</v>
      </c>
      <c r="J820" s="3" t="s">
        <v>4040</v>
      </c>
      <c r="K820" s="3" t="s">
        <v>149</v>
      </c>
      <c r="L820" s="3" t="s">
        <v>626</v>
      </c>
      <c r="M820" s="3" t="s">
        <v>121</v>
      </c>
      <c r="N820" s="3" t="s">
        <v>2477</v>
      </c>
      <c r="O820" s="3" t="s">
        <v>91</v>
      </c>
      <c r="P820" s="3" t="s">
        <v>2478</v>
      </c>
      <c r="Q820" s="3" t="s">
        <v>91</v>
      </c>
      <c r="R820" s="3" t="s">
        <v>4041</v>
      </c>
      <c r="S820" s="3" t="s">
        <v>4041</v>
      </c>
      <c r="T820" s="3" t="s">
        <v>4041</v>
      </c>
      <c r="U820" s="3" t="s">
        <v>4041</v>
      </c>
      <c r="V820" s="3" t="s">
        <v>4041</v>
      </c>
      <c r="W820" s="3" t="s">
        <v>4041</v>
      </c>
      <c r="X820" s="3" t="s">
        <v>4041</v>
      </c>
      <c r="Y820" s="3" t="s">
        <v>4041</v>
      </c>
      <c r="Z820" s="3" t="s">
        <v>4041</v>
      </c>
      <c r="AA820" s="3" t="s">
        <v>4041</v>
      </c>
      <c r="AB820" s="3" t="s">
        <v>4041</v>
      </c>
      <c r="AC820" s="3" t="s">
        <v>4041</v>
      </c>
      <c r="AD820" s="3" t="s">
        <v>4041</v>
      </c>
      <c r="AE820" s="3" t="s">
        <v>94</v>
      </c>
      <c r="AF820" s="3" t="s">
        <v>95</v>
      </c>
      <c r="AG820" s="3" t="s">
        <v>96</v>
      </c>
    </row>
    <row r="821" spans="1:33" ht="45" customHeight="1" x14ac:dyDescent="0.35">
      <c r="A821" s="3" t="s">
        <v>4042</v>
      </c>
      <c r="B821" s="3" t="s">
        <v>80</v>
      </c>
      <c r="C821" s="3" t="s">
        <v>81</v>
      </c>
      <c r="D821" s="3" t="s">
        <v>82</v>
      </c>
      <c r="E821" s="3" t="s">
        <v>83</v>
      </c>
      <c r="F821" s="3" t="s">
        <v>6</v>
      </c>
      <c r="G821" s="3" t="s">
        <v>1477</v>
      </c>
      <c r="H821" s="3" t="s">
        <v>1477</v>
      </c>
      <c r="I821" s="3" t="s">
        <v>146</v>
      </c>
      <c r="J821" s="3" t="s">
        <v>4043</v>
      </c>
      <c r="K821" s="3" t="s">
        <v>858</v>
      </c>
      <c r="L821" s="3" t="s">
        <v>1014</v>
      </c>
      <c r="M821" s="3" t="s">
        <v>121</v>
      </c>
      <c r="N821" s="3" t="s">
        <v>4044</v>
      </c>
      <c r="O821" s="3" t="s">
        <v>91</v>
      </c>
      <c r="P821" s="3" t="s">
        <v>4045</v>
      </c>
      <c r="Q821" s="3" t="s">
        <v>91</v>
      </c>
      <c r="R821" s="3" t="s">
        <v>4046</v>
      </c>
      <c r="S821" s="3" t="s">
        <v>4046</v>
      </c>
      <c r="T821" s="3" t="s">
        <v>4046</v>
      </c>
      <c r="U821" s="3" t="s">
        <v>4046</v>
      </c>
      <c r="V821" s="3" t="s">
        <v>4046</v>
      </c>
      <c r="W821" s="3" t="s">
        <v>4046</v>
      </c>
      <c r="X821" s="3" t="s">
        <v>4046</v>
      </c>
      <c r="Y821" s="3" t="s">
        <v>4046</v>
      </c>
      <c r="Z821" s="3" t="s">
        <v>4046</v>
      </c>
      <c r="AA821" s="3" t="s">
        <v>4046</v>
      </c>
      <c r="AB821" s="3" t="s">
        <v>4046</v>
      </c>
      <c r="AC821" s="3" t="s">
        <v>4046</v>
      </c>
      <c r="AD821" s="3" t="s">
        <v>4046</v>
      </c>
      <c r="AE821" s="3" t="s">
        <v>94</v>
      </c>
      <c r="AF821" s="3" t="s">
        <v>95</v>
      </c>
      <c r="AG821" s="3" t="s">
        <v>96</v>
      </c>
    </row>
    <row r="822" spans="1:33" ht="45" customHeight="1" x14ac:dyDescent="0.35">
      <c r="A822" s="3" t="s">
        <v>4047</v>
      </c>
      <c r="B822" s="3" t="s">
        <v>80</v>
      </c>
      <c r="C822" s="3" t="s">
        <v>81</v>
      </c>
      <c r="D822" s="3" t="s">
        <v>82</v>
      </c>
      <c r="E822" s="3" t="s">
        <v>83</v>
      </c>
      <c r="F822" s="3" t="s">
        <v>6</v>
      </c>
      <c r="G822" s="3" t="s">
        <v>4048</v>
      </c>
      <c r="H822" s="3" t="s">
        <v>4048</v>
      </c>
      <c r="I822" s="3" t="s">
        <v>1067</v>
      </c>
      <c r="J822" s="3" t="s">
        <v>4049</v>
      </c>
      <c r="K822" s="3" t="s">
        <v>4050</v>
      </c>
      <c r="L822" s="3" t="s">
        <v>2850</v>
      </c>
      <c r="M822" s="3" t="s">
        <v>89</v>
      </c>
      <c r="N822" s="3" t="s">
        <v>1069</v>
      </c>
      <c r="O822" s="3" t="s">
        <v>91</v>
      </c>
      <c r="P822" s="3" t="s">
        <v>1070</v>
      </c>
      <c r="Q822" s="3" t="s">
        <v>91</v>
      </c>
      <c r="R822" s="3" t="s">
        <v>4051</v>
      </c>
      <c r="S822" s="3" t="s">
        <v>4051</v>
      </c>
      <c r="T822" s="3" t="s">
        <v>4051</v>
      </c>
      <c r="U822" s="3" t="s">
        <v>4051</v>
      </c>
      <c r="V822" s="3" t="s">
        <v>4051</v>
      </c>
      <c r="W822" s="3" t="s">
        <v>4051</v>
      </c>
      <c r="X822" s="3" t="s">
        <v>4051</v>
      </c>
      <c r="Y822" s="3" t="s">
        <v>4051</v>
      </c>
      <c r="Z822" s="3" t="s">
        <v>4051</v>
      </c>
      <c r="AA822" s="3" t="s">
        <v>4051</v>
      </c>
      <c r="AB822" s="3" t="s">
        <v>4051</v>
      </c>
      <c r="AC822" s="3" t="s">
        <v>4051</v>
      </c>
      <c r="AD822" s="3" t="s">
        <v>4051</v>
      </c>
      <c r="AE822" s="3" t="s">
        <v>94</v>
      </c>
      <c r="AF822" s="3" t="s">
        <v>95</v>
      </c>
      <c r="AG822" s="3" t="s">
        <v>96</v>
      </c>
    </row>
    <row r="823" spans="1:33" ht="45" customHeight="1" x14ac:dyDescent="0.35">
      <c r="A823" s="3" t="s">
        <v>4052</v>
      </c>
      <c r="B823" s="3" t="s">
        <v>80</v>
      </c>
      <c r="C823" s="3" t="s">
        <v>81</v>
      </c>
      <c r="D823" s="3" t="s">
        <v>82</v>
      </c>
      <c r="E823" s="3" t="s">
        <v>83</v>
      </c>
      <c r="F823" s="3" t="s">
        <v>6</v>
      </c>
      <c r="G823" s="3" t="s">
        <v>1946</v>
      </c>
      <c r="H823" s="3" t="s">
        <v>1947</v>
      </c>
      <c r="I823" s="3" t="s">
        <v>477</v>
      </c>
      <c r="J823" s="3" t="s">
        <v>4053</v>
      </c>
      <c r="K823" s="3" t="s">
        <v>427</v>
      </c>
      <c r="L823" s="3" t="s">
        <v>744</v>
      </c>
      <c r="M823" s="3" t="s">
        <v>89</v>
      </c>
      <c r="N823" s="3" t="s">
        <v>1069</v>
      </c>
      <c r="O823" s="3" t="s">
        <v>91</v>
      </c>
      <c r="P823" s="3" t="s">
        <v>4054</v>
      </c>
      <c r="Q823" s="3" t="s">
        <v>91</v>
      </c>
      <c r="R823" s="3" t="s">
        <v>4055</v>
      </c>
      <c r="S823" s="3" t="s">
        <v>4055</v>
      </c>
      <c r="T823" s="3" t="s">
        <v>4055</v>
      </c>
      <c r="U823" s="3" t="s">
        <v>4055</v>
      </c>
      <c r="V823" s="3" t="s">
        <v>4055</v>
      </c>
      <c r="W823" s="3" t="s">
        <v>4055</v>
      </c>
      <c r="X823" s="3" t="s">
        <v>4055</v>
      </c>
      <c r="Y823" s="3" t="s">
        <v>4055</v>
      </c>
      <c r="Z823" s="3" t="s">
        <v>4055</v>
      </c>
      <c r="AA823" s="3" t="s">
        <v>4055</v>
      </c>
      <c r="AB823" s="3" t="s">
        <v>4055</v>
      </c>
      <c r="AC823" s="3" t="s">
        <v>4055</v>
      </c>
      <c r="AD823" s="3" t="s">
        <v>4055</v>
      </c>
      <c r="AE823" s="3" t="s">
        <v>94</v>
      </c>
      <c r="AF823" s="3" t="s">
        <v>95</v>
      </c>
      <c r="AG823" s="3" t="s">
        <v>96</v>
      </c>
    </row>
    <row r="824" spans="1:33" ht="45" customHeight="1" x14ac:dyDescent="0.35">
      <c r="A824" s="3" t="s">
        <v>4056</v>
      </c>
      <c r="B824" s="3" t="s">
        <v>80</v>
      </c>
      <c r="C824" s="3" t="s">
        <v>81</v>
      </c>
      <c r="D824" s="3" t="s">
        <v>82</v>
      </c>
      <c r="E824" s="3" t="s">
        <v>83</v>
      </c>
      <c r="F824" s="3" t="s">
        <v>6</v>
      </c>
      <c r="G824" s="3" t="s">
        <v>410</v>
      </c>
      <c r="H824" s="3" t="s">
        <v>410</v>
      </c>
      <c r="I824" s="3" t="s">
        <v>100</v>
      </c>
      <c r="J824" s="3" t="s">
        <v>1664</v>
      </c>
      <c r="K824" s="3" t="s">
        <v>2401</v>
      </c>
      <c r="L824" s="3" t="s">
        <v>626</v>
      </c>
      <c r="M824" s="3" t="s">
        <v>121</v>
      </c>
      <c r="N824" s="3" t="s">
        <v>1283</v>
      </c>
      <c r="O824" s="3" t="s">
        <v>91</v>
      </c>
      <c r="P824" s="3" t="s">
        <v>4057</v>
      </c>
      <c r="Q824" s="3" t="s">
        <v>91</v>
      </c>
      <c r="R824" s="3" t="s">
        <v>4058</v>
      </c>
      <c r="S824" s="3" t="s">
        <v>4058</v>
      </c>
      <c r="T824" s="3" t="s">
        <v>4058</v>
      </c>
      <c r="U824" s="3" t="s">
        <v>4058</v>
      </c>
      <c r="V824" s="3" t="s">
        <v>4058</v>
      </c>
      <c r="W824" s="3" t="s">
        <v>4058</v>
      </c>
      <c r="X824" s="3" t="s">
        <v>4058</v>
      </c>
      <c r="Y824" s="3" t="s">
        <v>4058</v>
      </c>
      <c r="Z824" s="3" t="s">
        <v>4058</v>
      </c>
      <c r="AA824" s="3" t="s">
        <v>4058</v>
      </c>
      <c r="AB824" s="3" t="s">
        <v>4058</v>
      </c>
      <c r="AC824" s="3" t="s">
        <v>4058</v>
      </c>
      <c r="AD824" s="3" t="s">
        <v>4058</v>
      </c>
      <c r="AE824" s="3" t="s">
        <v>94</v>
      </c>
      <c r="AF824" s="3" t="s">
        <v>95</v>
      </c>
      <c r="AG824" s="3" t="s">
        <v>96</v>
      </c>
    </row>
    <row r="825" spans="1:33" ht="45" customHeight="1" x14ac:dyDescent="0.35">
      <c r="A825" s="3" t="s">
        <v>4059</v>
      </c>
      <c r="B825" s="3" t="s">
        <v>80</v>
      </c>
      <c r="C825" s="3" t="s">
        <v>81</v>
      </c>
      <c r="D825" s="3" t="s">
        <v>82</v>
      </c>
      <c r="E825" s="3" t="s">
        <v>83</v>
      </c>
      <c r="F825" s="3" t="s">
        <v>6</v>
      </c>
      <c r="G825" s="3" t="s">
        <v>410</v>
      </c>
      <c r="H825" s="3" t="s">
        <v>410</v>
      </c>
      <c r="I825" s="3" t="s">
        <v>85</v>
      </c>
      <c r="J825" s="3" t="s">
        <v>1031</v>
      </c>
      <c r="K825" s="3" t="s">
        <v>110</v>
      </c>
      <c r="L825" s="3" t="s">
        <v>2957</v>
      </c>
      <c r="M825" s="3" t="s">
        <v>121</v>
      </c>
      <c r="N825" s="3" t="s">
        <v>4060</v>
      </c>
      <c r="O825" s="3" t="s">
        <v>91</v>
      </c>
      <c r="P825" s="3" t="s">
        <v>4061</v>
      </c>
      <c r="Q825" s="3" t="s">
        <v>91</v>
      </c>
      <c r="R825" s="3" t="s">
        <v>4062</v>
      </c>
      <c r="S825" s="3" t="s">
        <v>4062</v>
      </c>
      <c r="T825" s="3" t="s">
        <v>4062</v>
      </c>
      <c r="U825" s="3" t="s">
        <v>4062</v>
      </c>
      <c r="V825" s="3" t="s">
        <v>4062</v>
      </c>
      <c r="W825" s="3" t="s">
        <v>4062</v>
      </c>
      <c r="X825" s="3" t="s">
        <v>4062</v>
      </c>
      <c r="Y825" s="3" t="s">
        <v>4062</v>
      </c>
      <c r="Z825" s="3" t="s">
        <v>4062</v>
      </c>
      <c r="AA825" s="3" t="s">
        <v>4062</v>
      </c>
      <c r="AB825" s="3" t="s">
        <v>4062</v>
      </c>
      <c r="AC825" s="3" t="s">
        <v>4062</v>
      </c>
      <c r="AD825" s="3" t="s">
        <v>4062</v>
      </c>
      <c r="AE825" s="3" t="s">
        <v>94</v>
      </c>
      <c r="AF825" s="3" t="s">
        <v>95</v>
      </c>
      <c r="AG825" s="3" t="s">
        <v>96</v>
      </c>
    </row>
    <row r="826" spans="1:33" ht="45" customHeight="1" x14ac:dyDescent="0.35">
      <c r="A826" s="3" t="s">
        <v>4063</v>
      </c>
      <c r="B826" s="3" t="s">
        <v>80</v>
      </c>
      <c r="C826" s="3" t="s">
        <v>81</v>
      </c>
      <c r="D826" s="3" t="s">
        <v>82</v>
      </c>
      <c r="E826" s="3" t="s">
        <v>83</v>
      </c>
      <c r="F826" s="3" t="s">
        <v>6</v>
      </c>
      <c r="G826" s="3" t="s">
        <v>439</v>
      </c>
      <c r="H826" s="3" t="s">
        <v>439</v>
      </c>
      <c r="I826" s="3" t="s">
        <v>146</v>
      </c>
      <c r="J826" s="3" t="s">
        <v>4064</v>
      </c>
      <c r="K826" s="3" t="s">
        <v>300</v>
      </c>
      <c r="L826" s="3" t="s">
        <v>4065</v>
      </c>
      <c r="M826" s="3" t="s">
        <v>121</v>
      </c>
      <c r="N826" s="3" t="s">
        <v>443</v>
      </c>
      <c r="O826" s="3" t="s">
        <v>91</v>
      </c>
      <c r="P826" s="3" t="s">
        <v>4066</v>
      </c>
      <c r="Q826" s="3" t="s">
        <v>91</v>
      </c>
      <c r="R826" s="3" t="s">
        <v>4067</v>
      </c>
      <c r="S826" s="3" t="s">
        <v>4067</v>
      </c>
      <c r="T826" s="3" t="s">
        <v>4067</v>
      </c>
      <c r="U826" s="3" t="s">
        <v>4067</v>
      </c>
      <c r="V826" s="3" t="s">
        <v>4067</v>
      </c>
      <c r="W826" s="3" t="s">
        <v>4067</v>
      </c>
      <c r="X826" s="3" t="s">
        <v>4067</v>
      </c>
      <c r="Y826" s="3" t="s">
        <v>4067</v>
      </c>
      <c r="Z826" s="3" t="s">
        <v>4067</v>
      </c>
      <c r="AA826" s="3" t="s">
        <v>4067</v>
      </c>
      <c r="AB826" s="3" t="s">
        <v>4067</v>
      </c>
      <c r="AC826" s="3" t="s">
        <v>4067</v>
      </c>
      <c r="AD826" s="3" t="s">
        <v>4067</v>
      </c>
      <c r="AE826" s="3" t="s">
        <v>94</v>
      </c>
      <c r="AF826" s="3" t="s">
        <v>95</v>
      </c>
      <c r="AG826" s="3" t="s">
        <v>96</v>
      </c>
    </row>
    <row r="827" spans="1:33" ht="45" customHeight="1" x14ac:dyDescent="0.35">
      <c r="A827" s="3" t="s">
        <v>4068</v>
      </c>
      <c r="B827" s="3" t="s">
        <v>80</v>
      </c>
      <c r="C827" s="3" t="s">
        <v>81</v>
      </c>
      <c r="D827" s="3" t="s">
        <v>82</v>
      </c>
      <c r="E827" s="3" t="s">
        <v>83</v>
      </c>
      <c r="F827" s="3" t="s">
        <v>6</v>
      </c>
      <c r="G827" s="3" t="s">
        <v>2064</v>
      </c>
      <c r="H827" s="3" t="s">
        <v>2064</v>
      </c>
      <c r="I827" s="3" t="s">
        <v>146</v>
      </c>
      <c r="J827" s="3" t="s">
        <v>324</v>
      </c>
      <c r="K827" s="3" t="s">
        <v>454</v>
      </c>
      <c r="L827" s="3" t="s">
        <v>288</v>
      </c>
      <c r="M827" s="3" t="s">
        <v>121</v>
      </c>
      <c r="N827" s="3" t="s">
        <v>443</v>
      </c>
      <c r="O827" s="3" t="s">
        <v>91</v>
      </c>
      <c r="P827" s="3" t="s">
        <v>2594</v>
      </c>
      <c r="Q827" s="3" t="s">
        <v>91</v>
      </c>
      <c r="R827" s="3" t="s">
        <v>4069</v>
      </c>
      <c r="S827" s="3" t="s">
        <v>4069</v>
      </c>
      <c r="T827" s="3" t="s">
        <v>4069</v>
      </c>
      <c r="U827" s="3" t="s">
        <v>4069</v>
      </c>
      <c r="V827" s="3" t="s">
        <v>4069</v>
      </c>
      <c r="W827" s="3" t="s">
        <v>4069</v>
      </c>
      <c r="X827" s="3" t="s">
        <v>4069</v>
      </c>
      <c r="Y827" s="3" t="s">
        <v>4069</v>
      </c>
      <c r="Z827" s="3" t="s">
        <v>4069</v>
      </c>
      <c r="AA827" s="3" t="s">
        <v>4069</v>
      </c>
      <c r="AB827" s="3" t="s">
        <v>4069</v>
      </c>
      <c r="AC827" s="3" t="s">
        <v>4069</v>
      </c>
      <c r="AD827" s="3" t="s">
        <v>4069</v>
      </c>
      <c r="AE827" s="3" t="s">
        <v>94</v>
      </c>
      <c r="AF827" s="3" t="s">
        <v>95</v>
      </c>
      <c r="AG827" s="3" t="s">
        <v>96</v>
      </c>
    </row>
    <row r="828" spans="1:33" ht="45" customHeight="1" x14ac:dyDescent="0.35">
      <c r="A828" s="3" t="s">
        <v>4070</v>
      </c>
      <c r="B828" s="3" t="s">
        <v>80</v>
      </c>
      <c r="C828" s="3" t="s">
        <v>81</v>
      </c>
      <c r="D828" s="3" t="s">
        <v>82</v>
      </c>
      <c r="E828" s="3" t="s">
        <v>83</v>
      </c>
      <c r="F828" s="3" t="s">
        <v>6</v>
      </c>
      <c r="G828" s="3" t="s">
        <v>870</v>
      </c>
      <c r="H828" s="3" t="s">
        <v>870</v>
      </c>
      <c r="I828" s="3" t="s">
        <v>308</v>
      </c>
      <c r="J828" s="3" t="s">
        <v>4071</v>
      </c>
      <c r="K828" s="3" t="s">
        <v>110</v>
      </c>
      <c r="L828" s="3" t="s">
        <v>4072</v>
      </c>
      <c r="M828" s="3" t="s">
        <v>89</v>
      </c>
      <c r="N828" s="3" t="s">
        <v>693</v>
      </c>
      <c r="O828" s="3" t="s">
        <v>91</v>
      </c>
      <c r="P828" s="3" t="s">
        <v>694</v>
      </c>
      <c r="Q828" s="3" t="s">
        <v>91</v>
      </c>
      <c r="R828" s="3" t="s">
        <v>4073</v>
      </c>
      <c r="S828" s="3" t="s">
        <v>4073</v>
      </c>
      <c r="T828" s="3" t="s">
        <v>4073</v>
      </c>
      <c r="U828" s="3" t="s">
        <v>4073</v>
      </c>
      <c r="V828" s="3" t="s">
        <v>4073</v>
      </c>
      <c r="W828" s="3" t="s">
        <v>4073</v>
      </c>
      <c r="X828" s="3" t="s">
        <v>4073</v>
      </c>
      <c r="Y828" s="3" t="s">
        <v>4073</v>
      </c>
      <c r="Z828" s="3" t="s">
        <v>4073</v>
      </c>
      <c r="AA828" s="3" t="s">
        <v>4073</v>
      </c>
      <c r="AB828" s="3" t="s">
        <v>4073</v>
      </c>
      <c r="AC828" s="3" t="s">
        <v>4073</v>
      </c>
      <c r="AD828" s="3" t="s">
        <v>4073</v>
      </c>
      <c r="AE828" s="3" t="s">
        <v>94</v>
      </c>
      <c r="AF828" s="3" t="s">
        <v>95</v>
      </c>
      <c r="AG828" s="3" t="s">
        <v>96</v>
      </c>
    </row>
    <row r="829" spans="1:33" ht="45" customHeight="1" x14ac:dyDescent="0.35">
      <c r="A829" s="3" t="s">
        <v>4074</v>
      </c>
      <c r="B829" s="3" t="s">
        <v>80</v>
      </c>
      <c r="C829" s="3" t="s">
        <v>81</v>
      </c>
      <c r="D829" s="3" t="s">
        <v>82</v>
      </c>
      <c r="E829" s="3" t="s">
        <v>83</v>
      </c>
      <c r="F829" s="3" t="s">
        <v>6</v>
      </c>
      <c r="G829" s="3" t="s">
        <v>2746</v>
      </c>
      <c r="H829" s="3" t="s">
        <v>2747</v>
      </c>
      <c r="I829" s="3" t="s">
        <v>380</v>
      </c>
      <c r="J829" s="3" t="s">
        <v>4075</v>
      </c>
      <c r="K829" s="3" t="s">
        <v>594</v>
      </c>
      <c r="L829" s="3" t="s">
        <v>2137</v>
      </c>
      <c r="M829" s="3" t="s">
        <v>89</v>
      </c>
      <c r="N829" s="3" t="s">
        <v>140</v>
      </c>
      <c r="O829" s="3" t="s">
        <v>91</v>
      </c>
      <c r="P829" s="3" t="s">
        <v>1610</v>
      </c>
      <c r="Q829" s="3" t="s">
        <v>91</v>
      </c>
      <c r="R829" s="3" t="s">
        <v>4076</v>
      </c>
      <c r="S829" s="3" t="s">
        <v>4076</v>
      </c>
      <c r="T829" s="3" t="s">
        <v>4076</v>
      </c>
      <c r="U829" s="3" t="s">
        <v>4076</v>
      </c>
      <c r="V829" s="3" t="s">
        <v>4076</v>
      </c>
      <c r="W829" s="3" t="s">
        <v>4076</v>
      </c>
      <c r="X829" s="3" t="s">
        <v>4076</v>
      </c>
      <c r="Y829" s="3" t="s">
        <v>4076</v>
      </c>
      <c r="Z829" s="3" t="s">
        <v>4076</v>
      </c>
      <c r="AA829" s="3" t="s">
        <v>4076</v>
      </c>
      <c r="AB829" s="3" t="s">
        <v>4076</v>
      </c>
      <c r="AC829" s="3" t="s">
        <v>4076</v>
      </c>
      <c r="AD829" s="3" t="s">
        <v>4076</v>
      </c>
      <c r="AE829" s="3" t="s">
        <v>94</v>
      </c>
      <c r="AF829" s="3" t="s">
        <v>95</v>
      </c>
      <c r="AG829" s="3" t="s">
        <v>96</v>
      </c>
    </row>
    <row r="830" spans="1:33" ht="45" customHeight="1" x14ac:dyDescent="0.35">
      <c r="A830" s="3" t="s">
        <v>4077</v>
      </c>
      <c r="B830" s="3" t="s">
        <v>80</v>
      </c>
      <c r="C830" s="3" t="s">
        <v>81</v>
      </c>
      <c r="D830" s="3" t="s">
        <v>82</v>
      </c>
      <c r="E830" s="3" t="s">
        <v>83</v>
      </c>
      <c r="F830" s="3" t="s">
        <v>6</v>
      </c>
      <c r="G830" s="3" t="s">
        <v>4078</v>
      </c>
      <c r="H830" s="3" t="s">
        <v>4079</v>
      </c>
      <c r="I830" s="3" t="s">
        <v>128</v>
      </c>
      <c r="J830" s="3" t="s">
        <v>4080</v>
      </c>
      <c r="K830" s="3" t="s">
        <v>2845</v>
      </c>
      <c r="L830" s="3" t="s">
        <v>1895</v>
      </c>
      <c r="M830" s="3" t="s">
        <v>121</v>
      </c>
      <c r="N830" s="3" t="s">
        <v>917</v>
      </c>
      <c r="O830" s="3" t="s">
        <v>91</v>
      </c>
      <c r="P830" s="3" t="s">
        <v>918</v>
      </c>
      <c r="Q830" s="3" t="s">
        <v>91</v>
      </c>
      <c r="R830" s="3" t="s">
        <v>4081</v>
      </c>
      <c r="S830" s="3" t="s">
        <v>4081</v>
      </c>
      <c r="T830" s="3" t="s">
        <v>4081</v>
      </c>
      <c r="U830" s="3" t="s">
        <v>4081</v>
      </c>
      <c r="V830" s="3" t="s">
        <v>4081</v>
      </c>
      <c r="W830" s="3" t="s">
        <v>4081</v>
      </c>
      <c r="X830" s="3" t="s">
        <v>4081</v>
      </c>
      <c r="Y830" s="3" t="s">
        <v>4081</v>
      </c>
      <c r="Z830" s="3" t="s">
        <v>4081</v>
      </c>
      <c r="AA830" s="3" t="s">
        <v>4081</v>
      </c>
      <c r="AB830" s="3" t="s">
        <v>4081</v>
      </c>
      <c r="AC830" s="3" t="s">
        <v>4081</v>
      </c>
      <c r="AD830" s="3" t="s">
        <v>4081</v>
      </c>
      <c r="AE830" s="3" t="s">
        <v>94</v>
      </c>
      <c r="AF830" s="3" t="s">
        <v>95</v>
      </c>
      <c r="AG830" s="3" t="s">
        <v>96</v>
      </c>
    </row>
    <row r="831" spans="1:33" ht="45" customHeight="1" x14ac:dyDescent="0.35">
      <c r="A831" s="3" t="s">
        <v>4082</v>
      </c>
      <c r="B831" s="3" t="s">
        <v>80</v>
      </c>
      <c r="C831" s="3" t="s">
        <v>81</v>
      </c>
      <c r="D831" s="3" t="s">
        <v>82</v>
      </c>
      <c r="E831" s="3" t="s">
        <v>83</v>
      </c>
      <c r="F831" s="3" t="s">
        <v>6</v>
      </c>
      <c r="G831" s="3" t="s">
        <v>4083</v>
      </c>
      <c r="H831" s="3" t="s">
        <v>4084</v>
      </c>
      <c r="I831" s="3" t="s">
        <v>128</v>
      </c>
      <c r="J831" s="3" t="s">
        <v>2718</v>
      </c>
      <c r="K831" s="3" t="s">
        <v>110</v>
      </c>
      <c r="L831" s="3" t="s">
        <v>401</v>
      </c>
      <c r="M831" s="3" t="s">
        <v>121</v>
      </c>
      <c r="N831" s="3" t="s">
        <v>917</v>
      </c>
      <c r="O831" s="3" t="s">
        <v>91</v>
      </c>
      <c r="P831" s="3" t="s">
        <v>1106</v>
      </c>
      <c r="Q831" s="3" t="s">
        <v>91</v>
      </c>
      <c r="R831" s="3" t="s">
        <v>4085</v>
      </c>
      <c r="S831" s="3" t="s">
        <v>4085</v>
      </c>
      <c r="T831" s="3" t="s">
        <v>4085</v>
      </c>
      <c r="U831" s="3" t="s">
        <v>4085</v>
      </c>
      <c r="V831" s="3" t="s">
        <v>4085</v>
      </c>
      <c r="W831" s="3" t="s">
        <v>4085</v>
      </c>
      <c r="X831" s="3" t="s">
        <v>4085</v>
      </c>
      <c r="Y831" s="3" t="s">
        <v>4085</v>
      </c>
      <c r="Z831" s="3" t="s">
        <v>4085</v>
      </c>
      <c r="AA831" s="3" t="s">
        <v>4085</v>
      </c>
      <c r="AB831" s="3" t="s">
        <v>4085</v>
      </c>
      <c r="AC831" s="3" t="s">
        <v>4085</v>
      </c>
      <c r="AD831" s="3" t="s">
        <v>4085</v>
      </c>
      <c r="AE831" s="3" t="s">
        <v>94</v>
      </c>
      <c r="AF831" s="3" t="s">
        <v>95</v>
      </c>
      <c r="AG831" s="3" t="s">
        <v>96</v>
      </c>
    </row>
    <row r="832" spans="1:33" ht="45" customHeight="1" x14ac:dyDescent="0.35">
      <c r="A832" s="3" t="s">
        <v>4086</v>
      </c>
      <c r="B832" s="3" t="s">
        <v>80</v>
      </c>
      <c r="C832" s="3" t="s">
        <v>81</v>
      </c>
      <c r="D832" s="3" t="s">
        <v>82</v>
      </c>
      <c r="E832" s="3" t="s">
        <v>83</v>
      </c>
      <c r="F832" s="3" t="s">
        <v>6</v>
      </c>
      <c r="G832" s="3" t="s">
        <v>4087</v>
      </c>
      <c r="H832" s="3" t="s">
        <v>4088</v>
      </c>
      <c r="I832" s="3" t="s">
        <v>128</v>
      </c>
      <c r="J832" s="3" t="s">
        <v>233</v>
      </c>
      <c r="K832" s="3" t="s">
        <v>301</v>
      </c>
      <c r="L832" s="3" t="s">
        <v>4089</v>
      </c>
      <c r="M832" s="3" t="s">
        <v>89</v>
      </c>
      <c r="N832" s="3" t="s">
        <v>917</v>
      </c>
      <c r="O832" s="3" t="s">
        <v>91</v>
      </c>
      <c r="P832" s="3" t="s">
        <v>918</v>
      </c>
      <c r="Q832" s="3" t="s">
        <v>91</v>
      </c>
      <c r="R832" s="3" t="s">
        <v>4090</v>
      </c>
      <c r="S832" s="3" t="s">
        <v>4090</v>
      </c>
      <c r="T832" s="3" t="s">
        <v>4090</v>
      </c>
      <c r="U832" s="3" t="s">
        <v>4090</v>
      </c>
      <c r="V832" s="3" t="s">
        <v>4090</v>
      </c>
      <c r="W832" s="3" t="s">
        <v>4090</v>
      </c>
      <c r="X832" s="3" t="s">
        <v>4090</v>
      </c>
      <c r="Y832" s="3" t="s">
        <v>4090</v>
      </c>
      <c r="Z832" s="3" t="s">
        <v>4090</v>
      </c>
      <c r="AA832" s="3" t="s">
        <v>4090</v>
      </c>
      <c r="AB832" s="3" t="s">
        <v>4090</v>
      </c>
      <c r="AC832" s="3" t="s">
        <v>4090</v>
      </c>
      <c r="AD832" s="3" t="s">
        <v>4090</v>
      </c>
      <c r="AE832" s="3" t="s">
        <v>94</v>
      </c>
      <c r="AF832" s="3" t="s">
        <v>95</v>
      </c>
      <c r="AG832" s="3" t="s">
        <v>96</v>
      </c>
    </row>
    <row r="833" spans="1:33" ht="45" customHeight="1" x14ac:dyDescent="0.35">
      <c r="A833" s="3" t="s">
        <v>4091</v>
      </c>
      <c r="B833" s="3" t="s">
        <v>80</v>
      </c>
      <c r="C833" s="3" t="s">
        <v>81</v>
      </c>
      <c r="D833" s="3" t="s">
        <v>82</v>
      </c>
      <c r="E833" s="3" t="s">
        <v>83</v>
      </c>
      <c r="F833" s="3" t="s">
        <v>6</v>
      </c>
      <c r="G833" s="3" t="s">
        <v>4092</v>
      </c>
      <c r="H833" s="3" t="s">
        <v>4093</v>
      </c>
      <c r="I833" s="3" t="s">
        <v>128</v>
      </c>
      <c r="J833" s="3" t="s">
        <v>4094</v>
      </c>
      <c r="K833" s="3" t="s">
        <v>131</v>
      </c>
      <c r="L833" s="3" t="s">
        <v>262</v>
      </c>
      <c r="M833" s="3" t="s">
        <v>121</v>
      </c>
      <c r="N833" s="3" t="s">
        <v>917</v>
      </c>
      <c r="O833" s="3" t="s">
        <v>91</v>
      </c>
      <c r="P833" s="3" t="s">
        <v>918</v>
      </c>
      <c r="Q833" s="3" t="s">
        <v>91</v>
      </c>
      <c r="R833" s="3" t="s">
        <v>4095</v>
      </c>
      <c r="S833" s="3" t="s">
        <v>4095</v>
      </c>
      <c r="T833" s="3" t="s">
        <v>4095</v>
      </c>
      <c r="U833" s="3" t="s">
        <v>4095</v>
      </c>
      <c r="V833" s="3" t="s">
        <v>4095</v>
      </c>
      <c r="W833" s="3" t="s">
        <v>4095</v>
      </c>
      <c r="X833" s="3" t="s">
        <v>4095</v>
      </c>
      <c r="Y833" s="3" t="s">
        <v>4095</v>
      </c>
      <c r="Z833" s="3" t="s">
        <v>4095</v>
      </c>
      <c r="AA833" s="3" t="s">
        <v>4095</v>
      </c>
      <c r="AB833" s="3" t="s">
        <v>4095</v>
      </c>
      <c r="AC833" s="3" t="s">
        <v>4095</v>
      </c>
      <c r="AD833" s="3" t="s">
        <v>4095</v>
      </c>
      <c r="AE833" s="3" t="s">
        <v>94</v>
      </c>
      <c r="AF833" s="3" t="s">
        <v>95</v>
      </c>
      <c r="AG833" s="3" t="s">
        <v>96</v>
      </c>
    </row>
    <row r="834" spans="1:33" ht="45" customHeight="1" x14ac:dyDescent="0.35">
      <c r="A834" s="3" t="s">
        <v>4096</v>
      </c>
      <c r="B834" s="3" t="s">
        <v>80</v>
      </c>
      <c r="C834" s="3" t="s">
        <v>81</v>
      </c>
      <c r="D834" s="3" t="s">
        <v>82</v>
      </c>
      <c r="E834" s="3" t="s">
        <v>83</v>
      </c>
      <c r="F834" s="3" t="s">
        <v>6</v>
      </c>
      <c r="G834" s="3" t="s">
        <v>410</v>
      </c>
      <c r="H834" s="3" t="s">
        <v>1338</v>
      </c>
      <c r="I834" s="3" t="s">
        <v>433</v>
      </c>
      <c r="J834" s="3" t="s">
        <v>372</v>
      </c>
      <c r="K834" s="3" t="s">
        <v>334</v>
      </c>
      <c r="L834" s="3" t="s">
        <v>131</v>
      </c>
      <c r="M834" s="3" t="s">
        <v>121</v>
      </c>
      <c r="N834" s="3" t="s">
        <v>560</v>
      </c>
      <c r="O834" s="3" t="s">
        <v>91</v>
      </c>
      <c r="P834" s="3" t="s">
        <v>187</v>
      </c>
      <c r="Q834" s="3" t="s">
        <v>91</v>
      </c>
      <c r="R834" s="3" t="s">
        <v>4097</v>
      </c>
      <c r="S834" s="3" t="s">
        <v>4097</v>
      </c>
      <c r="T834" s="3" t="s">
        <v>4097</v>
      </c>
      <c r="U834" s="3" t="s">
        <v>4097</v>
      </c>
      <c r="V834" s="3" t="s">
        <v>4097</v>
      </c>
      <c r="W834" s="3" t="s">
        <v>4097</v>
      </c>
      <c r="X834" s="3" t="s">
        <v>4097</v>
      </c>
      <c r="Y834" s="3" t="s">
        <v>4097</v>
      </c>
      <c r="Z834" s="3" t="s">
        <v>4097</v>
      </c>
      <c r="AA834" s="3" t="s">
        <v>4097</v>
      </c>
      <c r="AB834" s="3" t="s">
        <v>4097</v>
      </c>
      <c r="AC834" s="3" t="s">
        <v>4097</v>
      </c>
      <c r="AD834" s="3" t="s">
        <v>4097</v>
      </c>
      <c r="AE834" s="3" t="s">
        <v>94</v>
      </c>
      <c r="AF834" s="3" t="s">
        <v>95</v>
      </c>
      <c r="AG834" s="3" t="s">
        <v>96</v>
      </c>
    </row>
    <row r="835" spans="1:33" ht="45" customHeight="1" x14ac:dyDescent="0.35">
      <c r="A835" s="3" t="s">
        <v>4098</v>
      </c>
      <c r="B835" s="3" t="s">
        <v>80</v>
      </c>
      <c r="C835" s="3" t="s">
        <v>81</v>
      </c>
      <c r="D835" s="3" t="s">
        <v>82</v>
      </c>
      <c r="E835" s="3" t="s">
        <v>83</v>
      </c>
      <c r="F835" s="3" t="s">
        <v>6</v>
      </c>
      <c r="G835" s="3" t="s">
        <v>4099</v>
      </c>
      <c r="H835" s="3" t="s">
        <v>4100</v>
      </c>
      <c r="I835" s="3" t="s">
        <v>191</v>
      </c>
      <c r="J835" s="3" t="s">
        <v>1539</v>
      </c>
      <c r="K835" s="3" t="s">
        <v>4101</v>
      </c>
      <c r="L835" s="3" t="s">
        <v>110</v>
      </c>
      <c r="M835" s="3" t="s">
        <v>121</v>
      </c>
      <c r="N835" s="3" t="s">
        <v>4102</v>
      </c>
      <c r="O835" s="3" t="s">
        <v>91</v>
      </c>
      <c r="P835" s="3" t="s">
        <v>4103</v>
      </c>
      <c r="Q835" s="3" t="s">
        <v>91</v>
      </c>
      <c r="R835" s="3" t="s">
        <v>4104</v>
      </c>
      <c r="S835" s="3" t="s">
        <v>4104</v>
      </c>
      <c r="T835" s="3" t="s">
        <v>4104</v>
      </c>
      <c r="U835" s="3" t="s">
        <v>4104</v>
      </c>
      <c r="V835" s="3" t="s">
        <v>4104</v>
      </c>
      <c r="W835" s="3" t="s">
        <v>4104</v>
      </c>
      <c r="X835" s="3" t="s">
        <v>4104</v>
      </c>
      <c r="Y835" s="3" t="s">
        <v>4104</v>
      </c>
      <c r="Z835" s="3" t="s">
        <v>4104</v>
      </c>
      <c r="AA835" s="3" t="s">
        <v>4104</v>
      </c>
      <c r="AB835" s="3" t="s">
        <v>4104</v>
      </c>
      <c r="AC835" s="3" t="s">
        <v>4104</v>
      </c>
      <c r="AD835" s="3" t="s">
        <v>4104</v>
      </c>
      <c r="AE835" s="3" t="s">
        <v>94</v>
      </c>
      <c r="AF835" s="3" t="s">
        <v>95</v>
      </c>
      <c r="AG835" s="3" t="s">
        <v>96</v>
      </c>
    </row>
    <row r="836" spans="1:33" ht="45" customHeight="1" x14ac:dyDescent="0.35">
      <c r="A836" s="3" t="s">
        <v>4105</v>
      </c>
      <c r="B836" s="3" t="s">
        <v>80</v>
      </c>
      <c r="C836" s="3" t="s">
        <v>81</v>
      </c>
      <c r="D836" s="3" t="s">
        <v>82</v>
      </c>
      <c r="E836" s="3" t="s">
        <v>83</v>
      </c>
      <c r="F836" s="3" t="s">
        <v>6</v>
      </c>
      <c r="G836" s="3" t="s">
        <v>84</v>
      </c>
      <c r="H836" s="3" t="s">
        <v>84</v>
      </c>
      <c r="I836" s="3" t="s">
        <v>138</v>
      </c>
      <c r="J836" s="3" t="s">
        <v>4106</v>
      </c>
      <c r="K836" s="3" t="s">
        <v>301</v>
      </c>
      <c r="L836" s="3" t="s">
        <v>810</v>
      </c>
      <c r="M836" s="3" t="s">
        <v>89</v>
      </c>
      <c r="N836" s="3" t="s">
        <v>4107</v>
      </c>
      <c r="O836" s="3" t="s">
        <v>91</v>
      </c>
      <c r="P836" s="3" t="s">
        <v>4108</v>
      </c>
      <c r="Q836" s="3" t="s">
        <v>91</v>
      </c>
      <c r="R836" s="3" t="s">
        <v>4109</v>
      </c>
      <c r="S836" s="3" t="s">
        <v>4109</v>
      </c>
      <c r="T836" s="3" t="s">
        <v>4109</v>
      </c>
      <c r="U836" s="3" t="s">
        <v>4109</v>
      </c>
      <c r="V836" s="3" t="s">
        <v>4109</v>
      </c>
      <c r="W836" s="3" t="s">
        <v>4109</v>
      </c>
      <c r="X836" s="3" t="s">
        <v>4109</v>
      </c>
      <c r="Y836" s="3" t="s">
        <v>4109</v>
      </c>
      <c r="Z836" s="3" t="s">
        <v>4109</v>
      </c>
      <c r="AA836" s="3" t="s">
        <v>4109</v>
      </c>
      <c r="AB836" s="3" t="s">
        <v>4109</v>
      </c>
      <c r="AC836" s="3" t="s">
        <v>4109</v>
      </c>
      <c r="AD836" s="3" t="s">
        <v>4109</v>
      </c>
      <c r="AE836" s="3" t="s">
        <v>94</v>
      </c>
      <c r="AF836" s="3" t="s">
        <v>95</v>
      </c>
      <c r="AG836" s="3" t="s">
        <v>96</v>
      </c>
    </row>
    <row r="837" spans="1:33" ht="45" customHeight="1" x14ac:dyDescent="0.35">
      <c r="A837" s="3" t="s">
        <v>4110</v>
      </c>
      <c r="B837" s="3" t="s">
        <v>80</v>
      </c>
      <c r="C837" s="3" t="s">
        <v>81</v>
      </c>
      <c r="D837" s="3" t="s">
        <v>82</v>
      </c>
      <c r="E837" s="3" t="s">
        <v>83</v>
      </c>
      <c r="F837" s="3" t="s">
        <v>6</v>
      </c>
      <c r="G837" s="3" t="s">
        <v>1560</v>
      </c>
      <c r="H837" s="3" t="s">
        <v>1561</v>
      </c>
      <c r="I837" s="3" t="s">
        <v>620</v>
      </c>
      <c r="J837" s="3" t="s">
        <v>4111</v>
      </c>
      <c r="K837" s="3" t="s">
        <v>2924</v>
      </c>
      <c r="L837" s="3" t="s">
        <v>4112</v>
      </c>
      <c r="M837" s="3" t="s">
        <v>121</v>
      </c>
      <c r="N837" s="3" t="s">
        <v>3926</v>
      </c>
      <c r="O837" s="3" t="s">
        <v>91</v>
      </c>
      <c r="P837" s="3" t="s">
        <v>3927</v>
      </c>
      <c r="Q837" s="3" t="s">
        <v>91</v>
      </c>
      <c r="R837" s="3" t="s">
        <v>4113</v>
      </c>
      <c r="S837" s="3" t="s">
        <v>4113</v>
      </c>
      <c r="T837" s="3" t="s">
        <v>4113</v>
      </c>
      <c r="U837" s="3" t="s">
        <v>4113</v>
      </c>
      <c r="V837" s="3" t="s">
        <v>4113</v>
      </c>
      <c r="W837" s="3" t="s">
        <v>4113</v>
      </c>
      <c r="X837" s="3" t="s">
        <v>4113</v>
      </c>
      <c r="Y837" s="3" t="s">
        <v>4113</v>
      </c>
      <c r="Z837" s="3" t="s">
        <v>4113</v>
      </c>
      <c r="AA837" s="3" t="s">
        <v>4113</v>
      </c>
      <c r="AB837" s="3" t="s">
        <v>4113</v>
      </c>
      <c r="AC837" s="3" t="s">
        <v>4113</v>
      </c>
      <c r="AD837" s="3" t="s">
        <v>4113</v>
      </c>
      <c r="AE837" s="3" t="s">
        <v>94</v>
      </c>
      <c r="AF837" s="3" t="s">
        <v>95</v>
      </c>
      <c r="AG837" s="3" t="s">
        <v>96</v>
      </c>
    </row>
    <row r="838" spans="1:33" ht="45" customHeight="1" x14ac:dyDescent="0.35">
      <c r="A838" s="3" t="s">
        <v>4114</v>
      </c>
      <c r="B838" s="3" t="s">
        <v>80</v>
      </c>
      <c r="C838" s="3" t="s">
        <v>81</v>
      </c>
      <c r="D838" s="3" t="s">
        <v>82</v>
      </c>
      <c r="E838" s="3" t="s">
        <v>83</v>
      </c>
      <c r="F838" s="3" t="s">
        <v>6</v>
      </c>
      <c r="G838" s="3" t="s">
        <v>1344</v>
      </c>
      <c r="H838" s="3" t="s">
        <v>1345</v>
      </c>
      <c r="I838" s="3" t="s">
        <v>85</v>
      </c>
      <c r="J838" s="3" t="s">
        <v>4115</v>
      </c>
      <c r="K838" s="3" t="s">
        <v>4116</v>
      </c>
      <c r="L838" s="3" t="s">
        <v>4117</v>
      </c>
      <c r="M838" s="3" t="s">
        <v>89</v>
      </c>
      <c r="N838" s="3" t="s">
        <v>1740</v>
      </c>
      <c r="O838" s="3" t="s">
        <v>91</v>
      </c>
      <c r="P838" s="3" t="s">
        <v>1741</v>
      </c>
      <c r="Q838" s="3" t="s">
        <v>91</v>
      </c>
      <c r="R838" s="3" t="s">
        <v>4118</v>
      </c>
      <c r="S838" s="3" t="s">
        <v>4118</v>
      </c>
      <c r="T838" s="3" t="s">
        <v>4118</v>
      </c>
      <c r="U838" s="3" t="s">
        <v>4118</v>
      </c>
      <c r="V838" s="3" t="s">
        <v>4118</v>
      </c>
      <c r="W838" s="3" t="s">
        <v>4118</v>
      </c>
      <c r="X838" s="3" t="s">
        <v>4118</v>
      </c>
      <c r="Y838" s="3" t="s">
        <v>4118</v>
      </c>
      <c r="Z838" s="3" t="s">
        <v>4118</v>
      </c>
      <c r="AA838" s="3" t="s">
        <v>4118</v>
      </c>
      <c r="AB838" s="3" t="s">
        <v>4118</v>
      </c>
      <c r="AC838" s="3" t="s">
        <v>4118</v>
      </c>
      <c r="AD838" s="3" t="s">
        <v>4118</v>
      </c>
      <c r="AE838" s="3" t="s">
        <v>94</v>
      </c>
      <c r="AF838" s="3" t="s">
        <v>95</v>
      </c>
      <c r="AG838" s="3" t="s">
        <v>96</v>
      </c>
    </row>
    <row r="839" spans="1:33" ht="45" customHeight="1" x14ac:dyDescent="0.35">
      <c r="A839" s="3" t="s">
        <v>4119</v>
      </c>
      <c r="B839" s="3" t="s">
        <v>80</v>
      </c>
      <c r="C839" s="3" t="s">
        <v>81</v>
      </c>
      <c r="D839" s="3" t="s">
        <v>82</v>
      </c>
      <c r="E839" s="3" t="s">
        <v>83</v>
      </c>
      <c r="F839" s="3" t="s">
        <v>6</v>
      </c>
      <c r="G839" s="3" t="s">
        <v>4120</v>
      </c>
      <c r="H839" s="3" t="s">
        <v>4120</v>
      </c>
      <c r="I839" s="3" t="s">
        <v>1555</v>
      </c>
      <c r="J839" s="3" t="s">
        <v>4121</v>
      </c>
      <c r="K839" s="3" t="s">
        <v>1385</v>
      </c>
      <c r="L839" s="3" t="s">
        <v>301</v>
      </c>
      <c r="M839" s="3" t="s">
        <v>89</v>
      </c>
      <c r="N839" s="3" t="s">
        <v>186</v>
      </c>
      <c r="O839" s="3" t="s">
        <v>91</v>
      </c>
      <c r="P839" s="3" t="s">
        <v>992</v>
      </c>
      <c r="Q839" s="3" t="s">
        <v>91</v>
      </c>
      <c r="R839" s="3" t="s">
        <v>4122</v>
      </c>
      <c r="S839" s="3" t="s">
        <v>4122</v>
      </c>
      <c r="T839" s="3" t="s">
        <v>4122</v>
      </c>
      <c r="U839" s="3" t="s">
        <v>4122</v>
      </c>
      <c r="V839" s="3" t="s">
        <v>4122</v>
      </c>
      <c r="W839" s="3" t="s">
        <v>4122</v>
      </c>
      <c r="X839" s="3" t="s">
        <v>4122</v>
      </c>
      <c r="Y839" s="3" t="s">
        <v>4122</v>
      </c>
      <c r="Z839" s="3" t="s">
        <v>4122</v>
      </c>
      <c r="AA839" s="3" t="s">
        <v>4122</v>
      </c>
      <c r="AB839" s="3" t="s">
        <v>4122</v>
      </c>
      <c r="AC839" s="3" t="s">
        <v>4122</v>
      </c>
      <c r="AD839" s="3" t="s">
        <v>4122</v>
      </c>
      <c r="AE839" s="3" t="s">
        <v>94</v>
      </c>
      <c r="AF839" s="3" t="s">
        <v>95</v>
      </c>
      <c r="AG839" s="3" t="s">
        <v>96</v>
      </c>
    </row>
    <row r="840" spans="1:33" ht="45" customHeight="1" x14ac:dyDescent="0.35">
      <c r="A840" s="3" t="s">
        <v>4123</v>
      </c>
      <c r="B840" s="3" t="s">
        <v>80</v>
      </c>
      <c r="C840" s="3" t="s">
        <v>81</v>
      </c>
      <c r="D840" s="3" t="s">
        <v>82</v>
      </c>
      <c r="E840" s="3" t="s">
        <v>83</v>
      </c>
      <c r="F840" s="3" t="s">
        <v>6</v>
      </c>
      <c r="G840" s="3" t="s">
        <v>4124</v>
      </c>
      <c r="H840" s="3" t="s">
        <v>4124</v>
      </c>
      <c r="I840" s="3" t="s">
        <v>1555</v>
      </c>
      <c r="J840" s="3" t="s">
        <v>939</v>
      </c>
      <c r="K840" s="3" t="s">
        <v>148</v>
      </c>
      <c r="L840" s="3" t="s">
        <v>1104</v>
      </c>
      <c r="M840" s="3" t="s">
        <v>121</v>
      </c>
      <c r="N840" s="3" t="s">
        <v>186</v>
      </c>
      <c r="O840" s="3" t="s">
        <v>91</v>
      </c>
      <c r="P840" s="3" t="s">
        <v>992</v>
      </c>
      <c r="Q840" s="3" t="s">
        <v>91</v>
      </c>
      <c r="R840" s="3" t="s">
        <v>4125</v>
      </c>
      <c r="S840" s="3" t="s">
        <v>4125</v>
      </c>
      <c r="T840" s="3" t="s">
        <v>4125</v>
      </c>
      <c r="U840" s="3" t="s">
        <v>4125</v>
      </c>
      <c r="V840" s="3" t="s">
        <v>4125</v>
      </c>
      <c r="W840" s="3" t="s">
        <v>4125</v>
      </c>
      <c r="X840" s="3" t="s">
        <v>4125</v>
      </c>
      <c r="Y840" s="3" t="s">
        <v>4125</v>
      </c>
      <c r="Z840" s="3" t="s">
        <v>4125</v>
      </c>
      <c r="AA840" s="3" t="s">
        <v>4125</v>
      </c>
      <c r="AB840" s="3" t="s">
        <v>4125</v>
      </c>
      <c r="AC840" s="3" t="s">
        <v>4125</v>
      </c>
      <c r="AD840" s="3" t="s">
        <v>4125</v>
      </c>
      <c r="AE840" s="3" t="s">
        <v>94</v>
      </c>
      <c r="AF840" s="3" t="s">
        <v>95</v>
      </c>
      <c r="AG840" s="3" t="s">
        <v>96</v>
      </c>
    </row>
    <row r="841" spans="1:33" ht="45" customHeight="1" x14ac:dyDescent="0.35">
      <c r="A841" s="3" t="s">
        <v>4126</v>
      </c>
      <c r="B841" s="3" t="s">
        <v>80</v>
      </c>
      <c r="C841" s="3" t="s">
        <v>81</v>
      </c>
      <c r="D841" s="3" t="s">
        <v>82</v>
      </c>
      <c r="E841" s="3" t="s">
        <v>83</v>
      </c>
      <c r="F841" s="3" t="s">
        <v>6</v>
      </c>
      <c r="G841" s="3" t="s">
        <v>181</v>
      </c>
      <c r="H841" s="3" t="s">
        <v>182</v>
      </c>
      <c r="I841" s="3" t="s">
        <v>85</v>
      </c>
      <c r="J841" s="3" t="s">
        <v>4127</v>
      </c>
      <c r="K841" s="3" t="s">
        <v>4128</v>
      </c>
      <c r="L841" s="3" t="s">
        <v>110</v>
      </c>
      <c r="M841" s="3" t="s">
        <v>89</v>
      </c>
      <c r="N841" s="3" t="s">
        <v>140</v>
      </c>
      <c r="O841" s="3" t="s">
        <v>91</v>
      </c>
      <c r="P841" s="3" t="s">
        <v>141</v>
      </c>
      <c r="Q841" s="3" t="s">
        <v>91</v>
      </c>
      <c r="R841" s="3" t="s">
        <v>4129</v>
      </c>
      <c r="S841" s="3" t="s">
        <v>4129</v>
      </c>
      <c r="T841" s="3" t="s">
        <v>4129</v>
      </c>
      <c r="U841" s="3" t="s">
        <v>4129</v>
      </c>
      <c r="V841" s="3" t="s">
        <v>4129</v>
      </c>
      <c r="W841" s="3" t="s">
        <v>4129</v>
      </c>
      <c r="X841" s="3" t="s">
        <v>4129</v>
      </c>
      <c r="Y841" s="3" t="s">
        <v>4129</v>
      </c>
      <c r="Z841" s="3" t="s">
        <v>4129</v>
      </c>
      <c r="AA841" s="3" t="s">
        <v>4129</v>
      </c>
      <c r="AB841" s="3" t="s">
        <v>4129</v>
      </c>
      <c r="AC841" s="3" t="s">
        <v>4129</v>
      </c>
      <c r="AD841" s="3" t="s">
        <v>4129</v>
      </c>
      <c r="AE841" s="3" t="s">
        <v>94</v>
      </c>
      <c r="AF841" s="3" t="s">
        <v>95</v>
      </c>
      <c r="AG841" s="3" t="s">
        <v>96</v>
      </c>
    </row>
    <row r="842" spans="1:33" ht="45" customHeight="1" x14ac:dyDescent="0.35">
      <c r="A842" s="3" t="s">
        <v>4130</v>
      </c>
      <c r="B842" s="3" t="s">
        <v>80</v>
      </c>
      <c r="C842" s="3" t="s">
        <v>81</v>
      </c>
      <c r="D842" s="3" t="s">
        <v>82</v>
      </c>
      <c r="E842" s="3" t="s">
        <v>83</v>
      </c>
      <c r="F842" s="3" t="s">
        <v>6</v>
      </c>
      <c r="G842" s="3" t="s">
        <v>84</v>
      </c>
      <c r="H842" s="3" t="s">
        <v>84</v>
      </c>
      <c r="I842" s="3" t="s">
        <v>146</v>
      </c>
      <c r="J842" s="3" t="s">
        <v>4131</v>
      </c>
      <c r="K842" s="3" t="s">
        <v>162</v>
      </c>
      <c r="L842" s="3" t="s">
        <v>162</v>
      </c>
      <c r="M842" s="3" t="s">
        <v>121</v>
      </c>
      <c r="N842" s="3" t="s">
        <v>4132</v>
      </c>
      <c r="O842" s="3" t="s">
        <v>91</v>
      </c>
      <c r="P842" s="3" t="s">
        <v>4132</v>
      </c>
      <c r="Q842" s="3" t="s">
        <v>91</v>
      </c>
      <c r="R842" s="3" t="s">
        <v>4133</v>
      </c>
      <c r="S842" s="3" t="s">
        <v>4133</v>
      </c>
      <c r="T842" s="3" t="s">
        <v>4133</v>
      </c>
      <c r="U842" s="3" t="s">
        <v>4133</v>
      </c>
      <c r="V842" s="3" t="s">
        <v>4133</v>
      </c>
      <c r="W842" s="3" t="s">
        <v>4133</v>
      </c>
      <c r="X842" s="3" t="s">
        <v>4133</v>
      </c>
      <c r="Y842" s="3" t="s">
        <v>4133</v>
      </c>
      <c r="Z842" s="3" t="s">
        <v>4133</v>
      </c>
      <c r="AA842" s="3" t="s">
        <v>4133</v>
      </c>
      <c r="AB842" s="3" t="s">
        <v>4133</v>
      </c>
      <c r="AC842" s="3" t="s">
        <v>4133</v>
      </c>
      <c r="AD842" s="3" t="s">
        <v>4133</v>
      </c>
      <c r="AE842" s="3" t="s">
        <v>94</v>
      </c>
      <c r="AF842" s="3" t="s">
        <v>95</v>
      </c>
      <c r="AG842" s="3" t="s">
        <v>96</v>
      </c>
    </row>
    <row r="843" spans="1:33" ht="45" customHeight="1" x14ac:dyDescent="0.35">
      <c r="A843" s="3" t="s">
        <v>4134</v>
      </c>
      <c r="B843" s="3" t="s">
        <v>80</v>
      </c>
      <c r="C843" s="3" t="s">
        <v>81</v>
      </c>
      <c r="D843" s="3" t="s">
        <v>82</v>
      </c>
      <c r="E843" s="3" t="s">
        <v>83</v>
      </c>
      <c r="F843" s="3" t="s">
        <v>6</v>
      </c>
      <c r="G843" s="3" t="s">
        <v>4135</v>
      </c>
      <c r="H843" s="3" t="s">
        <v>4136</v>
      </c>
      <c r="I843" s="3" t="s">
        <v>85</v>
      </c>
      <c r="J843" s="3" t="s">
        <v>2017</v>
      </c>
      <c r="K843" s="3" t="s">
        <v>644</v>
      </c>
      <c r="L843" s="3" t="s">
        <v>910</v>
      </c>
      <c r="M843" s="3" t="s">
        <v>121</v>
      </c>
      <c r="N843" s="3" t="s">
        <v>4137</v>
      </c>
      <c r="O843" s="3" t="s">
        <v>91</v>
      </c>
      <c r="P843" s="3" t="s">
        <v>4138</v>
      </c>
      <c r="Q843" s="3" t="s">
        <v>91</v>
      </c>
      <c r="R843" s="3" t="s">
        <v>4139</v>
      </c>
      <c r="S843" s="3" t="s">
        <v>4139</v>
      </c>
      <c r="T843" s="3" t="s">
        <v>4139</v>
      </c>
      <c r="U843" s="3" t="s">
        <v>4139</v>
      </c>
      <c r="V843" s="3" t="s">
        <v>4139</v>
      </c>
      <c r="W843" s="3" t="s">
        <v>4139</v>
      </c>
      <c r="X843" s="3" t="s">
        <v>4139</v>
      </c>
      <c r="Y843" s="3" t="s">
        <v>4139</v>
      </c>
      <c r="Z843" s="3" t="s">
        <v>4139</v>
      </c>
      <c r="AA843" s="3" t="s">
        <v>4139</v>
      </c>
      <c r="AB843" s="3" t="s">
        <v>4139</v>
      </c>
      <c r="AC843" s="3" t="s">
        <v>4139</v>
      </c>
      <c r="AD843" s="3" t="s">
        <v>4139</v>
      </c>
      <c r="AE843" s="3" t="s">
        <v>94</v>
      </c>
      <c r="AF843" s="3" t="s">
        <v>95</v>
      </c>
      <c r="AG843" s="3" t="s">
        <v>96</v>
      </c>
    </row>
    <row r="844" spans="1:33" ht="45" customHeight="1" x14ac:dyDescent="0.35">
      <c r="A844" s="3" t="s">
        <v>4140</v>
      </c>
      <c r="B844" s="3" t="s">
        <v>80</v>
      </c>
      <c r="C844" s="3" t="s">
        <v>81</v>
      </c>
      <c r="D844" s="3" t="s">
        <v>82</v>
      </c>
      <c r="E844" s="3" t="s">
        <v>83</v>
      </c>
      <c r="F844" s="3" t="s">
        <v>6</v>
      </c>
      <c r="G844" s="3" t="s">
        <v>1946</v>
      </c>
      <c r="H844" s="3" t="s">
        <v>1947</v>
      </c>
      <c r="I844" s="3" t="s">
        <v>100</v>
      </c>
      <c r="J844" s="3" t="s">
        <v>3506</v>
      </c>
      <c r="K844" s="3" t="s">
        <v>1246</v>
      </c>
      <c r="L844" s="3" t="s">
        <v>131</v>
      </c>
      <c r="M844" s="3" t="s">
        <v>89</v>
      </c>
      <c r="N844" s="3" t="s">
        <v>1272</v>
      </c>
      <c r="O844" s="3" t="s">
        <v>91</v>
      </c>
      <c r="P844" s="3" t="s">
        <v>1273</v>
      </c>
      <c r="Q844" s="3" t="s">
        <v>91</v>
      </c>
      <c r="R844" s="3" t="s">
        <v>4141</v>
      </c>
      <c r="S844" s="3" t="s">
        <v>4141</v>
      </c>
      <c r="T844" s="3" t="s">
        <v>4141</v>
      </c>
      <c r="U844" s="3" t="s">
        <v>4141</v>
      </c>
      <c r="V844" s="3" t="s">
        <v>4141</v>
      </c>
      <c r="W844" s="3" t="s">
        <v>4141</v>
      </c>
      <c r="X844" s="3" t="s">
        <v>4141</v>
      </c>
      <c r="Y844" s="3" t="s">
        <v>4141</v>
      </c>
      <c r="Z844" s="3" t="s">
        <v>4141</v>
      </c>
      <c r="AA844" s="3" t="s">
        <v>4141</v>
      </c>
      <c r="AB844" s="3" t="s">
        <v>4141</v>
      </c>
      <c r="AC844" s="3" t="s">
        <v>4141</v>
      </c>
      <c r="AD844" s="3" t="s">
        <v>4141</v>
      </c>
      <c r="AE844" s="3" t="s">
        <v>94</v>
      </c>
      <c r="AF844" s="3" t="s">
        <v>95</v>
      </c>
      <c r="AG844" s="3" t="s">
        <v>96</v>
      </c>
    </row>
    <row r="845" spans="1:33" ht="45" customHeight="1" x14ac:dyDescent="0.35">
      <c r="A845" s="3" t="s">
        <v>4142</v>
      </c>
      <c r="B845" s="3" t="s">
        <v>80</v>
      </c>
      <c r="C845" s="3" t="s">
        <v>81</v>
      </c>
      <c r="D845" s="3" t="s">
        <v>82</v>
      </c>
      <c r="E845" s="3" t="s">
        <v>83</v>
      </c>
      <c r="F845" s="3" t="s">
        <v>6</v>
      </c>
      <c r="G845" s="3" t="s">
        <v>508</v>
      </c>
      <c r="H845" s="3" t="s">
        <v>508</v>
      </c>
      <c r="I845" s="3" t="s">
        <v>100</v>
      </c>
      <c r="J845" s="3" t="s">
        <v>4143</v>
      </c>
      <c r="K845" s="3" t="s">
        <v>2128</v>
      </c>
      <c r="L845" s="3" t="s">
        <v>441</v>
      </c>
      <c r="M845" s="3" t="s">
        <v>89</v>
      </c>
      <c r="N845" s="3" t="s">
        <v>90</v>
      </c>
      <c r="O845" s="3" t="s">
        <v>91</v>
      </c>
      <c r="P845" s="3" t="s">
        <v>90</v>
      </c>
      <c r="Q845" s="3" t="s">
        <v>91</v>
      </c>
      <c r="R845" s="3" t="s">
        <v>4144</v>
      </c>
      <c r="S845" s="3" t="s">
        <v>4144</v>
      </c>
      <c r="T845" s="3" t="s">
        <v>4144</v>
      </c>
      <c r="U845" s="3" t="s">
        <v>4144</v>
      </c>
      <c r="V845" s="3" t="s">
        <v>4144</v>
      </c>
      <c r="W845" s="3" t="s">
        <v>4144</v>
      </c>
      <c r="X845" s="3" t="s">
        <v>4144</v>
      </c>
      <c r="Y845" s="3" t="s">
        <v>4144</v>
      </c>
      <c r="Z845" s="3" t="s">
        <v>4144</v>
      </c>
      <c r="AA845" s="3" t="s">
        <v>4144</v>
      </c>
      <c r="AB845" s="3" t="s">
        <v>4144</v>
      </c>
      <c r="AC845" s="3" t="s">
        <v>4144</v>
      </c>
      <c r="AD845" s="3" t="s">
        <v>4144</v>
      </c>
      <c r="AE845" s="3" t="s">
        <v>94</v>
      </c>
      <c r="AF845" s="3" t="s">
        <v>95</v>
      </c>
      <c r="AG845" s="3" t="s">
        <v>96</v>
      </c>
    </row>
    <row r="846" spans="1:33" ht="45" customHeight="1" x14ac:dyDescent="0.35">
      <c r="A846" s="3" t="s">
        <v>4145</v>
      </c>
      <c r="B846" s="3" t="s">
        <v>80</v>
      </c>
      <c r="C846" s="3" t="s">
        <v>81</v>
      </c>
      <c r="D846" s="3" t="s">
        <v>82</v>
      </c>
      <c r="E846" s="3" t="s">
        <v>83</v>
      </c>
      <c r="F846" s="3" t="s">
        <v>6</v>
      </c>
      <c r="G846" s="3" t="s">
        <v>432</v>
      </c>
      <c r="H846" s="3" t="s">
        <v>432</v>
      </c>
      <c r="I846" s="3" t="s">
        <v>433</v>
      </c>
      <c r="J846" s="3" t="s">
        <v>358</v>
      </c>
      <c r="K846" s="3" t="s">
        <v>4146</v>
      </c>
      <c r="L846" s="3" t="s">
        <v>1590</v>
      </c>
      <c r="M846" s="3" t="s">
        <v>89</v>
      </c>
      <c r="N846" s="3" t="s">
        <v>2477</v>
      </c>
      <c r="O846" s="3" t="s">
        <v>91</v>
      </c>
      <c r="P846" s="3" t="s">
        <v>2478</v>
      </c>
      <c r="Q846" s="3" t="s">
        <v>91</v>
      </c>
      <c r="R846" s="3" t="s">
        <v>4147</v>
      </c>
      <c r="S846" s="3" t="s">
        <v>4147</v>
      </c>
      <c r="T846" s="3" t="s">
        <v>4147</v>
      </c>
      <c r="U846" s="3" t="s">
        <v>4147</v>
      </c>
      <c r="V846" s="3" t="s">
        <v>4147</v>
      </c>
      <c r="W846" s="3" t="s">
        <v>4147</v>
      </c>
      <c r="X846" s="3" t="s">
        <v>4147</v>
      </c>
      <c r="Y846" s="3" t="s">
        <v>4147</v>
      </c>
      <c r="Z846" s="3" t="s">
        <v>4147</v>
      </c>
      <c r="AA846" s="3" t="s">
        <v>4147</v>
      </c>
      <c r="AB846" s="3" t="s">
        <v>4147</v>
      </c>
      <c r="AC846" s="3" t="s">
        <v>4147</v>
      </c>
      <c r="AD846" s="3" t="s">
        <v>4147</v>
      </c>
      <c r="AE846" s="3" t="s">
        <v>94</v>
      </c>
      <c r="AF846" s="3" t="s">
        <v>95</v>
      </c>
      <c r="AG846" s="3" t="s">
        <v>96</v>
      </c>
    </row>
    <row r="847" spans="1:33" ht="45" customHeight="1" x14ac:dyDescent="0.35">
      <c r="A847" s="3" t="s">
        <v>4148</v>
      </c>
      <c r="B847" s="3" t="s">
        <v>80</v>
      </c>
      <c r="C847" s="3" t="s">
        <v>81</v>
      </c>
      <c r="D847" s="3" t="s">
        <v>82</v>
      </c>
      <c r="E847" s="3" t="s">
        <v>83</v>
      </c>
      <c r="F847" s="3" t="s">
        <v>6</v>
      </c>
      <c r="G847" s="3" t="s">
        <v>432</v>
      </c>
      <c r="H847" s="3" t="s">
        <v>432</v>
      </c>
      <c r="I847" s="3" t="s">
        <v>433</v>
      </c>
      <c r="J847" s="3" t="s">
        <v>4149</v>
      </c>
      <c r="K847" s="3" t="s">
        <v>472</v>
      </c>
      <c r="L847" s="3" t="s">
        <v>2340</v>
      </c>
      <c r="M847" s="3" t="s">
        <v>89</v>
      </c>
      <c r="N847" s="3" t="s">
        <v>4150</v>
      </c>
      <c r="O847" s="3" t="s">
        <v>91</v>
      </c>
      <c r="P847" s="3" t="s">
        <v>4151</v>
      </c>
      <c r="Q847" s="3" t="s">
        <v>91</v>
      </c>
      <c r="R847" s="3" t="s">
        <v>4152</v>
      </c>
      <c r="S847" s="3" t="s">
        <v>4152</v>
      </c>
      <c r="T847" s="3" t="s">
        <v>4152</v>
      </c>
      <c r="U847" s="3" t="s">
        <v>4152</v>
      </c>
      <c r="V847" s="3" t="s">
        <v>4152</v>
      </c>
      <c r="W847" s="3" t="s">
        <v>4152</v>
      </c>
      <c r="X847" s="3" t="s">
        <v>4152</v>
      </c>
      <c r="Y847" s="3" t="s">
        <v>4152</v>
      </c>
      <c r="Z847" s="3" t="s">
        <v>4152</v>
      </c>
      <c r="AA847" s="3" t="s">
        <v>4152</v>
      </c>
      <c r="AB847" s="3" t="s">
        <v>4152</v>
      </c>
      <c r="AC847" s="3" t="s">
        <v>4152</v>
      </c>
      <c r="AD847" s="3" t="s">
        <v>4152</v>
      </c>
      <c r="AE847" s="3" t="s">
        <v>94</v>
      </c>
      <c r="AF847" s="3" t="s">
        <v>95</v>
      </c>
      <c r="AG847" s="3" t="s">
        <v>96</v>
      </c>
    </row>
    <row r="848" spans="1:33" ht="45" customHeight="1" x14ac:dyDescent="0.35">
      <c r="A848" s="3" t="s">
        <v>4153</v>
      </c>
      <c r="B848" s="3" t="s">
        <v>80</v>
      </c>
      <c r="C848" s="3" t="s">
        <v>81</v>
      </c>
      <c r="D848" s="3" t="s">
        <v>82</v>
      </c>
      <c r="E848" s="3" t="s">
        <v>83</v>
      </c>
      <c r="F848" s="3" t="s">
        <v>6</v>
      </c>
      <c r="G848" s="3" t="s">
        <v>432</v>
      </c>
      <c r="H848" s="3" t="s">
        <v>432</v>
      </c>
      <c r="I848" s="3" t="s">
        <v>433</v>
      </c>
      <c r="J848" s="3" t="s">
        <v>4154</v>
      </c>
      <c r="K848" s="3" t="s">
        <v>680</v>
      </c>
      <c r="L848" s="3" t="s">
        <v>594</v>
      </c>
      <c r="M848" s="3" t="s">
        <v>89</v>
      </c>
      <c r="N848" s="3" t="s">
        <v>4150</v>
      </c>
      <c r="O848" s="3" t="s">
        <v>91</v>
      </c>
      <c r="P848" s="3" t="s">
        <v>4155</v>
      </c>
      <c r="Q848" s="3" t="s">
        <v>91</v>
      </c>
      <c r="R848" s="3" t="s">
        <v>4156</v>
      </c>
      <c r="S848" s="3" t="s">
        <v>4156</v>
      </c>
      <c r="T848" s="3" t="s">
        <v>4156</v>
      </c>
      <c r="U848" s="3" t="s">
        <v>4156</v>
      </c>
      <c r="V848" s="3" t="s">
        <v>4156</v>
      </c>
      <c r="W848" s="3" t="s">
        <v>4156</v>
      </c>
      <c r="X848" s="3" t="s">
        <v>4156</v>
      </c>
      <c r="Y848" s="3" t="s">
        <v>4156</v>
      </c>
      <c r="Z848" s="3" t="s">
        <v>4156</v>
      </c>
      <c r="AA848" s="3" t="s">
        <v>4156</v>
      </c>
      <c r="AB848" s="3" t="s">
        <v>4156</v>
      </c>
      <c r="AC848" s="3" t="s">
        <v>4156</v>
      </c>
      <c r="AD848" s="3" t="s">
        <v>4156</v>
      </c>
      <c r="AE848" s="3" t="s">
        <v>94</v>
      </c>
      <c r="AF848" s="3" t="s">
        <v>95</v>
      </c>
      <c r="AG848" s="3" t="s">
        <v>96</v>
      </c>
    </row>
    <row r="849" spans="1:33" ht="45" customHeight="1" x14ac:dyDescent="0.35">
      <c r="A849" s="3" t="s">
        <v>4157</v>
      </c>
      <c r="B849" s="3" t="s">
        <v>80</v>
      </c>
      <c r="C849" s="3" t="s">
        <v>81</v>
      </c>
      <c r="D849" s="3" t="s">
        <v>82</v>
      </c>
      <c r="E849" s="3" t="s">
        <v>83</v>
      </c>
      <c r="F849" s="3" t="s">
        <v>6</v>
      </c>
      <c r="G849" s="3" t="s">
        <v>224</v>
      </c>
      <c r="H849" s="3" t="s">
        <v>224</v>
      </c>
      <c r="I849" s="3" t="s">
        <v>225</v>
      </c>
      <c r="J849" s="3" t="s">
        <v>4158</v>
      </c>
      <c r="K849" s="3" t="s">
        <v>227</v>
      </c>
      <c r="L849" s="3" t="s">
        <v>273</v>
      </c>
      <c r="M849" s="3" t="s">
        <v>89</v>
      </c>
      <c r="N849" s="3" t="s">
        <v>4159</v>
      </c>
      <c r="O849" s="3" t="s">
        <v>91</v>
      </c>
      <c r="P849" s="3" t="s">
        <v>4160</v>
      </c>
      <c r="Q849" s="3" t="s">
        <v>91</v>
      </c>
      <c r="R849" s="3" t="s">
        <v>4161</v>
      </c>
      <c r="S849" s="3" t="s">
        <v>4161</v>
      </c>
      <c r="T849" s="3" t="s">
        <v>4161</v>
      </c>
      <c r="U849" s="3" t="s">
        <v>4161</v>
      </c>
      <c r="V849" s="3" t="s">
        <v>4161</v>
      </c>
      <c r="W849" s="3" t="s">
        <v>4161</v>
      </c>
      <c r="X849" s="3" t="s">
        <v>4161</v>
      </c>
      <c r="Y849" s="3" t="s">
        <v>4161</v>
      </c>
      <c r="Z849" s="3" t="s">
        <v>4161</v>
      </c>
      <c r="AA849" s="3" t="s">
        <v>4161</v>
      </c>
      <c r="AB849" s="3" t="s">
        <v>4161</v>
      </c>
      <c r="AC849" s="3" t="s">
        <v>4161</v>
      </c>
      <c r="AD849" s="3" t="s">
        <v>4161</v>
      </c>
      <c r="AE849" s="3" t="s">
        <v>94</v>
      </c>
      <c r="AF849" s="3" t="s">
        <v>95</v>
      </c>
      <c r="AG849" s="3" t="s">
        <v>96</v>
      </c>
    </row>
    <row r="850" spans="1:33" ht="45" customHeight="1" x14ac:dyDescent="0.35">
      <c r="A850" s="3" t="s">
        <v>4162</v>
      </c>
      <c r="B850" s="3" t="s">
        <v>80</v>
      </c>
      <c r="C850" s="3" t="s">
        <v>81</v>
      </c>
      <c r="D850" s="3" t="s">
        <v>82</v>
      </c>
      <c r="E850" s="3" t="s">
        <v>83</v>
      </c>
      <c r="F850" s="3" t="s">
        <v>6</v>
      </c>
      <c r="G850" s="3" t="s">
        <v>690</v>
      </c>
      <c r="H850" s="3" t="s">
        <v>690</v>
      </c>
      <c r="I850" s="3" t="s">
        <v>308</v>
      </c>
      <c r="J850" s="3" t="s">
        <v>4163</v>
      </c>
      <c r="K850" s="3" t="s">
        <v>4164</v>
      </c>
      <c r="L850" s="3" t="s">
        <v>4165</v>
      </c>
      <c r="M850" s="3" t="s">
        <v>121</v>
      </c>
      <c r="N850" s="3" t="s">
        <v>2816</v>
      </c>
      <c r="O850" s="3" t="s">
        <v>91</v>
      </c>
      <c r="P850" s="3" t="s">
        <v>2817</v>
      </c>
      <c r="Q850" s="3" t="s">
        <v>91</v>
      </c>
      <c r="R850" s="3" t="s">
        <v>4166</v>
      </c>
      <c r="S850" s="3" t="s">
        <v>4166</v>
      </c>
      <c r="T850" s="3" t="s">
        <v>4166</v>
      </c>
      <c r="U850" s="3" t="s">
        <v>4166</v>
      </c>
      <c r="V850" s="3" t="s">
        <v>4166</v>
      </c>
      <c r="W850" s="3" t="s">
        <v>4166</v>
      </c>
      <c r="X850" s="3" t="s">
        <v>4166</v>
      </c>
      <c r="Y850" s="3" t="s">
        <v>4166</v>
      </c>
      <c r="Z850" s="3" t="s">
        <v>4166</v>
      </c>
      <c r="AA850" s="3" t="s">
        <v>4166</v>
      </c>
      <c r="AB850" s="3" t="s">
        <v>4166</v>
      </c>
      <c r="AC850" s="3" t="s">
        <v>4166</v>
      </c>
      <c r="AD850" s="3" t="s">
        <v>4166</v>
      </c>
      <c r="AE850" s="3" t="s">
        <v>94</v>
      </c>
      <c r="AF850" s="3" t="s">
        <v>95</v>
      </c>
      <c r="AG850" s="3" t="s">
        <v>96</v>
      </c>
    </row>
    <row r="851" spans="1:33" ht="45" customHeight="1" x14ac:dyDescent="0.35">
      <c r="A851" s="3" t="s">
        <v>4167</v>
      </c>
      <c r="B851" s="3" t="s">
        <v>80</v>
      </c>
      <c r="C851" s="3" t="s">
        <v>81</v>
      </c>
      <c r="D851" s="3" t="s">
        <v>82</v>
      </c>
      <c r="E851" s="3" t="s">
        <v>83</v>
      </c>
      <c r="F851" s="3" t="s">
        <v>6</v>
      </c>
      <c r="G851" s="3" t="s">
        <v>291</v>
      </c>
      <c r="H851" s="3" t="s">
        <v>292</v>
      </c>
      <c r="I851" s="3" t="s">
        <v>278</v>
      </c>
      <c r="J851" s="3" t="s">
        <v>4168</v>
      </c>
      <c r="K851" s="3" t="s">
        <v>4169</v>
      </c>
      <c r="L851" s="3" t="s">
        <v>235</v>
      </c>
      <c r="M851" s="3" t="s">
        <v>89</v>
      </c>
      <c r="N851" s="3" t="s">
        <v>281</v>
      </c>
      <c r="O851" s="3" t="s">
        <v>91</v>
      </c>
      <c r="P851" s="3" t="s">
        <v>282</v>
      </c>
      <c r="Q851" s="3" t="s">
        <v>91</v>
      </c>
      <c r="R851" s="3" t="s">
        <v>4170</v>
      </c>
      <c r="S851" s="3" t="s">
        <v>4170</v>
      </c>
      <c r="T851" s="3" t="s">
        <v>4170</v>
      </c>
      <c r="U851" s="3" t="s">
        <v>4170</v>
      </c>
      <c r="V851" s="3" t="s">
        <v>4170</v>
      </c>
      <c r="W851" s="3" t="s">
        <v>4170</v>
      </c>
      <c r="X851" s="3" t="s">
        <v>4170</v>
      </c>
      <c r="Y851" s="3" t="s">
        <v>4170</v>
      </c>
      <c r="Z851" s="3" t="s">
        <v>4170</v>
      </c>
      <c r="AA851" s="3" t="s">
        <v>4170</v>
      </c>
      <c r="AB851" s="3" t="s">
        <v>4170</v>
      </c>
      <c r="AC851" s="3" t="s">
        <v>4170</v>
      </c>
      <c r="AD851" s="3" t="s">
        <v>4170</v>
      </c>
      <c r="AE851" s="3" t="s">
        <v>94</v>
      </c>
      <c r="AF851" s="3" t="s">
        <v>95</v>
      </c>
      <c r="AG851" s="3" t="s">
        <v>96</v>
      </c>
    </row>
    <row r="852" spans="1:33" ht="45" customHeight="1" x14ac:dyDescent="0.35">
      <c r="A852" s="3" t="s">
        <v>4171</v>
      </c>
      <c r="B852" s="3" t="s">
        <v>80</v>
      </c>
      <c r="C852" s="3" t="s">
        <v>81</v>
      </c>
      <c r="D852" s="3" t="s">
        <v>82</v>
      </c>
      <c r="E852" s="3" t="s">
        <v>83</v>
      </c>
      <c r="F852" s="3" t="s">
        <v>6</v>
      </c>
      <c r="G852" s="3" t="s">
        <v>291</v>
      </c>
      <c r="H852" s="3" t="s">
        <v>292</v>
      </c>
      <c r="I852" s="3" t="s">
        <v>278</v>
      </c>
      <c r="J852" s="3" t="s">
        <v>4172</v>
      </c>
      <c r="K852" s="3" t="s">
        <v>317</v>
      </c>
      <c r="L852" s="3" t="s">
        <v>162</v>
      </c>
      <c r="M852" s="3" t="s">
        <v>121</v>
      </c>
      <c r="N852" s="3" t="s">
        <v>281</v>
      </c>
      <c r="O852" s="3" t="s">
        <v>91</v>
      </c>
      <c r="P852" s="3" t="s">
        <v>282</v>
      </c>
      <c r="Q852" s="3" t="s">
        <v>91</v>
      </c>
      <c r="R852" s="3" t="s">
        <v>4173</v>
      </c>
      <c r="S852" s="3" t="s">
        <v>4173</v>
      </c>
      <c r="T852" s="3" t="s">
        <v>4173</v>
      </c>
      <c r="U852" s="3" t="s">
        <v>4173</v>
      </c>
      <c r="V852" s="3" t="s">
        <v>4173</v>
      </c>
      <c r="W852" s="3" t="s">
        <v>4173</v>
      </c>
      <c r="X852" s="3" t="s">
        <v>4173</v>
      </c>
      <c r="Y852" s="3" t="s">
        <v>4173</v>
      </c>
      <c r="Z852" s="3" t="s">
        <v>4173</v>
      </c>
      <c r="AA852" s="3" t="s">
        <v>4173</v>
      </c>
      <c r="AB852" s="3" t="s">
        <v>4173</v>
      </c>
      <c r="AC852" s="3" t="s">
        <v>4173</v>
      </c>
      <c r="AD852" s="3" t="s">
        <v>4173</v>
      </c>
      <c r="AE852" s="3" t="s">
        <v>94</v>
      </c>
      <c r="AF852" s="3" t="s">
        <v>95</v>
      </c>
      <c r="AG852" s="3" t="s">
        <v>96</v>
      </c>
    </row>
    <row r="853" spans="1:33" ht="45" customHeight="1" x14ac:dyDescent="0.35">
      <c r="A853" s="3" t="s">
        <v>4174</v>
      </c>
      <c r="B853" s="3" t="s">
        <v>80</v>
      </c>
      <c r="C853" s="3" t="s">
        <v>81</v>
      </c>
      <c r="D853" s="3" t="s">
        <v>82</v>
      </c>
      <c r="E853" s="3" t="s">
        <v>83</v>
      </c>
      <c r="F853" s="3" t="s">
        <v>6</v>
      </c>
      <c r="G853" s="3" t="s">
        <v>291</v>
      </c>
      <c r="H853" s="3" t="s">
        <v>292</v>
      </c>
      <c r="I853" s="3" t="s">
        <v>278</v>
      </c>
      <c r="J853" s="3" t="s">
        <v>4175</v>
      </c>
      <c r="K853" s="3" t="s">
        <v>4176</v>
      </c>
      <c r="L853" s="3" t="s">
        <v>1246</v>
      </c>
      <c r="M853" s="3" t="s">
        <v>89</v>
      </c>
      <c r="N853" s="3" t="s">
        <v>281</v>
      </c>
      <c r="O853" s="3" t="s">
        <v>91</v>
      </c>
      <c r="P853" s="3" t="s">
        <v>282</v>
      </c>
      <c r="Q853" s="3" t="s">
        <v>91</v>
      </c>
      <c r="R853" s="3" t="s">
        <v>4177</v>
      </c>
      <c r="S853" s="3" t="s">
        <v>4177</v>
      </c>
      <c r="T853" s="3" t="s">
        <v>4177</v>
      </c>
      <c r="U853" s="3" t="s">
        <v>4177</v>
      </c>
      <c r="V853" s="3" t="s">
        <v>4177</v>
      </c>
      <c r="W853" s="3" t="s">
        <v>4177</v>
      </c>
      <c r="X853" s="3" t="s">
        <v>4177</v>
      </c>
      <c r="Y853" s="3" t="s">
        <v>4177</v>
      </c>
      <c r="Z853" s="3" t="s">
        <v>4177</v>
      </c>
      <c r="AA853" s="3" t="s">
        <v>4177</v>
      </c>
      <c r="AB853" s="3" t="s">
        <v>4177</v>
      </c>
      <c r="AC853" s="3" t="s">
        <v>4177</v>
      </c>
      <c r="AD853" s="3" t="s">
        <v>4177</v>
      </c>
      <c r="AE853" s="3" t="s">
        <v>94</v>
      </c>
      <c r="AF853" s="3" t="s">
        <v>95</v>
      </c>
      <c r="AG853" s="3" t="s">
        <v>96</v>
      </c>
    </row>
    <row r="854" spans="1:33" ht="45" customHeight="1" x14ac:dyDescent="0.35">
      <c r="A854" s="3" t="s">
        <v>4178</v>
      </c>
      <c r="B854" s="3" t="s">
        <v>80</v>
      </c>
      <c r="C854" s="3" t="s">
        <v>81</v>
      </c>
      <c r="D854" s="3" t="s">
        <v>82</v>
      </c>
      <c r="E854" s="3" t="s">
        <v>83</v>
      </c>
      <c r="F854" s="3" t="s">
        <v>6</v>
      </c>
      <c r="G854" s="3" t="s">
        <v>306</v>
      </c>
      <c r="H854" s="3" t="s">
        <v>3358</v>
      </c>
      <c r="I854" s="3" t="s">
        <v>260</v>
      </c>
      <c r="J854" s="3" t="s">
        <v>4179</v>
      </c>
      <c r="K854" s="3" t="s">
        <v>732</v>
      </c>
      <c r="L854" s="3" t="s">
        <v>334</v>
      </c>
      <c r="M854" s="3" t="s">
        <v>89</v>
      </c>
      <c r="N854" s="3" t="s">
        <v>311</v>
      </c>
      <c r="O854" s="3" t="s">
        <v>91</v>
      </c>
      <c r="P854" s="3" t="s">
        <v>312</v>
      </c>
      <c r="Q854" s="3" t="s">
        <v>91</v>
      </c>
      <c r="R854" s="3" t="s">
        <v>4180</v>
      </c>
      <c r="S854" s="3" t="s">
        <v>4180</v>
      </c>
      <c r="T854" s="3" t="s">
        <v>4180</v>
      </c>
      <c r="U854" s="3" t="s">
        <v>4180</v>
      </c>
      <c r="V854" s="3" t="s">
        <v>4180</v>
      </c>
      <c r="W854" s="3" t="s">
        <v>4180</v>
      </c>
      <c r="X854" s="3" t="s">
        <v>4180</v>
      </c>
      <c r="Y854" s="3" t="s">
        <v>4180</v>
      </c>
      <c r="Z854" s="3" t="s">
        <v>4180</v>
      </c>
      <c r="AA854" s="3" t="s">
        <v>4180</v>
      </c>
      <c r="AB854" s="3" t="s">
        <v>4180</v>
      </c>
      <c r="AC854" s="3" t="s">
        <v>4180</v>
      </c>
      <c r="AD854" s="3" t="s">
        <v>4180</v>
      </c>
      <c r="AE854" s="3" t="s">
        <v>94</v>
      </c>
      <c r="AF854" s="3" t="s">
        <v>95</v>
      </c>
      <c r="AG854" s="3" t="s">
        <v>96</v>
      </c>
    </row>
    <row r="855" spans="1:33" ht="45" customHeight="1" x14ac:dyDescent="0.35">
      <c r="A855" s="3" t="s">
        <v>4181</v>
      </c>
      <c r="B855" s="3" t="s">
        <v>80</v>
      </c>
      <c r="C855" s="3" t="s">
        <v>81</v>
      </c>
      <c r="D855" s="3" t="s">
        <v>82</v>
      </c>
      <c r="E855" s="3" t="s">
        <v>83</v>
      </c>
      <c r="F855" s="3" t="s">
        <v>6</v>
      </c>
      <c r="G855" s="3" t="s">
        <v>268</v>
      </c>
      <c r="H855" s="3" t="s">
        <v>269</v>
      </c>
      <c r="I855" s="3" t="s">
        <v>270</v>
      </c>
      <c r="J855" s="3" t="s">
        <v>4182</v>
      </c>
      <c r="K855" s="3" t="s">
        <v>4183</v>
      </c>
      <c r="L855" s="3" t="s">
        <v>334</v>
      </c>
      <c r="M855" s="3" t="s">
        <v>121</v>
      </c>
      <c r="N855" s="3" t="s">
        <v>274</v>
      </c>
      <c r="O855" s="3" t="s">
        <v>91</v>
      </c>
      <c r="P855" s="3" t="s">
        <v>275</v>
      </c>
      <c r="Q855" s="3" t="s">
        <v>91</v>
      </c>
      <c r="R855" s="3" t="s">
        <v>4184</v>
      </c>
      <c r="S855" s="3" t="s">
        <v>4184</v>
      </c>
      <c r="T855" s="3" t="s">
        <v>4184</v>
      </c>
      <c r="U855" s="3" t="s">
        <v>4184</v>
      </c>
      <c r="V855" s="3" t="s">
        <v>4184</v>
      </c>
      <c r="W855" s="3" t="s">
        <v>4184</v>
      </c>
      <c r="X855" s="3" t="s">
        <v>4184</v>
      </c>
      <c r="Y855" s="3" t="s">
        <v>4184</v>
      </c>
      <c r="Z855" s="3" t="s">
        <v>4184</v>
      </c>
      <c r="AA855" s="3" t="s">
        <v>4184</v>
      </c>
      <c r="AB855" s="3" t="s">
        <v>4184</v>
      </c>
      <c r="AC855" s="3" t="s">
        <v>4184</v>
      </c>
      <c r="AD855" s="3" t="s">
        <v>4184</v>
      </c>
      <c r="AE855" s="3" t="s">
        <v>94</v>
      </c>
      <c r="AF855" s="3" t="s">
        <v>95</v>
      </c>
      <c r="AG855" s="3" t="s">
        <v>96</v>
      </c>
    </row>
    <row r="856" spans="1:33" ht="45" customHeight="1" x14ac:dyDescent="0.35">
      <c r="A856" s="3" t="s">
        <v>4185</v>
      </c>
      <c r="B856" s="3" t="s">
        <v>80</v>
      </c>
      <c r="C856" s="3" t="s">
        <v>81</v>
      </c>
      <c r="D856" s="3" t="s">
        <v>82</v>
      </c>
      <c r="E856" s="3" t="s">
        <v>83</v>
      </c>
      <c r="F856" s="3" t="s">
        <v>6</v>
      </c>
      <c r="G856" s="3" t="s">
        <v>106</v>
      </c>
      <c r="H856" s="3" t="s">
        <v>107</v>
      </c>
      <c r="I856" s="3" t="s">
        <v>1199</v>
      </c>
      <c r="J856" s="3" t="s">
        <v>4186</v>
      </c>
      <c r="K856" s="3" t="s">
        <v>427</v>
      </c>
      <c r="L856" s="3" t="s">
        <v>1385</v>
      </c>
      <c r="M856" s="3" t="s">
        <v>89</v>
      </c>
      <c r="N856" s="3" t="s">
        <v>311</v>
      </c>
      <c r="O856" s="3" t="s">
        <v>91</v>
      </c>
      <c r="P856" s="3" t="s">
        <v>312</v>
      </c>
      <c r="Q856" s="3" t="s">
        <v>91</v>
      </c>
      <c r="R856" s="3" t="s">
        <v>4187</v>
      </c>
      <c r="S856" s="3" t="s">
        <v>4187</v>
      </c>
      <c r="T856" s="3" t="s">
        <v>4187</v>
      </c>
      <c r="U856" s="3" t="s">
        <v>4187</v>
      </c>
      <c r="V856" s="3" t="s">
        <v>4187</v>
      </c>
      <c r="W856" s="3" t="s">
        <v>4187</v>
      </c>
      <c r="X856" s="3" t="s">
        <v>4187</v>
      </c>
      <c r="Y856" s="3" t="s">
        <v>4187</v>
      </c>
      <c r="Z856" s="3" t="s">
        <v>4187</v>
      </c>
      <c r="AA856" s="3" t="s">
        <v>4187</v>
      </c>
      <c r="AB856" s="3" t="s">
        <v>4187</v>
      </c>
      <c r="AC856" s="3" t="s">
        <v>4187</v>
      </c>
      <c r="AD856" s="3" t="s">
        <v>4187</v>
      </c>
      <c r="AE856" s="3" t="s">
        <v>94</v>
      </c>
      <c r="AF856" s="3" t="s">
        <v>95</v>
      </c>
      <c r="AG856" s="3" t="s">
        <v>96</v>
      </c>
    </row>
    <row r="857" spans="1:33" ht="45" customHeight="1" x14ac:dyDescent="0.35">
      <c r="A857" s="3" t="s">
        <v>4188</v>
      </c>
      <c r="B857" s="3" t="s">
        <v>80</v>
      </c>
      <c r="C857" s="3" t="s">
        <v>81</v>
      </c>
      <c r="D857" s="3" t="s">
        <v>82</v>
      </c>
      <c r="E857" s="3" t="s">
        <v>83</v>
      </c>
      <c r="F857" s="3" t="s">
        <v>6</v>
      </c>
      <c r="G857" s="3" t="s">
        <v>508</v>
      </c>
      <c r="H857" s="3" t="s">
        <v>508</v>
      </c>
      <c r="I857" s="3" t="s">
        <v>146</v>
      </c>
      <c r="J857" s="3" t="s">
        <v>4189</v>
      </c>
      <c r="K857" s="3" t="s">
        <v>4190</v>
      </c>
      <c r="L857" s="3" t="s">
        <v>4191</v>
      </c>
      <c r="M857" s="3" t="s">
        <v>121</v>
      </c>
      <c r="N857" s="3" t="s">
        <v>443</v>
      </c>
      <c r="O857" s="3" t="s">
        <v>91</v>
      </c>
      <c r="P857" s="3" t="s">
        <v>3994</v>
      </c>
      <c r="Q857" s="3" t="s">
        <v>91</v>
      </c>
      <c r="R857" s="3" t="s">
        <v>4192</v>
      </c>
      <c r="S857" s="3" t="s">
        <v>4192</v>
      </c>
      <c r="T857" s="3" t="s">
        <v>4192</v>
      </c>
      <c r="U857" s="3" t="s">
        <v>4192</v>
      </c>
      <c r="V857" s="3" t="s">
        <v>4192</v>
      </c>
      <c r="W857" s="3" t="s">
        <v>4192</v>
      </c>
      <c r="X857" s="3" t="s">
        <v>4192</v>
      </c>
      <c r="Y857" s="3" t="s">
        <v>4192</v>
      </c>
      <c r="Z857" s="3" t="s">
        <v>4192</v>
      </c>
      <c r="AA857" s="3" t="s">
        <v>4192</v>
      </c>
      <c r="AB857" s="3" t="s">
        <v>4192</v>
      </c>
      <c r="AC857" s="3" t="s">
        <v>4192</v>
      </c>
      <c r="AD857" s="3" t="s">
        <v>4192</v>
      </c>
      <c r="AE857" s="3" t="s">
        <v>94</v>
      </c>
      <c r="AF857" s="3" t="s">
        <v>95</v>
      </c>
      <c r="AG857" s="3" t="s">
        <v>96</v>
      </c>
    </row>
    <row r="858" spans="1:33" ht="45" customHeight="1" x14ac:dyDescent="0.35">
      <c r="A858" s="3" t="s">
        <v>4193</v>
      </c>
      <c r="B858" s="3" t="s">
        <v>80</v>
      </c>
      <c r="C858" s="3" t="s">
        <v>81</v>
      </c>
      <c r="D858" s="3" t="s">
        <v>82</v>
      </c>
      <c r="E858" s="3" t="s">
        <v>83</v>
      </c>
      <c r="F858" s="3" t="s">
        <v>6</v>
      </c>
      <c r="G858" s="3" t="s">
        <v>508</v>
      </c>
      <c r="H858" s="3" t="s">
        <v>508</v>
      </c>
      <c r="I858" s="3" t="s">
        <v>146</v>
      </c>
      <c r="J858" s="3" t="s">
        <v>4194</v>
      </c>
      <c r="K858" s="3" t="s">
        <v>2128</v>
      </c>
      <c r="L858" s="3" t="s">
        <v>4195</v>
      </c>
      <c r="M858" s="3" t="s">
        <v>121</v>
      </c>
      <c r="N858" s="3" t="s">
        <v>443</v>
      </c>
      <c r="O858" s="3" t="s">
        <v>91</v>
      </c>
      <c r="P858" s="3" t="s">
        <v>3994</v>
      </c>
      <c r="Q858" s="3" t="s">
        <v>91</v>
      </c>
      <c r="R858" s="3" t="s">
        <v>4196</v>
      </c>
      <c r="S858" s="3" t="s">
        <v>4196</v>
      </c>
      <c r="T858" s="3" t="s">
        <v>4196</v>
      </c>
      <c r="U858" s="3" t="s">
        <v>4196</v>
      </c>
      <c r="V858" s="3" t="s">
        <v>4196</v>
      </c>
      <c r="W858" s="3" t="s">
        <v>4196</v>
      </c>
      <c r="X858" s="3" t="s">
        <v>4196</v>
      </c>
      <c r="Y858" s="3" t="s">
        <v>4196</v>
      </c>
      <c r="Z858" s="3" t="s">
        <v>4196</v>
      </c>
      <c r="AA858" s="3" t="s">
        <v>4196</v>
      </c>
      <c r="AB858" s="3" t="s">
        <v>4196</v>
      </c>
      <c r="AC858" s="3" t="s">
        <v>4196</v>
      </c>
      <c r="AD858" s="3" t="s">
        <v>4196</v>
      </c>
      <c r="AE858" s="3" t="s">
        <v>94</v>
      </c>
      <c r="AF858" s="3" t="s">
        <v>95</v>
      </c>
      <c r="AG858" s="3" t="s">
        <v>96</v>
      </c>
    </row>
    <row r="859" spans="1:33" ht="45" customHeight="1" x14ac:dyDescent="0.35">
      <c r="A859" s="3" t="s">
        <v>4197</v>
      </c>
      <c r="B859" s="3" t="s">
        <v>80</v>
      </c>
      <c r="C859" s="3" t="s">
        <v>81</v>
      </c>
      <c r="D859" s="3" t="s">
        <v>82</v>
      </c>
      <c r="E859" s="3" t="s">
        <v>83</v>
      </c>
      <c r="F859" s="3" t="s">
        <v>6</v>
      </c>
      <c r="G859" s="3" t="s">
        <v>508</v>
      </c>
      <c r="H859" s="3" t="s">
        <v>508</v>
      </c>
      <c r="I859" s="3" t="s">
        <v>146</v>
      </c>
      <c r="J859" s="3" t="s">
        <v>4198</v>
      </c>
      <c r="K859" s="3" t="s">
        <v>193</v>
      </c>
      <c r="L859" s="3" t="s">
        <v>4199</v>
      </c>
      <c r="M859" s="3" t="s">
        <v>121</v>
      </c>
      <c r="N859" s="3" t="s">
        <v>443</v>
      </c>
      <c r="O859" s="3" t="s">
        <v>91</v>
      </c>
      <c r="P859" s="3" t="s">
        <v>3994</v>
      </c>
      <c r="Q859" s="3" t="s">
        <v>91</v>
      </c>
      <c r="R859" s="3" t="s">
        <v>4200</v>
      </c>
      <c r="S859" s="3" t="s">
        <v>4200</v>
      </c>
      <c r="T859" s="3" t="s">
        <v>4200</v>
      </c>
      <c r="U859" s="3" t="s">
        <v>4200</v>
      </c>
      <c r="V859" s="3" t="s">
        <v>4200</v>
      </c>
      <c r="W859" s="3" t="s">
        <v>4200</v>
      </c>
      <c r="X859" s="3" t="s">
        <v>4200</v>
      </c>
      <c r="Y859" s="3" t="s">
        <v>4200</v>
      </c>
      <c r="Z859" s="3" t="s">
        <v>4200</v>
      </c>
      <c r="AA859" s="3" t="s">
        <v>4200</v>
      </c>
      <c r="AB859" s="3" t="s">
        <v>4200</v>
      </c>
      <c r="AC859" s="3" t="s">
        <v>4200</v>
      </c>
      <c r="AD859" s="3" t="s">
        <v>4200</v>
      </c>
      <c r="AE859" s="3" t="s">
        <v>94</v>
      </c>
      <c r="AF859" s="3" t="s">
        <v>95</v>
      </c>
      <c r="AG859" s="3" t="s">
        <v>96</v>
      </c>
    </row>
    <row r="860" spans="1:33" ht="45" customHeight="1" x14ac:dyDescent="0.35">
      <c r="A860" s="3" t="s">
        <v>4201</v>
      </c>
      <c r="B860" s="3" t="s">
        <v>80</v>
      </c>
      <c r="C860" s="3" t="s">
        <v>81</v>
      </c>
      <c r="D860" s="3" t="s">
        <v>82</v>
      </c>
      <c r="E860" s="3" t="s">
        <v>83</v>
      </c>
      <c r="F860" s="3" t="s">
        <v>6</v>
      </c>
      <c r="G860" s="3" t="s">
        <v>508</v>
      </c>
      <c r="H860" s="3" t="s">
        <v>508</v>
      </c>
      <c r="I860" s="3" t="s">
        <v>146</v>
      </c>
      <c r="J860" s="3" t="s">
        <v>4202</v>
      </c>
      <c r="K860" s="3" t="s">
        <v>1399</v>
      </c>
      <c r="L860" s="3" t="s">
        <v>162</v>
      </c>
      <c r="M860" s="3" t="s">
        <v>121</v>
      </c>
      <c r="N860" s="3" t="s">
        <v>4203</v>
      </c>
      <c r="O860" s="3" t="s">
        <v>91</v>
      </c>
      <c r="P860" s="3" t="s">
        <v>4204</v>
      </c>
      <c r="Q860" s="3" t="s">
        <v>91</v>
      </c>
      <c r="R860" s="3" t="s">
        <v>4205</v>
      </c>
      <c r="S860" s="3" t="s">
        <v>4205</v>
      </c>
      <c r="T860" s="3" t="s">
        <v>4205</v>
      </c>
      <c r="U860" s="3" t="s">
        <v>4205</v>
      </c>
      <c r="V860" s="3" t="s">
        <v>4205</v>
      </c>
      <c r="W860" s="3" t="s">
        <v>4205</v>
      </c>
      <c r="X860" s="3" t="s">
        <v>4205</v>
      </c>
      <c r="Y860" s="3" t="s">
        <v>4205</v>
      </c>
      <c r="Z860" s="3" t="s">
        <v>4205</v>
      </c>
      <c r="AA860" s="3" t="s">
        <v>4205</v>
      </c>
      <c r="AB860" s="3" t="s">
        <v>4205</v>
      </c>
      <c r="AC860" s="3" t="s">
        <v>4205</v>
      </c>
      <c r="AD860" s="3" t="s">
        <v>4205</v>
      </c>
      <c r="AE860" s="3" t="s">
        <v>94</v>
      </c>
      <c r="AF860" s="3" t="s">
        <v>95</v>
      </c>
      <c r="AG860" s="3" t="s">
        <v>96</v>
      </c>
    </row>
    <row r="861" spans="1:33" ht="45" customHeight="1" x14ac:dyDescent="0.35">
      <c r="A861" s="3" t="s">
        <v>4206</v>
      </c>
      <c r="B861" s="3" t="s">
        <v>80</v>
      </c>
      <c r="C861" s="3" t="s">
        <v>81</v>
      </c>
      <c r="D861" s="3" t="s">
        <v>82</v>
      </c>
      <c r="E861" s="3" t="s">
        <v>83</v>
      </c>
      <c r="F861" s="3" t="s">
        <v>6</v>
      </c>
      <c r="G861" s="3" t="s">
        <v>508</v>
      </c>
      <c r="H861" s="3" t="s">
        <v>508</v>
      </c>
      <c r="I861" s="3" t="s">
        <v>146</v>
      </c>
      <c r="J861" s="3" t="s">
        <v>4207</v>
      </c>
      <c r="K861" s="3" t="s">
        <v>2205</v>
      </c>
      <c r="L861" s="3" t="s">
        <v>4199</v>
      </c>
      <c r="M861" s="3" t="s">
        <v>121</v>
      </c>
      <c r="N861" s="3" t="s">
        <v>3724</v>
      </c>
      <c r="O861" s="3" t="s">
        <v>91</v>
      </c>
      <c r="P861" s="3" t="s">
        <v>4208</v>
      </c>
      <c r="Q861" s="3" t="s">
        <v>91</v>
      </c>
      <c r="R861" s="3" t="s">
        <v>4209</v>
      </c>
      <c r="S861" s="3" t="s">
        <v>4209</v>
      </c>
      <c r="T861" s="3" t="s">
        <v>4209</v>
      </c>
      <c r="U861" s="3" t="s">
        <v>4209</v>
      </c>
      <c r="V861" s="3" t="s">
        <v>4209</v>
      </c>
      <c r="W861" s="3" t="s">
        <v>4209</v>
      </c>
      <c r="X861" s="3" t="s">
        <v>4209</v>
      </c>
      <c r="Y861" s="3" t="s">
        <v>4209</v>
      </c>
      <c r="Z861" s="3" t="s">
        <v>4209</v>
      </c>
      <c r="AA861" s="3" t="s">
        <v>4209</v>
      </c>
      <c r="AB861" s="3" t="s">
        <v>4209</v>
      </c>
      <c r="AC861" s="3" t="s">
        <v>4209</v>
      </c>
      <c r="AD861" s="3" t="s">
        <v>4209</v>
      </c>
      <c r="AE861" s="3" t="s">
        <v>94</v>
      </c>
      <c r="AF861" s="3" t="s">
        <v>95</v>
      </c>
      <c r="AG861" s="3" t="s">
        <v>96</v>
      </c>
    </row>
    <row r="862" spans="1:33" ht="45" customHeight="1" x14ac:dyDescent="0.35">
      <c r="A862" s="3" t="s">
        <v>4210</v>
      </c>
      <c r="B862" s="3" t="s">
        <v>80</v>
      </c>
      <c r="C862" s="3" t="s">
        <v>81</v>
      </c>
      <c r="D862" s="3" t="s">
        <v>82</v>
      </c>
      <c r="E862" s="3" t="s">
        <v>83</v>
      </c>
      <c r="F862" s="3" t="s">
        <v>6</v>
      </c>
      <c r="G862" s="3" t="s">
        <v>508</v>
      </c>
      <c r="H862" s="3" t="s">
        <v>508</v>
      </c>
      <c r="I862" s="3" t="s">
        <v>146</v>
      </c>
      <c r="J862" s="3" t="s">
        <v>2339</v>
      </c>
      <c r="K862" s="3" t="s">
        <v>119</v>
      </c>
      <c r="L862" s="3" t="s">
        <v>301</v>
      </c>
      <c r="M862" s="3" t="s">
        <v>121</v>
      </c>
      <c r="N862" s="3" t="s">
        <v>4211</v>
      </c>
      <c r="O862" s="3" t="s">
        <v>91</v>
      </c>
      <c r="P862" s="3" t="s">
        <v>4212</v>
      </c>
      <c r="Q862" s="3" t="s">
        <v>91</v>
      </c>
      <c r="R862" s="3" t="s">
        <v>4213</v>
      </c>
      <c r="S862" s="3" t="s">
        <v>4213</v>
      </c>
      <c r="T862" s="3" t="s">
        <v>4213</v>
      </c>
      <c r="U862" s="3" t="s">
        <v>4213</v>
      </c>
      <c r="V862" s="3" t="s">
        <v>4213</v>
      </c>
      <c r="W862" s="3" t="s">
        <v>4213</v>
      </c>
      <c r="X862" s="3" t="s">
        <v>4213</v>
      </c>
      <c r="Y862" s="3" t="s">
        <v>4213</v>
      </c>
      <c r="Z862" s="3" t="s">
        <v>4213</v>
      </c>
      <c r="AA862" s="3" t="s">
        <v>4213</v>
      </c>
      <c r="AB862" s="3" t="s">
        <v>4213</v>
      </c>
      <c r="AC862" s="3" t="s">
        <v>4213</v>
      </c>
      <c r="AD862" s="3" t="s">
        <v>4213</v>
      </c>
      <c r="AE862" s="3" t="s">
        <v>94</v>
      </c>
      <c r="AF862" s="3" t="s">
        <v>95</v>
      </c>
      <c r="AG862" s="3" t="s">
        <v>96</v>
      </c>
    </row>
    <row r="863" spans="1:33" ht="45" customHeight="1" x14ac:dyDescent="0.35">
      <c r="A863" s="3" t="s">
        <v>4214</v>
      </c>
      <c r="B863" s="3" t="s">
        <v>80</v>
      </c>
      <c r="C863" s="3" t="s">
        <v>81</v>
      </c>
      <c r="D863" s="3" t="s">
        <v>82</v>
      </c>
      <c r="E863" s="3" t="s">
        <v>83</v>
      </c>
      <c r="F863" s="3" t="s">
        <v>6</v>
      </c>
      <c r="G863" s="3" t="s">
        <v>508</v>
      </c>
      <c r="H863" s="3" t="s">
        <v>508</v>
      </c>
      <c r="I863" s="3" t="s">
        <v>146</v>
      </c>
      <c r="J863" s="3" t="s">
        <v>1238</v>
      </c>
      <c r="K863" s="3" t="s">
        <v>102</v>
      </c>
      <c r="L863" s="3" t="s">
        <v>2391</v>
      </c>
      <c r="M863" s="3" t="s">
        <v>121</v>
      </c>
      <c r="N863" s="3" t="s">
        <v>4211</v>
      </c>
      <c r="O863" s="3" t="s">
        <v>91</v>
      </c>
      <c r="P863" s="3" t="s">
        <v>4212</v>
      </c>
      <c r="Q863" s="3" t="s">
        <v>91</v>
      </c>
      <c r="R863" s="3" t="s">
        <v>4215</v>
      </c>
      <c r="S863" s="3" t="s">
        <v>4215</v>
      </c>
      <c r="T863" s="3" t="s">
        <v>4215</v>
      </c>
      <c r="U863" s="3" t="s">
        <v>4215</v>
      </c>
      <c r="V863" s="3" t="s">
        <v>4215</v>
      </c>
      <c r="W863" s="3" t="s">
        <v>4215</v>
      </c>
      <c r="X863" s="3" t="s">
        <v>4215</v>
      </c>
      <c r="Y863" s="3" t="s">
        <v>4215</v>
      </c>
      <c r="Z863" s="3" t="s">
        <v>4215</v>
      </c>
      <c r="AA863" s="3" t="s">
        <v>4215</v>
      </c>
      <c r="AB863" s="3" t="s">
        <v>4215</v>
      </c>
      <c r="AC863" s="3" t="s">
        <v>4215</v>
      </c>
      <c r="AD863" s="3" t="s">
        <v>4215</v>
      </c>
      <c r="AE863" s="3" t="s">
        <v>94</v>
      </c>
      <c r="AF863" s="3" t="s">
        <v>95</v>
      </c>
      <c r="AG863" s="3" t="s">
        <v>96</v>
      </c>
    </row>
    <row r="864" spans="1:33" ht="45" customHeight="1" x14ac:dyDescent="0.35">
      <c r="A864" s="3" t="s">
        <v>4216</v>
      </c>
      <c r="B864" s="3" t="s">
        <v>80</v>
      </c>
      <c r="C864" s="3" t="s">
        <v>81</v>
      </c>
      <c r="D864" s="3" t="s">
        <v>82</v>
      </c>
      <c r="E864" s="3" t="s">
        <v>83</v>
      </c>
      <c r="F864" s="3" t="s">
        <v>6</v>
      </c>
      <c r="G864" s="3" t="s">
        <v>339</v>
      </c>
      <c r="H864" s="3" t="s">
        <v>340</v>
      </c>
      <c r="I864" s="3" t="s">
        <v>323</v>
      </c>
      <c r="J864" s="3" t="s">
        <v>4217</v>
      </c>
      <c r="K864" s="3" t="s">
        <v>162</v>
      </c>
      <c r="L864" s="3" t="s">
        <v>300</v>
      </c>
      <c r="M864" s="3" t="s">
        <v>89</v>
      </c>
      <c r="N864" s="3" t="s">
        <v>4218</v>
      </c>
      <c r="O864" s="3" t="s">
        <v>91</v>
      </c>
      <c r="P864" s="3" t="s">
        <v>4219</v>
      </c>
      <c r="Q864" s="3" t="s">
        <v>91</v>
      </c>
      <c r="R864" s="3" t="s">
        <v>4220</v>
      </c>
      <c r="S864" s="3" t="s">
        <v>4220</v>
      </c>
      <c r="T864" s="3" t="s">
        <v>4220</v>
      </c>
      <c r="U864" s="3" t="s">
        <v>4220</v>
      </c>
      <c r="V864" s="3" t="s">
        <v>4220</v>
      </c>
      <c r="W864" s="3" t="s">
        <v>4220</v>
      </c>
      <c r="X864" s="3" t="s">
        <v>4220</v>
      </c>
      <c r="Y864" s="3" t="s">
        <v>4220</v>
      </c>
      <c r="Z864" s="3" t="s">
        <v>4220</v>
      </c>
      <c r="AA864" s="3" t="s">
        <v>4220</v>
      </c>
      <c r="AB864" s="3" t="s">
        <v>4220</v>
      </c>
      <c r="AC864" s="3" t="s">
        <v>4220</v>
      </c>
      <c r="AD864" s="3" t="s">
        <v>4220</v>
      </c>
      <c r="AE864" s="3" t="s">
        <v>94</v>
      </c>
      <c r="AF864" s="3" t="s">
        <v>95</v>
      </c>
      <c r="AG864" s="3" t="s">
        <v>96</v>
      </c>
    </row>
    <row r="865" spans="1:33" ht="45" customHeight="1" x14ac:dyDescent="0.35">
      <c r="A865" s="3" t="s">
        <v>4221</v>
      </c>
      <c r="B865" s="3" t="s">
        <v>80</v>
      </c>
      <c r="C865" s="3" t="s">
        <v>81</v>
      </c>
      <c r="D865" s="3" t="s">
        <v>82</v>
      </c>
      <c r="E865" s="3" t="s">
        <v>83</v>
      </c>
      <c r="F865" s="3" t="s">
        <v>6</v>
      </c>
      <c r="G865" s="3" t="s">
        <v>1166</v>
      </c>
      <c r="H865" s="3" t="s">
        <v>1167</v>
      </c>
      <c r="I865" s="3" t="s">
        <v>552</v>
      </c>
      <c r="J865" s="3" t="s">
        <v>4222</v>
      </c>
      <c r="K865" s="3" t="s">
        <v>4117</v>
      </c>
      <c r="L865" s="3" t="s">
        <v>1385</v>
      </c>
      <c r="M865" s="3" t="s">
        <v>121</v>
      </c>
      <c r="N865" s="3" t="s">
        <v>4223</v>
      </c>
      <c r="O865" s="3" t="s">
        <v>91</v>
      </c>
      <c r="P865" s="3" t="s">
        <v>2589</v>
      </c>
      <c r="Q865" s="3" t="s">
        <v>91</v>
      </c>
      <c r="R865" s="3" t="s">
        <v>4224</v>
      </c>
      <c r="S865" s="3" t="s">
        <v>4224</v>
      </c>
      <c r="T865" s="3" t="s">
        <v>4224</v>
      </c>
      <c r="U865" s="3" t="s">
        <v>4224</v>
      </c>
      <c r="V865" s="3" t="s">
        <v>4224</v>
      </c>
      <c r="W865" s="3" t="s">
        <v>4224</v>
      </c>
      <c r="X865" s="3" t="s">
        <v>4224</v>
      </c>
      <c r="Y865" s="3" t="s">
        <v>4224</v>
      </c>
      <c r="Z865" s="3" t="s">
        <v>4224</v>
      </c>
      <c r="AA865" s="3" t="s">
        <v>4224</v>
      </c>
      <c r="AB865" s="3" t="s">
        <v>4224</v>
      </c>
      <c r="AC865" s="3" t="s">
        <v>4224</v>
      </c>
      <c r="AD865" s="3" t="s">
        <v>4224</v>
      </c>
      <c r="AE865" s="3" t="s">
        <v>94</v>
      </c>
      <c r="AF865" s="3" t="s">
        <v>95</v>
      </c>
      <c r="AG865" s="3" t="s">
        <v>96</v>
      </c>
    </row>
    <row r="866" spans="1:33" ht="45" customHeight="1" x14ac:dyDescent="0.35">
      <c r="A866" s="3" t="s">
        <v>4225</v>
      </c>
      <c r="B866" s="3" t="s">
        <v>80</v>
      </c>
      <c r="C866" s="3" t="s">
        <v>81</v>
      </c>
      <c r="D866" s="3" t="s">
        <v>82</v>
      </c>
      <c r="E866" s="3" t="s">
        <v>83</v>
      </c>
      <c r="F866" s="3" t="s">
        <v>6</v>
      </c>
      <c r="G866" s="3" t="s">
        <v>4226</v>
      </c>
      <c r="H866" s="3" t="s">
        <v>4227</v>
      </c>
      <c r="I866" s="3" t="s">
        <v>278</v>
      </c>
      <c r="J866" s="3" t="s">
        <v>4228</v>
      </c>
      <c r="K866" s="3" t="s">
        <v>287</v>
      </c>
      <c r="L866" s="3" t="s">
        <v>839</v>
      </c>
      <c r="M866" s="3" t="s">
        <v>121</v>
      </c>
      <c r="N866" s="3" t="s">
        <v>281</v>
      </c>
      <c r="O866" s="3" t="s">
        <v>91</v>
      </c>
      <c r="P866" s="3" t="s">
        <v>282</v>
      </c>
      <c r="Q866" s="3" t="s">
        <v>91</v>
      </c>
      <c r="R866" s="3" t="s">
        <v>4229</v>
      </c>
      <c r="S866" s="3" t="s">
        <v>4229</v>
      </c>
      <c r="T866" s="3" t="s">
        <v>4229</v>
      </c>
      <c r="U866" s="3" t="s">
        <v>4229</v>
      </c>
      <c r="V866" s="3" t="s">
        <v>4229</v>
      </c>
      <c r="W866" s="3" t="s">
        <v>4229</v>
      </c>
      <c r="X866" s="3" t="s">
        <v>4229</v>
      </c>
      <c r="Y866" s="3" t="s">
        <v>4229</v>
      </c>
      <c r="Z866" s="3" t="s">
        <v>4229</v>
      </c>
      <c r="AA866" s="3" t="s">
        <v>4229</v>
      </c>
      <c r="AB866" s="3" t="s">
        <v>4229</v>
      </c>
      <c r="AC866" s="3" t="s">
        <v>4229</v>
      </c>
      <c r="AD866" s="3" t="s">
        <v>4229</v>
      </c>
      <c r="AE866" s="3" t="s">
        <v>94</v>
      </c>
      <c r="AF866" s="3" t="s">
        <v>95</v>
      </c>
      <c r="AG866" s="3" t="s">
        <v>96</v>
      </c>
    </row>
    <row r="867" spans="1:33" ht="45" customHeight="1" x14ac:dyDescent="0.35">
      <c r="A867" s="3" t="s">
        <v>4230</v>
      </c>
      <c r="B867" s="3" t="s">
        <v>80</v>
      </c>
      <c r="C867" s="3" t="s">
        <v>81</v>
      </c>
      <c r="D867" s="3" t="s">
        <v>82</v>
      </c>
      <c r="E867" s="3" t="s">
        <v>83</v>
      </c>
      <c r="F867" s="3" t="s">
        <v>6</v>
      </c>
      <c r="G867" s="3" t="s">
        <v>3627</v>
      </c>
      <c r="H867" s="3" t="s">
        <v>4231</v>
      </c>
      <c r="I867" s="3" t="s">
        <v>4232</v>
      </c>
      <c r="J867" s="3" t="s">
        <v>3628</v>
      </c>
      <c r="K867" s="3" t="s">
        <v>3628</v>
      </c>
      <c r="L867" s="3" t="s">
        <v>3628</v>
      </c>
      <c r="M867" s="3" t="s">
        <v>121</v>
      </c>
      <c r="N867" s="3" t="s">
        <v>4233</v>
      </c>
      <c r="O867" s="3" t="s">
        <v>91</v>
      </c>
      <c r="P867" s="3" t="s">
        <v>4234</v>
      </c>
      <c r="Q867" s="3" t="s">
        <v>91</v>
      </c>
      <c r="R867" s="3" t="s">
        <v>4235</v>
      </c>
      <c r="S867" s="3" t="s">
        <v>4235</v>
      </c>
      <c r="T867" s="3" t="s">
        <v>4235</v>
      </c>
      <c r="U867" s="3" t="s">
        <v>4235</v>
      </c>
      <c r="V867" s="3" t="s">
        <v>4235</v>
      </c>
      <c r="W867" s="3" t="s">
        <v>4235</v>
      </c>
      <c r="X867" s="3" t="s">
        <v>4235</v>
      </c>
      <c r="Y867" s="3" t="s">
        <v>4235</v>
      </c>
      <c r="Z867" s="3" t="s">
        <v>4235</v>
      </c>
      <c r="AA867" s="3" t="s">
        <v>4235</v>
      </c>
      <c r="AB867" s="3" t="s">
        <v>4235</v>
      </c>
      <c r="AC867" s="3" t="s">
        <v>4235</v>
      </c>
      <c r="AD867" s="3" t="s">
        <v>4235</v>
      </c>
      <c r="AE867" s="3" t="s">
        <v>94</v>
      </c>
      <c r="AF867" s="3" t="s">
        <v>95</v>
      </c>
      <c r="AG867" s="3" t="s">
        <v>3632</v>
      </c>
    </row>
    <row r="868" spans="1:33" ht="45" customHeight="1" x14ac:dyDescent="0.35">
      <c r="A868" s="3" t="s">
        <v>4236</v>
      </c>
      <c r="B868" s="3" t="s">
        <v>80</v>
      </c>
      <c r="C868" s="3" t="s">
        <v>81</v>
      </c>
      <c r="D868" s="3" t="s">
        <v>82</v>
      </c>
      <c r="E868" s="3" t="s">
        <v>83</v>
      </c>
      <c r="F868" s="3" t="s">
        <v>6</v>
      </c>
      <c r="G868" s="3" t="s">
        <v>1864</v>
      </c>
      <c r="H868" s="3" t="s">
        <v>1864</v>
      </c>
      <c r="I868" s="3" t="s">
        <v>308</v>
      </c>
      <c r="J868" s="3" t="s">
        <v>4237</v>
      </c>
      <c r="K868" s="3" t="s">
        <v>4238</v>
      </c>
      <c r="L868" s="3" t="s">
        <v>301</v>
      </c>
      <c r="M868" s="3" t="s">
        <v>89</v>
      </c>
      <c r="N868" s="3" t="s">
        <v>1069</v>
      </c>
      <c r="O868" s="3" t="s">
        <v>91</v>
      </c>
      <c r="P868" s="3" t="s">
        <v>4239</v>
      </c>
      <c r="Q868" s="3" t="s">
        <v>91</v>
      </c>
      <c r="R868" s="3" t="s">
        <v>4240</v>
      </c>
      <c r="S868" s="3" t="s">
        <v>4240</v>
      </c>
      <c r="T868" s="3" t="s">
        <v>4240</v>
      </c>
      <c r="U868" s="3" t="s">
        <v>4240</v>
      </c>
      <c r="V868" s="3" t="s">
        <v>4240</v>
      </c>
      <c r="W868" s="3" t="s">
        <v>4240</v>
      </c>
      <c r="X868" s="3" t="s">
        <v>4240</v>
      </c>
      <c r="Y868" s="3" t="s">
        <v>4240</v>
      </c>
      <c r="Z868" s="3" t="s">
        <v>4240</v>
      </c>
      <c r="AA868" s="3" t="s">
        <v>4240</v>
      </c>
      <c r="AB868" s="3" t="s">
        <v>4240</v>
      </c>
      <c r="AC868" s="3" t="s">
        <v>4240</v>
      </c>
      <c r="AD868" s="3" t="s">
        <v>4240</v>
      </c>
      <c r="AE868" s="3" t="s">
        <v>94</v>
      </c>
      <c r="AF868" s="3" t="s">
        <v>95</v>
      </c>
      <c r="AG868" s="3" t="s">
        <v>96</v>
      </c>
    </row>
    <row r="869" spans="1:33" ht="45" customHeight="1" x14ac:dyDescent="0.35">
      <c r="A869" s="3" t="s">
        <v>4241</v>
      </c>
      <c r="B869" s="3" t="s">
        <v>80</v>
      </c>
      <c r="C869" s="3" t="s">
        <v>81</v>
      </c>
      <c r="D869" s="3" t="s">
        <v>82</v>
      </c>
      <c r="E869" s="3" t="s">
        <v>83</v>
      </c>
      <c r="F869" s="3" t="s">
        <v>6</v>
      </c>
      <c r="G869" s="3" t="s">
        <v>475</v>
      </c>
      <c r="H869" s="3" t="s">
        <v>476</v>
      </c>
      <c r="I869" s="3" t="s">
        <v>477</v>
      </c>
      <c r="J869" s="3" t="s">
        <v>4242</v>
      </c>
      <c r="K869" s="3" t="s">
        <v>162</v>
      </c>
      <c r="L869" s="3" t="s">
        <v>162</v>
      </c>
      <c r="M869" s="3" t="s">
        <v>121</v>
      </c>
      <c r="N869" s="3" t="s">
        <v>1069</v>
      </c>
      <c r="O869" s="3" t="s">
        <v>91</v>
      </c>
      <c r="P869" s="3" t="s">
        <v>4054</v>
      </c>
      <c r="Q869" s="3" t="s">
        <v>91</v>
      </c>
      <c r="R869" s="3" t="s">
        <v>4243</v>
      </c>
      <c r="S869" s="3" t="s">
        <v>4243</v>
      </c>
      <c r="T869" s="3" t="s">
        <v>4243</v>
      </c>
      <c r="U869" s="3" t="s">
        <v>4243</v>
      </c>
      <c r="V869" s="3" t="s">
        <v>4243</v>
      </c>
      <c r="W869" s="3" t="s">
        <v>4243</v>
      </c>
      <c r="X869" s="3" t="s">
        <v>4243</v>
      </c>
      <c r="Y869" s="3" t="s">
        <v>4243</v>
      </c>
      <c r="Z869" s="3" t="s">
        <v>4243</v>
      </c>
      <c r="AA869" s="3" t="s">
        <v>4243</v>
      </c>
      <c r="AB869" s="3" t="s">
        <v>4243</v>
      </c>
      <c r="AC869" s="3" t="s">
        <v>4243</v>
      </c>
      <c r="AD869" s="3" t="s">
        <v>4243</v>
      </c>
      <c r="AE869" s="3" t="s">
        <v>94</v>
      </c>
      <c r="AF869" s="3" t="s">
        <v>95</v>
      </c>
      <c r="AG869" s="3" t="s">
        <v>96</v>
      </c>
    </row>
    <row r="870" spans="1:33" ht="45" customHeight="1" x14ac:dyDescent="0.35">
      <c r="A870" s="3" t="s">
        <v>4244</v>
      </c>
      <c r="B870" s="3" t="s">
        <v>80</v>
      </c>
      <c r="C870" s="3" t="s">
        <v>81</v>
      </c>
      <c r="D870" s="3" t="s">
        <v>82</v>
      </c>
      <c r="E870" s="3" t="s">
        <v>83</v>
      </c>
      <c r="F870" s="3" t="s">
        <v>6</v>
      </c>
      <c r="G870" s="3" t="s">
        <v>1775</v>
      </c>
      <c r="H870" s="3" t="s">
        <v>996</v>
      </c>
      <c r="I870" s="3" t="s">
        <v>477</v>
      </c>
      <c r="J870" s="3" t="s">
        <v>4245</v>
      </c>
      <c r="K870" s="3" t="s">
        <v>3753</v>
      </c>
      <c r="L870" s="3" t="s">
        <v>732</v>
      </c>
      <c r="M870" s="3" t="s">
        <v>89</v>
      </c>
      <c r="N870" s="3" t="s">
        <v>4246</v>
      </c>
      <c r="O870" s="3" t="s">
        <v>91</v>
      </c>
      <c r="P870" s="3" t="s">
        <v>4247</v>
      </c>
      <c r="Q870" s="3" t="s">
        <v>91</v>
      </c>
      <c r="R870" s="3" t="s">
        <v>4248</v>
      </c>
      <c r="S870" s="3" t="s">
        <v>4248</v>
      </c>
      <c r="T870" s="3" t="s">
        <v>4248</v>
      </c>
      <c r="U870" s="3" t="s">
        <v>4248</v>
      </c>
      <c r="V870" s="3" t="s">
        <v>4248</v>
      </c>
      <c r="W870" s="3" t="s">
        <v>4248</v>
      </c>
      <c r="X870" s="3" t="s">
        <v>4248</v>
      </c>
      <c r="Y870" s="3" t="s">
        <v>4248</v>
      </c>
      <c r="Z870" s="3" t="s">
        <v>4248</v>
      </c>
      <c r="AA870" s="3" t="s">
        <v>4248</v>
      </c>
      <c r="AB870" s="3" t="s">
        <v>4248</v>
      </c>
      <c r="AC870" s="3" t="s">
        <v>4248</v>
      </c>
      <c r="AD870" s="3" t="s">
        <v>4248</v>
      </c>
      <c r="AE870" s="3" t="s">
        <v>94</v>
      </c>
      <c r="AF870" s="3" t="s">
        <v>95</v>
      </c>
      <c r="AG870" s="3" t="s">
        <v>96</v>
      </c>
    </row>
    <row r="871" spans="1:33" ht="45" customHeight="1" x14ac:dyDescent="0.35">
      <c r="A871" s="3" t="s">
        <v>4249</v>
      </c>
      <c r="B871" s="3" t="s">
        <v>80</v>
      </c>
      <c r="C871" s="3" t="s">
        <v>81</v>
      </c>
      <c r="D871" s="3" t="s">
        <v>82</v>
      </c>
      <c r="E871" s="3" t="s">
        <v>83</v>
      </c>
      <c r="F871" s="3" t="s">
        <v>6</v>
      </c>
      <c r="G871" s="3" t="s">
        <v>3053</v>
      </c>
      <c r="H871" s="3" t="s">
        <v>3054</v>
      </c>
      <c r="I871" s="3" t="s">
        <v>477</v>
      </c>
      <c r="J871" s="3" t="s">
        <v>4250</v>
      </c>
      <c r="K871" s="3" t="s">
        <v>2544</v>
      </c>
      <c r="L871" s="3" t="s">
        <v>4251</v>
      </c>
      <c r="M871" s="3" t="s">
        <v>89</v>
      </c>
      <c r="N871" s="3" t="s">
        <v>4246</v>
      </c>
      <c r="O871" s="3" t="s">
        <v>91</v>
      </c>
      <c r="P871" s="3" t="s">
        <v>4252</v>
      </c>
      <c r="Q871" s="3" t="s">
        <v>91</v>
      </c>
      <c r="R871" s="3" t="s">
        <v>4253</v>
      </c>
      <c r="S871" s="3" t="s">
        <v>4253</v>
      </c>
      <c r="T871" s="3" t="s">
        <v>4253</v>
      </c>
      <c r="U871" s="3" t="s">
        <v>4253</v>
      </c>
      <c r="V871" s="3" t="s">
        <v>4253</v>
      </c>
      <c r="W871" s="3" t="s">
        <v>4253</v>
      </c>
      <c r="X871" s="3" t="s">
        <v>4253</v>
      </c>
      <c r="Y871" s="3" t="s">
        <v>4253</v>
      </c>
      <c r="Z871" s="3" t="s">
        <v>4253</v>
      </c>
      <c r="AA871" s="3" t="s">
        <v>4253</v>
      </c>
      <c r="AB871" s="3" t="s">
        <v>4253</v>
      </c>
      <c r="AC871" s="3" t="s">
        <v>4253</v>
      </c>
      <c r="AD871" s="3" t="s">
        <v>4253</v>
      </c>
      <c r="AE871" s="3" t="s">
        <v>94</v>
      </c>
      <c r="AF871" s="3" t="s">
        <v>95</v>
      </c>
      <c r="AG871" s="3" t="s">
        <v>96</v>
      </c>
    </row>
    <row r="872" spans="1:33" ht="45" customHeight="1" x14ac:dyDescent="0.35">
      <c r="A872" s="3" t="s">
        <v>4254</v>
      </c>
      <c r="B872" s="3" t="s">
        <v>80</v>
      </c>
      <c r="C872" s="3" t="s">
        <v>81</v>
      </c>
      <c r="D872" s="3" t="s">
        <v>82</v>
      </c>
      <c r="E872" s="3" t="s">
        <v>83</v>
      </c>
      <c r="F872" s="3" t="s">
        <v>6</v>
      </c>
      <c r="G872" s="3" t="s">
        <v>423</v>
      </c>
      <c r="H872" s="3" t="s">
        <v>424</v>
      </c>
      <c r="I872" s="3" t="s">
        <v>100</v>
      </c>
      <c r="J872" s="3" t="s">
        <v>4255</v>
      </c>
      <c r="K872" s="3" t="s">
        <v>193</v>
      </c>
      <c r="L872" s="3" t="s">
        <v>235</v>
      </c>
      <c r="M872" s="3" t="s">
        <v>89</v>
      </c>
      <c r="N872" s="3" t="s">
        <v>4256</v>
      </c>
      <c r="O872" s="3" t="s">
        <v>91</v>
      </c>
      <c r="P872" s="3" t="s">
        <v>4257</v>
      </c>
      <c r="Q872" s="3" t="s">
        <v>91</v>
      </c>
      <c r="R872" s="3" t="s">
        <v>4258</v>
      </c>
      <c r="S872" s="3" t="s">
        <v>4258</v>
      </c>
      <c r="T872" s="3" t="s">
        <v>4258</v>
      </c>
      <c r="U872" s="3" t="s">
        <v>4258</v>
      </c>
      <c r="V872" s="3" t="s">
        <v>4258</v>
      </c>
      <c r="W872" s="3" t="s">
        <v>4258</v>
      </c>
      <c r="X872" s="3" t="s">
        <v>4258</v>
      </c>
      <c r="Y872" s="3" t="s">
        <v>4258</v>
      </c>
      <c r="Z872" s="3" t="s">
        <v>4258</v>
      </c>
      <c r="AA872" s="3" t="s">
        <v>4258</v>
      </c>
      <c r="AB872" s="3" t="s">
        <v>4258</v>
      </c>
      <c r="AC872" s="3" t="s">
        <v>4258</v>
      </c>
      <c r="AD872" s="3" t="s">
        <v>4258</v>
      </c>
      <c r="AE872" s="3" t="s">
        <v>94</v>
      </c>
      <c r="AF872" s="3" t="s">
        <v>95</v>
      </c>
      <c r="AG872" s="3" t="s">
        <v>96</v>
      </c>
    </row>
    <row r="873" spans="1:33" ht="45" customHeight="1" x14ac:dyDescent="0.35">
      <c r="A873" s="3" t="s">
        <v>4259</v>
      </c>
      <c r="B873" s="3" t="s">
        <v>80</v>
      </c>
      <c r="C873" s="3" t="s">
        <v>81</v>
      </c>
      <c r="D873" s="3" t="s">
        <v>82</v>
      </c>
      <c r="E873" s="3" t="s">
        <v>83</v>
      </c>
      <c r="F873" s="3" t="s">
        <v>6</v>
      </c>
      <c r="G873" s="3" t="s">
        <v>144</v>
      </c>
      <c r="H873" s="3" t="s">
        <v>145</v>
      </c>
      <c r="I873" s="3" t="s">
        <v>146</v>
      </c>
      <c r="J873" s="3" t="s">
        <v>399</v>
      </c>
      <c r="K873" s="3" t="s">
        <v>317</v>
      </c>
      <c r="L873" s="3" t="s">
        <v>301</v>
      </c>
      <c r="M873" s="3" t="s">
        <v>121</v>
      </c>
      <c r="N873" s="3" t="s">
        <v>406</v>
      </c>
      <c r="O873" s="3" t="s">
        <v>91</v>
      </c>
      <c r="P873" s="3" t="s">
        <v>4260</v>
      </c>
      <c r="Q873" s="3" t="s">
        <v>91</v>
      </c>
      <c r="R873" s="3" t="s">
        <v>4261</v>
      </c>
      <c r="S873" s="3" t="s">
        <v>4261</v>
      </c>
      <c r="T873" s="3" t="s">
        <v>4261</v>
      </c>
      <c r="U873" s="3" t="s">
        <v>4261</v>
      </c>
      <c r="V873" s="3" t="s">
        <v>4261</v>
      </c>
      <c r="W873" s="3" t="s">
        <v>4261</v>
      </c>
      <c r="X873" s="3" t="s">
        <v>4261</v>
      </c>
      <c r="Y873" s="3" t="s">
        <v>4261</v>
      </c>
      <c r="Z873" s="3" t="s">
        <v>4261</v>
      </c>
      <c r="AA873" s="3" t="s">
        <v>4261</v>
      </c>
      <c r="AB873" s="3" t="s">
        <v>4261</v>
      </c>
      <c r="AC873" s="3" t="s">
        <v>4261</v>
      </c>
      <c r="AD873" s="3" t="s">
        <v>4261</v>
      </c>
      <c r="AE873" s="3" t="s">
        <v>94</v>
      </c>
      <c r="AF873" s="3" t="s">
        <v>95</v>
      </c>
      <c r="AG873" s="3" t="s">
        <v>96</v>
      </c>
    </row>
    <row r="874" spans="1:33" ht="45" customHeight="1" x14ac:dyDescent="0.35">
      <c r="A874" s="3" t="s">
        <v>4262</v>
      </c>
      <c r="B874" s="3" t="s">
        <v>80</v>
      </c>
      <c r="C874" s="3" t="s">
        <v>81</v>
      </c>
      <c r="D874" s="3" t="s">
        <v>82</v>
      </c>
      <c r="E874" s="3" t="s">
        <v>83</v>
      </c>
      <c r="F874" s="3" t="s">
        <v>6</v>
      </c>
      <c r="G874" s="3" t="s">
        <v>1477</v>
      </c>
      <c r="H874" s="3" t="s">
        <v>1477</v>
      </c>
      <c r="I874" s="3" t="s">
        <v>146</v>
      </c>
      <c r="J874" s="3" t="s">
        <v>4263</v>
      </c>
      <c r="K874" s="3" t="s">
        <v>131</v>
      </c>
      <c r="L874" s="3" t="s">
        <v>472</v>
      </c>
      <c r="M874" s="3" t="s">
        <v>121</v>
      </c>
      <c r="N874" s="3" t="s">
        <v>846</v>
      </c>
      <c r="O874" s="3" t="s">
        <v>91</v>
      </c>
      <c r="P874" s="3" t="s">
        <v>4264</v>
      </c>
      <c r="Q874" s="3" t="s">
        <v>91</v>
      </c>
      <c r="R874" s="3" t="s">
        <v>4265</v>
      </c>
      <c r="S874" s="3" t="s">
        <v>4265</v>
      </c>
      <c r="T874" s="3" t="s">
        <v>4265</v>
      </c>
      <c r="U874" s="3" t="s">
        <v>4265</v>
      </c>
      <c r="V874" s="3" t="s">
        <v>4265</v>
      </c>
      <c r="W874" s="3" t="s">
        <v>4265</v>
      </c>
      <c r="X874" s="3" t="s">
        <v>4265</v>
      </c>
      <c r="Y874" s="3" t="s">
        <v>4265</v>
      </c>
      <c r="Z874" s="3" t="s">
        <v>4265</v>
      </c>
      <c r="AA874" s="3" t="s">
        <v>4265</v>
      </c>
      <c r="AB874" s="3" t="s">
        <v>4265</v>
      </c>
      <c r="AC874" s="3" t="s">
        <v>4265</v>
      </c>
      <c r="AD874" s="3" t="s">
        <v>4265</v>
      </c>
      <c r="AE874" s="3" t="s">
        <v>94</v>
      </c>
      <c r="AF874" s="3" t="s">
        <v>95</v>
      </c>
      <c r="AG874" s="3" t="s">
        <v>96</v>
      </c>
    </row>
    <row r="875" spans="1:33" ht="45" customHeight="1" x14ac:dyDescent="0.35">
      <c r="A875" s="3" t="s">
        <v>4266</v>
      </c>
      <c r="B875" s="3" t="s">
        <v>80</v>
      </c>
      <c r="C875" s="3" t="s">
        <v>81</v>
      </c>
      <c r="D875" s="3" t="s">
        <v>82</v>
      </c>
      <c r="E875" s="3" t="s">
        <v>83</v>
      </c>
      <c r="F875" s="3" t="s">
        <v>6</v>
      </c>
      <c r="G875" s="3" t="s">
        <v>524</v>
      </c>
      <c r="H875" s="3" t="s">
        <v>524</v>
      </c>
      <c r="I875" s="3" t="s">
        <v>146</v>
      </c>
      <c r="J875" s="3" t="s">
        <v>4267</v>
      </c>
      <c r="K875" s="3" t="s">
        <v>3326</v>
      </c>
      <c r="L875" s="3" t="s">
        <v>1360</v>
      </c>
      <c r="M875" s="3" t="s">
        <v>121</v>
      </c>
      <c r="N875" s="3" t="s">
        <v>3244</v>
      </c>
      <c r="O875" s="3" t="s">
        <v>91</v>
      </c>
      <c r="P875" s="3" t="s">
        <v>4268</v>
      </c>
      <c r="Q875" s="3" t="s">
        <v>91</v>
      </c>
      <c r="R875" s="3" t="s">
        <v>4269</v>
      </c>
      <c r="S875" s="3" t="s">
        <v>4269</v>
      </c>
      <c r="T875" s="3" t="s">
        <v>4269</v>
      </c>
      <c r="U875" s="3" t="s">
        <v>4269</v>
      </c>
      <c r="V875" s="3" t="s">
        <v>4269</v>
      </c>
      <c r="W875" s="3" t="s">
        <v>4269</v>
      </c>
      <c r="X875" s="3" t="s">
        <v>4269</v>
      </c>
      <c r="Y875" s="3" t="s">
        <v>4269</v>
      </c>
      <c r="Z875" s="3" t="s">
        <v>4269</v>
      </c>
      <c r="AA875" s="3" t="s">
        <v>4269</v>
      </c>
      <c r="AB875" s="3" t="s">
        <v>4269</v>
      </c>
      <c r="AC875" s="3" t="s">
        <v>4269</v>
      </c>
      <c r="AD875" s="3" t="s">
        <v>4269</v>
      </c>
      <c r="AE875" s="3" t="s">
        <v>94</v>
      </c>
      <c r="AF875" s="3" t="s">
        <v>95</v>
      </c>
      <c r="AG875" s="3" t="s">
        <v>96</v>
      </c>
    </row>
    <row r="876" spans="1:33" ht="45" customHeight="1" x14ac:dyDescent="0.35">
      <c r="A876" s="3" t="s">
        <v>4270</v>
      </c>
      <c r="B876" s="3" t="s">
        <v>80</v>
      </c>
      <c r="C876" s="3" t="s">
        <v>81</v>
      </c>
      <c r="D876" s="3" t="s">
        <v>82</v>
      </c>
      <c r="E876" s="3" t="s">
        <v>83</v>
      </c>
      <c r="F876" s="3" t="s">
        <v>6</v>
      </c>
      <c r="G876" s="3" t="s">
        <v>4271</v>
      </c>
      <c r="H876" s="3" t="s">
        <v>4271</v>
      </c>
      <c r="I876" s="3" t="s">
        <v>146</v>
      </c>
      <c r="J876" s="3" t="s">
        <v>4272</v>
      </c>
      <c r="K876" s="3" t="s">
        <v>436</v>
      </c>
      <c r="L876" s="3" t="s">
        <v>334</v>
      </c>
      <c r="M876" s="3" t="s">
        <v>121</v>
      </c>
      <c r="N876" s="3" t="s">
        <v>443</v>
      </c>
      <c r="O876" s="3" t="s">
        <v>91</v>
      </c>
      <c r="P876" s="3" t="s">
        <v>4273</v>
      </c>
      <c r="Q876" s="3" t="s">
        <v>91</v>
      </c>
      <c r="R876" s="3" t="s">
        <v>4274</v>
      </c>
      <c r="S876" s="3" t="s">
        <v>4274</v>
      </c>
      <c r="T876" s="3" t="s">
        <v>4274</v>
      </c>
      <c r="U876" s="3" t="s">
        <v>4274</v>
      </c>
      <c r="V876" s="3" t="s">
        <v>4274</v>
      </c>
      <c r="W876" s="3" t="s">
        <v>4274</v>
      </c>
      <c r="X876" s="3" t="s">
        <v>4274</v>
      </c>
      <c r="Y876" s="3" t="s">
        <v>4274</v>
      </c>
      <c r="Z876" s="3" t="s">
        <v>4274</v>
      </c>
      <c r="AA876" s="3" t="s">
        <v>4274</v>
      </c>
      <c r="AB876" s="3" t="s">
        <v>4274</v>
      </c>
      <c r="AC876" s="3" t="s">
        <v>4274</v>
      </c>
      <c r="AD876" s="3" t="s">
        <v>4274</v>
      </c>
      <c r="AE876" s="3" t="s">
        <v>94</v>
      </c>
      <c r="AF876" s="3" t="s">
        <v>95</v>
      </c>
      <c r="AG876" s="3" t="s">
        <v>96</v>
      </c>
    </row>
    <row r="877" spans="1:33" ht="45" customHeight="1" x14ac:dyDescent="0.35">
      <c r="A877" s="3" t="s">
        <v>4275</v>
      </c>
      <c r="B877" s="3" t="s">
        <v>80</v>
      </c>
      <c r="C877" s="3" t="s">
        <v>81</v>
      </c>
      <c r="D877" s="3" t="s">
        <v>82</v>
      </c>
      <c r="E877" s="3" t="s">
        <v>83</v>
      </c>
      <c r="F877" s="3" t="s">
        <v>6</v>
      </c>
      <c r="G877" s="3" t="s">
        <v>439</v>
      </c>
      <c r="H877" s="3" t="s">
        <v>439</v>
      </c>
      <c r="I877" s="3" t="s">
        <v>146</v>
      </c>
      <c r="J877" s="3" t="s">
        <v>4276</v>
      </c>
      <c r="K877" s="3" t="s">
        <v>234</v>
      </c>
      <c r="L877" s="3" t="s">
        <v>441</v>
      </c>
      <c r="M877" s="3" t="s">
        <v>121</v>
      </c>
      <c r="N877" s="3" t="s">
        <v>3244</v>
      </c>
      <c r="O877" s="3" t="s">
        <v>91</v>
      </c>
      <c r="P877" s="3" t="s">
        <v>4277</v>
      </c>
      <c r="Q877" s="3" t="s">
        <v>91</v>
      </c>
      <c r="R877" s="3" t="s">
        <v>4278</v>
      </c>
      <c r="S877" s="3" t="s">
        <v>4278</v>
      </c>
      <c r="T877" s="3" t="s">
        <v>4278</v>
      </c>
      <c r="U877" s="3" t="s">
        <v>4278</v>
      </c>
      <c r="V877" s="3" t="s">
        <v>4278</v>
      </c>
      <c r="W877" s="3" t="s">
        <v>4278</v>
      </c>
      <c r="X877" s="3" t="s">
        <v>4278</v>
      </c>
      <c r="Y877" s="3" t="s">
        <v>4278</v>
      </c>
      <c r="Z877" s="3" t="s">
        <v>4278</v>
      </c>
      <c r="AA877" s="3" t="s">
        <v>4278</v>
      </c>
      <c r="AB877" s="3" t="s">
        <v>4278</v>
      </c>
      <c r="AC877" s="3" t="s">
        <v>4278</v>
      </c>
      <c r="AD877" s="3" t="s">
        <v>4278</v>
      </c>
      <c r="AE877" s="3" t="s">
        <v>94</v>
      </c>
      <c r="AF877" s="3" t="s">
        <v>95</v>
      </c>
      <c r="AG877" s="3" t="s">
        <v>96</v>
      </c>
    </row>
    <row r="878" spans="1:33" ht="45" customHeight="1" x14ac:dyDescent="0.35">
      <c r="A878" s="3" t="s">
        <v>4279</v>
      </c>
      <c r="B878" s="3" t="s">
        <v>80</v>
      </c>
      <c r="C878" s="3" t="s">
        <v>81</v>
      </c>
      <c r="D878" s="3" t="s">
        <v>82</v>
      </c>
      <c r="E878" s="3" t="s">
        <v>83</v>
      </c>
      <c r="F878" s="3" t="s">
        <v>6</v>
      </c>
      <c r="G878" s="3" t="s">
        <v>530</v>
      </c>
      <c r="H878" s="3" t="s">
        <v>530</v>
      </c>
      <c r="I878" s="3" t="s">
        <v>146</v>
      </c>
      <c r="J878" s="3" t="s">
        <v>3966</v>
      </c>
      <c r="K878" s="3" t="s">
        <v>110</v>
      </c>
      <c r="L878" s="3" t="s">
        <v>193</v>
      </c>
      <c r="M878" s="3" t="s">
        <v>121</v>
      </c>
      <c r="N878" s="3" t="s">
        <v>375</v>
      </c>
      <c r="O878" s="3" t="s">
        <v>91</v>
      </c>
      <c r="P878" s="3" t="s">
        <v>3655</v>
      </c>
      <c r="Q878" s="3" t="s">
        <v>91</v>
      </c>
      <c r="R878" s="3" t="s">
        <v>4280</v>
      </c>
      <c r="S878" s="3" t="s">
        <v>4280</v>
      </c>
      <c r="T878" s="3" t="s">
        <v>4280</v>
      </c>
      <c r="U878" s="3" t="s">
        <v>4280</v>
      </c>
      <c r="V878" s="3" t="s">
        <v>4280</v>
      </c>
      <c r="W878" s="3" t="s">
        <v>4280</v>
      </c>
      <c r="X878" s="3" t="s">
        <v>4280</v>
      </c>
      <c r="Y878" s="3" t="s">
        <v>4280</v>
      </c>
      <c r="Z878" s="3" t="s">
        <v>4280</v>
      </c>
      <c r="AA878" s="3" t="s">
        <v>4280</v>
      </c>
      <c r="AB878" s="3" t="s">
        <v>4280</v>
      </c>
      <c r="AC878" s="3" t="s">
        <v>4280</v>
      </c>
      <c r="AD878" s="3" t="s">
        <v>4280</v>
      </c>
      <c r="AE878" s="3" t="s">
        <v>94</v>
      </c>
      <c r="AF878" s="3" t="s">
        <v>95</v>
      </c>
      <c r="AG878" s="3" t="s">
        <v>96</v>
      </c>
    </row>
    <row r="879" spans="1:33" ht="45" customHeight="1" x14ac:dyDescent="0.35">
      <c r="A879" s="3" t="s">
        <v>4281</v>
      </c>
      <c r="B879" s="3" t="s">
        <v>80</v>
      </c>
      <c r="C879" s="3" t="s">
        <v>81</v>
      </c>
      <c r="D879" s="3" t="s">
        <v>82</v>
      </c>
      <c r="E879" s="3" t="s">
        <v>83</v>
      </c>
      <c r="F879" s="3" t="s">
        <v>6</v>
      </c>
      <c r="G879" s="3" t="s">
        <v>1864</v>
      </c>
      <c r="H879" s="3" t="s">
        <v>107</v>
      </c>
      <c r="I879" s="3" t="s">
        <v>1205</v>
      </c>
      <c r="J879" s="3" t="s">
        <v>4282</v>
      </c>
      <c r="K879" s="3" t="s">
        <v>334</v>
      </c>
      <c r="L879" s="3" t="s">
        <v>131</v>
      </c>
      <c r="M879" s="3" t="s">
        <v>89</v>
      </c>
      <c r="N879" s="3" t="s">
        <v>693</v>
      </c>
      <c r="O879" s="3" t="s">
        <v>91</v>
      </c>
      <c r="P879" s="3" t="s">
        <v>694</v>
      </c>
      <c r="Q879" s="3" t="s">
        <v>91</v>
      </c>
      <c r="R879" s="3" t="s">
        <v>4283</v>
      </c>
      <c r="S879" s="3" t="s">
        <v>4283</v>
      </c>
      <c r="T879" s="3" t="s">
        <v>4283</v>
      </c>
      <c r="U879" s="3" t="s">
        <v>4283</v>
      </c>
      <c r="V879" s="3" t="s">
        <v>4283</v>
      </c>
      <c r="W879" s="3" t="s">
        <v>4283</v>
      </c>
      <c r="X879" s="3" t="s">
        <v>4283</v>
      </c>
      <c r="Y879" s="3" t="s">
        <v>4283</v>
      </c>
      <c r="Z879" s="3" t="s">
        <v>4283</v>
      </c>
      <c r="AA879" s="3" t="s">
        <v>4283</v>
      </c>
      <c r="AB879" s="3" t="s">
        <v>4283</v>
      </c>
      <c r="AC879" s="3" t="s">
        <v>4283</v>
      </c>
      <c r="AD879" s="3" t="s">
        <v>4283</v>
      </c>
      <c r="AE879" s="3" t="s">
        <v>94</v>
      </c>
      <c r="AF879" s="3" t="s">
        <v>95</v>
      </c>
      <c r="AG879" s="3" t="s">
        <v>96</v>
      </c>
    </row>
    <row r="880" spans="1:33" ht="45" customHeight="1" x14ac:dyDescent="0.35">
      <c r="A880" s="3" t="s">
        <v>4284</v>
      </c>
      <c r="B880" s="3" t="s">
        <v>80</v>
      </c>
      <c r="C880" s="3" t="s">
        <v>81</v>
      </c>
      <c r="D880" s="3" t="s">
        <v>82</v>
      </c>
      <c r="E880" s="3" t="s">
        <v>83</v>
      </c>
      <c r="F880" s="3" t="s">
        <v>6</v>
      </c>
      <c r="G880" s="3" t="s">
        <v>3627</v>
      </c>
      <c r="H880" s="3" t="s">
        <v>4285</v>
      </c>
      <c r="I880" s="3" t="s">
        <v>4232</v>
      </c>
      <c r="J880" s="3" t="s">
        <v>3628</v>
      </c>
      <c r="K880" s="3" t="s">
        <v>3628</v>
      </c>
      <c r="L880" s="3" t="s">
        <v>3628</v>
      </c>
      <c r="M880" s="3" t="s">
        <v>121</v>
      </c>
      <c r="N880" s="3" t="s">
        <v>4286</v>
      </c>
      <c r="O880" s="3" t="s">
        <v>91</v>
      </c>
      <c r="P880" s="3" t="s">
        <v>4287</v>
      </c>
      <c r="Q880" s="3" t="s">
        <v>91</v>
      </c>
      <c r="R880" s="3" t="s">
        <v>4288</v>
      </c>
      <c r="S880" s="3" t="s">
        <v>4288</v>
      </c>
      <c r="T880" s="3" t="s">
        <v>4288</v>
      </c>
      <c r="U880" s="3" t="s">
        <v>4288</v>
      </c>
      <c r="V880" s="3" t="s">
        <v>4288</v>
      </c>
      <c r="W880" s="3" t="s">
        <v>4288</v>
      </c>
      <c r="X880" s="3" t="s">
        <v>4288</v>
      </c>
      <c r="Y880" s="3" t="s">
        <v>4288</v>
      </c>
      <c r="Z880" s="3" t="s">
        <v>4288</v>
      </c>
      <c r="AA880" s="3" t="s">
        <v>4288</v>
      </c>
      <c r="AB880" s="3" t="s">
        <v>4288</v>
      </c>
      <c r="AC880" s="3" t="s">
        <v>4288</v>
      </c>
      <c r="AD880" s="3" t="s">
        <v>4288</v>
      </c>
      <c r="AE880" s="3" t="s">
        <v>94</v>
      </c>
      <c r="AF880" s="3" t="s">
        <v>95</v>
      </c>
      <c r="AG880" s="3" t="s">
        <v>3632</v>
      </c>
    </row>
    <row r="881" spans="1:33" ht="45" customHeight="1" x14ac:dyDescent="0.35">
      <c r="A881" s="3" t="s">
        <v>4289</v>
      </c>
      <c r="B881" s="3" t="s">
        <v>80</v>
      </c>
      <c r="C881" s="3" t="s">
        <v>81</v>
      </c>
      <c r="D881" s="3" t="s">
        <v>82</v>
      </c>
      <c r="E881" s="3" t="s">
        <v>83</v>
      </c>
      <c r="F881" s="3" t="s">
        <v>6</v>
      </c>
      <c r="G881" s="3" t="s">
        <v>268</v>
      </c>
      <c r="H881" s="3" t="s">
        <v>269</v>
      </c>
      <c r="I881" s="3" t="s">
        <v>546</v>
      </c>
      <c r="J881" s="3" t="s">
        <v>4290</v>
      </c>
      <c r="K881" s="3" t="s">
        <v>435</v>
      </c>
      <c r="L881" s="3" t="s">
        <v>681</v>
      </c>
      <c r="M881" s="3" t="s">
        <v>89</v>
      </c>
      <c r="N881" s="3" t="s">
        <v>1545</v>
      </c>
      <c r="O881" s="3" t="s">
        <v>91</v>
      </c>
      <c r="P881" s="3" t="s">
        <v>1546</v>
      </c>
      <c r="Q881" s="3" t="s">
        <v>91</v>
      </c>
      <c r="R881" s="3" t="s">
        <v>4291</v>
      </c>
      <c r="S881" s="3" t="s">
        <v>4291</v>
      </c>
      <c r="T881" s="3" t="s">
        <v>4291</v>
      </c>
      <c r="U881" s="3" t="s">
        <v>4291</v>
      </c>
      <c r="V881" s="3" t="s">
        <v>4291</v>
      </c>
      <c r="W881" s="3" t="s">
        <v>4291</v>
      </c>
      <c r="X881" s="3" t="s">
        <v>4291</v>
      </c>
      <c r="Y881" s="3" t="s">
        <v>4291</v>
      </c>
      <c r="Z881" s="3" t="s">
        <v>4291</v>
      </c>
      <c r="AA881" s="3" t="s">
        <v>4291</v>
      </c>
      <c r="AB881" s="3" t="s">
        <v>4291</v>
      </c>
      <c r="AC881" s="3" t="s">
        <v>4291</v>
      </c>
      <c r="AD881" s="3" t="s">
        <v>4291</v>
      </c>
      <c r="AE881" s="3" t="s">
        <v>94</v>
      </c>
      <c r="AF881" s="3" t="s">
        <v>95</v>
      </c>
      <c r="AG881" s="3" t="s">
        <v>96</v>
      </c>
    </row>
    <row r="882" spans="1:33" ht="45" customHeight="1" x14ac:dyDescent="0.35">
      <c r="A882" s="3" t="s">
        <v>4292</v>
      </c>
      <c r="B882" s="3" t="s">
        <v>80</v>
      </c>
      <c r="C882" s="3" t="s">
        <v>81</v>
      </c>
      <c r="D882" s="3" t="s">
        <v>82</v>
      </c>
      <c r="E882" s="3" t="s">
        <v>83</v>
      </c>
      <c r="F882" s="3" t="s">
        <v>6</v>
      </c>
      <c r="G882" s="3" t="s">
        <v>268</v>
      </c>
      <c r="H882" s="3" t="s">
        <v>269</v>
      </c>
      <c r="I882" s="3" t="s">
        <v>546</v>
      </c>
      <c r="J882" s="3" t="s">
        <v>2815</v>
      </c>
      <c r="K882" s="3" t="s">
        <v>427</v>
      </c>
      <c r="L882" s="3" t="s">
        <v>131</v>
      </c>
      <c r="M882" s="3" t="s">
        <v>89</v>
      </c>
      <c r="N882" s="3" t="s">
        <v>1545</v>
      </c>
      <c r="O882" s="3" t="s">
        <v>91</v>
      </c>
      <c r="P882" s="3" t="s">
        <v>1546</v>
      </c>
      <c r="Q882" s="3" t="s">
        <v>91</v>
      </c>
      <c r="R882" s="3" t="s">
        <v>4293</v>
      </c>
      <c r="S882" s="3" t="s">
        <v>4293</v>
      </c>
      <c r="T882" s="3" t="s">
        <v>4293</v>
      </c>
      <c r="U882" s="3" t="s">
        <v>4293</v>
      </c>
      <c r="V882" s="3" t="s">
        <v>4293</v>
      </c>
      <c r="W882" s="3" t="s">
        <v>4293</v>
      </c>
      <c r="X882" s="3" t="s">
        <v>4293</v>
      </c>
      <c r="Y882" s="3" t="s">
        <v>4293</v>
      </c>
      <c r="Z882" s="3" t="s">
        <v>4293</v>
      </c>
      <c r="AA882" s="3" t="s">
        <v>4293</v>
      </c>
      <c r="AB882" s="3" t="s">
        <v>4293</v>
      </c>
      <c r="AC882" s="3" t="s">
        <v>4293</v>
      </c>
      <c r="AD882" s="3" t="s">
        <v>4293</v>
      </c>
      <c r="AE882" s="3" t="s">
        <v>94</v>
      </c>
      <c r="AF882" s="3" t="s">
        <v>95</v>
      </c>
      <c r="AG882" s="3" t="s">
        <v>96</v>
      </c>
    </row>
    <row r="883" spans="1:33" ht="45" customHeight="1" x14ac:dyDescent="0.35">
      <c r="A883" s="3" t="s">
        <v>4294</v>
      </c>
      <c r="B883" s="3" t="s">
        <v>80</v>
      </c>
      <c r="C883" s="3" t="s">
        <v>81</v>
      </c>
      <c r="D883" s="3" t="s">
        <v>82</v>
      </c>
      <c r="E883" s="3" t="s">
        <v>83</v>
      </c>
      <c r="F883" s="3" t="s">
        <v>6</v>
      </c>
      <c r="G883" s="3" t="s">
        <v>1864</v>
      </c>
      <c r="H883" s="3" t="s">
        <v>1864</v>
      </c>
      <c r="I883" s="3" t="s">
        <v>270</v>
      </c>
      <c r="J883" s="3" t="s">
        <v>4295</v>
      </c>
      <c r="K883" s="3" t="s">
        <v>130</v>
      </c>
      <c r="L883" s="3" t="s">
        <v>1526</v>
      </c>
      <c r="M883" s="3" t="s">
        <v>89</v>
      </c>
      <c r="N883" s="3" t="s">
        <v>1069</v>
      </c>
      <c r="O883" s="3" t="s">
        <v>91</v>
      </c>
      <c r="P883" s="3" t="s">
        <v>1070</v>
      </c>
      <c r="Q883" s="3" t="s">
        <v>91</v>
      </c>
      <c r="R883" s="3" t="s">
        <v>4296</v>
      </c>
      <c r="S883" s="3" t="s">
        <v>4296</v>
      </c>
      <c r="T883" s="3" t="s">
        <v>4296</v>
      </c>
      <c r="U883" s="3" t="s">
        <v>4296</v>
      </c>
      <c r="V883" s="3" t="s">
        <v>4296</v>
      </c>
      <c r="W883" s="3" t="s">
        <v>4296</v>
      </c>
      <c r="X883" s="3" t="s">
        <v>4296</v>
      </c>
      <c r="Y883" s="3" t="s">
        <v>4296</v>
      </c>
      <c r="Z883" s="3" t="s">
        <v>4296</v>
      </c>
      <c r="AA883" s="3" t="s">
        <v>4296</v>
      </c>
      <c r="AB883" s="3" t="s">
        <v>4296</v>
      </c>
      <c r="AC883" s="3" t="s">
        <v>4296</v>
      </c>
      <c r="AD883" s="3" t="s">
        <v>4296</v>
      </c>
      <c r="AE883" s="3" t="s">
        <v>94</v>
      </c>
      <c r="AF883" s="3" t="s">
        <v>95</v>
      </c>
      <c r="AG883" s="3" t="s">
        <v>96</v>
      </c>
    </row>
    <row r="884" spans="1:33" ht="45" customHeight="1" x14ac:dyDescent="0.35">
      <c r="A884" s="3" t="s">
        <v>4297</v>
      </c>
      <c r="B884" s="3" t="s">
        <v>80</v>
      </c>
      <c r="C884" s="3" t="s">
        <v>81</v>
      </c>
      <c r="D884" s="3" t="s">
        <v>82</v>
      </c>
      <c r="E884" s="3" t="s">
        <v>83</v>
      </c>
      <c r="F884" s="3" t="s">
        <v>6</v>
      </c>
      <c r="G884" s="3" t="s">
        <v>291</v>
      </c>
      <c r="H884" s="3" t="s">
        <v>292</v>
      </c>
      <c r="I884" s="3" t="s">
        <v>278</v>
      </c>
      <c r="J884" s="3" t="s">
        <v>4298</v>
      </c>
      <c r="K884" s="3" t="s">
        <v>194</v>
      </c>
      <c r="L884" s="3" t="s">
        <v>975</v>
      </c>
      <c r="M884" s="3" t="s">
        <v>121</v>
      </c>
      <c r="N884" s="3" t="s">
        <v>281</v>
      </c>
      <c r="O884" s="3" t="s">
        <v>91</v>
      </c>
      <c r="P884" s="3" t="s">
        <v>4299</v>
      </c>
      <c r="Q884" s="3" t="s">
        <v>91</v>
      </c>
      <c r="R884" s="3" t="s">
        <v>4300</v>
      </c>
      <c r="S884" s="3" t="s">
        <v>4300</v>
      </c>
      <c r="T884" s="3" t="s">
        <v>4300</v>
      </c>
      <c r="U884" s="3" t="s">
        <v>4300</v>
      </c>
      <c r="V884" s="3" t="s">
        <v>4300</v>
      </c>
      <c r="W884" s="3" t="s">
        <v>4300</v>
      </c>
      <c r="X884" s="3" t="s">
        <v>4300</v>
      </c>
      <c r="Y884" s="3" t="s">
        <v>4300</v>
      </c>
      <c r="Z884" s="3" t="s">
        <v>4300</v>
      </c>
      <c r="AA884" s="3" t="s">
        <v>4300</v>
      </c>
      <c r="AB884" s="3" t="s">
        <v>4300</v>
      </c>
      <c r="AC884" s="3" t="s">
        <v>4300</v>
      </c>
      <c r="AD884" s="3" t="s">
        <v>4300</v>
      </c>
      <c r="AE884" s="3" t="s">
        <v>94</v>
      </c>
      <c r="AF884" s="3" t="s">
        <v>95</v>
      </c>
      <c r="AG884" s="3" t="s">
        <v>96</v>
      </c>
    </row>
    <row r="885" spans="1:33" ht="45" customHeight="1" x14ac:dyDescent="0.35">
      <c r="A885" s="3" t="s">
        <v>4301</v>
      </c>
      <c r="B885" s="3" t="s">
        <v>80</v>
      </c>
      <c r="C885" s="3" t="s">
        <v>81</v>
      </c>
      <c r="D885" s="3" t="s">
        <v>82</v>
      </c>
      <c r="E885" s="3" t="s">
        <v>83</v>
      </c>
      <c r="F885" s="3" t="s">
        <v>6</v>
      </c>
      <c r="G885" s="3" t="s">
        <v>297</v>
      </c>
      <c r="H885" s="3" t="s">
        <v>297</v>
      </c>
      <c r="I885" s="3" t="s">
        <v>138</v>
      </c>
      <c r="J885" s="3" t="s">
        <v>4302</v>
      </c>
      <c r="K885" s="3" t="s">
        <v>4303</v>
      </c>
      <c r="L885" s="3" t="s">
        <v>1177</v>
      </c>
      <c r="M885" s="3" t="s">
        <v>89</v>
      </c>
      <c r="N885" s="3" t="s">
        <v>186</v>
      </c>
      <c r="O885" s="3" t="s">
        <v>91</v>
      </c>
      <c r="P885" s="3" t="s">
        <v>992</v>
      </c>
      <c r="Q885" s="3" t="s">
        <v>91</v>
      </c>
      <c r="R885" s="3" t="s">
        <v>4304</v>
      </c>
      <c r="S885" s="3" t="s">
        <v>4304</v>
      </c>
      <c r="T885" s="3" t="s">
        <v>4304</v>
      </c>
      <c r="U885" s="3" t="s">
        <v>4304</v>
      </c>
      <c r="V885" s="3" t="s">
        <v>4304</v>
      </c>
      <c r="W885" s="3" t="s">
        <v>4304</v>
      </c>
      <c r="X885" s="3" t="s">
        <v>4304</v>
      </c>
      <c r="Y885" s="3" t="s">
        <v>4304</v>
      </c>
      <c r="Z885" s="3" t="s">
        <v>4304</v>
      </c>
      <c r="AA885" s="3" t="s">
        <v>4304</v>
      </c>
      <c r="AB885" s="3" t="s">
        <v>4304</v>
      </c>
      <c r="AC885" s="3" t="s">
        <v>4304</v>
      </c>
      <c r="AD885" s="3" t="s">
        <v>4304</v>
      </c>
      <c r="AE885" s="3" t="s">
        <v>94</v>
      </c>
      <c r="AF885" s="3" t="s">
        <v>95</v>
      </c>
      <c r="AG885" s="3" t="s">
        <v>96</v>
      </c>
    </row>
    <row r="886" spans="1:33" ht="45" customHeight="1" x14ac:dyDescent="0.35">
      <c r="A886" s="3" t="s">
        <v>4305</v>
      </c>
      <c r="B886" s="3" t="s">
        <v>80</v>
      </c>
      <c r="C886" s="3" t="s">
        <v>81</v>
      </c>
      <c r="D886" s="3" t="s">
        <v>82</v>
      </c>
      <c r="E886" s="3" t="s">
        <v>83</v>
      </c>
      <c r="F886" s="3" t="s">
        <v>6</v>
      </c>
      <c r="G886" s="3" t="s">
        <v>524</v>
      </c>
      <c r="H886" s="3" t="s">
        <v>524</v>
      </c>
      <c r="I886" s="3" t="s">
        <v>146</v>
      </c>
      <c r="J886" s="3" t="s">
        <v>1037</v>
      </c>
      <c r="K886" s="3" t="s">
        <v>162</v>
      </c>
      <c r="L886" s="3" t="s">
        <v>4306</v>
      </c>
      <c r="M886" s="3" t="s">
        <v>121</v>
      </c>
      <c r="N886" s="3" t="s">
        <v>443</v>
      </c>
      <c r="O886" s="3" t="s">
        <v>91</v>
      </c>
      <c r="P886" s="3" t="s">
        <v>4307</v>
      </c>
      <c r="Q886" s="3" t="s">
        <v>91</v>
      </c>
      <c r="R886" s="3" t="s">
        <v>4308</v>
      </c>
      <c r="S886" s="3" t="s">
        <v>4308</v>
      </c>
      <c r="T886" s="3" t="s">
        <v>4308</v>
      </c>
      <c r="U886" s="3" t="s">
        <v>4308</v>
      </c>
      <c r="V886" s="3" t="s">
        <v>4308</v>
      </c>
      <c r="W886" s="3" t="s">
        <v>4308</v>
      </c>
      <c r="X886" s="3" t="s">
        <v>4308</v>
      </c>
      <c r="Y886" s="3" t="s">
        <v>4308</v>
      </c>
      <c r="Z886" s="3" t="s">
        <v>4308</v>
      </c>
      <c r="AA886" s="3" t="s">
        <v>4308</v>
      </c>
      <c r="AB886" s="3" t="s">
        <v>4308</v>
      </c>
      <c r="AC886" s="3" t="s">
        <v>4308</v>
      </c>
      <c r="AD886" s="3" t="s">
        <v>4308</v>
      </c>
      <c r="AE886" s="3" t="s">
        <v>94</v>
      </c>
      <c r="AF886" s="3" t="s">
        <v>95</v>
      </c>
      <c r="AG886" s="3" t="s">
        <v>96</v>
      </c>
    </row>
    <row r="887" spans="1:33" ht="45" customHeight="1" x14ac:dyDescent="0.35">
      <c r="A887" s="3" t="s">
        <v>4309</v>
      </c>
      <c r="B887" s="3" t="s">
        <v>80</v>
      </c>
      <c r="C887" s="3" t="s">
        <v>81</v>
      </c>
      <c r="D887" s="3" t="s">
        <v>82</v>
      </c>
      <c r="E887" s="3" t="s">
        <v>83</v>
      </c>
      <c r="F887" s="3" t="s">
        <v>6</v>
      </c>
      <c r="G887" s="3" t="s">
        <v>508</v>
      </c>
      <c r="H887" s="3" t="s">
        <v>508</v>
      </c>
      <c r="I887" s="3" t="s">
        <v>146</v>
      </c>
      <c r="J887" s="3" t="s">
        <v>4310</v>
      </c>
      <c r="K887" s="3" t="s">
        <v>2205</v>
      </c>
      <c r="L887" s="3" t="s">
        <v>4199</v>
      </c>
      <c r="M887" s="3" t="s">
        <v>121</v>
      </c>
      <c r="N887" s="3" t="s">
        <v>443</v>
      </c>
      <c r="O887" s="3" t="s">
        <v>91</v>
      </c>
      <c r="P887" s="3" t="s">
        <v>4311</v>
      </c>
      <c r="Q887" s="3" t="s">
        <v>91</v>
      </c>
      <c r="R887" s="3" t="s">
        <v>4312</v>
      </c>
      <c r="S887" s="3" t="s">
        <v>4312</v>
      </c>
      <c r="T887" s="3" t="s">
        <v>4312</v>
      </c>
      <c r="U887" s="3" t="s">
        <v>4312</v>
      </c>
      <c r="V887" s="3" t="s">
        <v>4312</v>
      </c>
      <c r="W887" s="3" t="s">
        <v>4312</v>
      </c>
      <c r="X887" s="3" t="s">
        <v>4312</v>
      </c>
      <c r="Y887" s="3" t="s">
        <v>4312</v>
      </c>
      <c r="Z887" s="3" t="s">
        <v>4312</v>
      </c>
      <c r="AA887" s="3" t="s">
        <v>4312</v>
      </c>
      <c r="AB887" s="3" t="s">
        <v>4312</v>
      </c>
      <c r="AC887" s="3" t="s">
        <v>4312</v>
      </c>
      <c r="AD887" s="3" t="s">
        <v>4312</v>
      </c>
      <c r="AE887" s="3" t="s">
        <v>94</v>
      </c>
      <c r="AF887" s="3" t="s">
        <v>95</v>
      </c>
      <c r="AG887" s="3" t="s">
        <v>96</v>
      </c>
    </row>
    <row r="888" spans="1:33" ht="45" customHeight="1" x14ac:dyDescent="0.35">
      <c r="A888" s="3" t="s">
        <v>4313</v>
      </c>
      <c r="B888" s="3" t="s">
        <v>80</v>
      </c>
      <c r="C888" s="3" t="s">
        <v>81</v>
      </c>
      <c r="D888" s="3" t="s">
        <v>82</v>
      </c>
      <c r="E888" s="3" t="s">
        <v>83</v>
      </c>
      <c r="F888" s="3" t="s">
        <v>6</v>
      </c>
      <c r="G888" s="3" t="s">
        <v>2631</v>
      </c>
      <c r="H888" s="3" t="s">
        <v>2631</v>
      </c>
      <c r="I888" s="3" t="s">
        <v>146</v>
      </c>
      <c r="J888" s="3" t="s">
        <v>1975</v>
      </c>
      <c r="K888" s="3" t="s">
        <v>194</v>
      </c>
      <c r="L888" s="3" t="s">
        <v>262</v>
      </c>
      <c r="M888" s="3" t="s">
        <v>121</v>
      </c>
      <c r="N888" s="3" t="s">
        <v>4314</v>
      </c>
      <c r="O888" s="3" t="s">
        <v>91</v>
      </c>
      <c r="P888" s="3" t="s">
        <v>4315</v>
      </c>
      <c r="Q888" s="3" t="s">
        <v>91</v>
      </c>
      <c r="R888" s="3" t="s">
        <v>4316</v>
      </c>
      <c r="S888" s="3" t="s">
        <v>4316</v>
      </c>
      <c r="T888" s="3" t="s">
        <v>4316</v>
      </c>
      <c r="U888" s="3" t="s">
        <v>4316</v>
      </c>
      <c r="V888" s="3" t="s">
        <v>4316</v>
      </c>
      <c r="W888" s="3" t="s">
        <v>4316</v>
      </c>
      <c r="X888" s="3" t="s">
        <v>4316</v>
      </c>
      <c r="Y888" s="3" t="s">
        <v>4316</v>
      </c>
      <c r="Z888" s="3" t="s">
        <v>4316</v>
      </c>
      <c r="AA888" s="3" t="s">
        <v>4316</v>
      </c>
      <c r="AB888" s="3" t="s">
        <v>4316</v>
      </c>
      <c r="AC888" s="3" t="s">
        <v>4316</v>
      </c>
      <c r="AD888" s="3" t="s">
        <v>4316</v>
      </c>
      <c r="AE888" s="3" t="s">
        <v>94</v>
      </c>
      <c r="AF888" s="3" t="s">
        <v>95</v>
      </c>
      <c r="AG888" s="3" t="s">
        <v>96</v>
      </c>
    </row>
    <row r="889" spans="1:33" ht="45" customHeight="1" x14ac:dyDescent="0.35">
      <c r="A889" s="3" t="s">
        <v>4317</v>
      </c>
      <c r="B889" s="3" t="s">
        <v>80</v>
      </c>
      <c r="C889" s="3" t="s">
        <v>81</v>
      </c>
      <c r="D889" s="3" t="s">
        <v>82</v>
      </c>
      <c r="E889" s="3" t="s">
        <v>83</v>
      </c>
      <c r="F889" s="3" t="s">
        <v>6</v>
      </c>
      <c r="G889" s="3" t="s">
        <v>410</v>
      </c>
      <c r="H889" s="3" t="s">
        <v>410</v>
      </c>
      <c r="I889" s="3" t="s">
        <v>100</v>
      </c>
      <c r="J889" s="3" t="s">
        <v>4318</v>
      </c>
      <c r="K889" s="3" t="s">
        <v>4319</v>
      </c>
      <c r="L889" s="3" t="s">
        <v>1044</v>
      </c>
      <c r="M889" s="3" t="s">
        <v>121</v>
      </c>
      <c r="N889" s="3" t="s">
        <v>1272</v>
      </c>
      <c r="O889" s="3" t="s">
        <v>91</v>
      </c>
      <c r="P889" s="3" t="s">
        <v>2798</v>
      </c>
      <c r="Q889" s="3" t="s">
        <v>91</v>
      </c>
      <c r="R889" s="3" t="s">
        <v>4320</v>
      </c>
      <c r="S889" s="3" t="s">
        <v>4320</v>
      </c>
      <c r="T889" s="3" t="s">
        <v>4320</v>
      </c>
      <c r="U889" s="3" t="s">
        <v>4320</v>
      </c>
      <c r="V889" s="3" t="s">
        <v>4320</v>
      </c>
      <c r="W889" s="3" t="s">
        <v>4320</v>
      </c>
      <c r="X889" s="3" t="s">
        <v>4320</v>
      </c>
      <c r="Y889" s="3" t="s">
        <v>4320</v>
      </c>
      <c r="Z889" s="3" t="s">
        <v>4320</v>
      </c>
      <c r="AA889" s="3" t="s">
        <v>4320</v>
      </c>
      <c r="AB889" s="3" t="s">
        <v>4320</v>
      </c>
      <c r="AC889" s="3" t="s">
        <v>4320</v>
      </c>
      <c r="AD889" s="3" t="s">
        <v>4320</v>
      </c>
      <c r="AE889" s="3" t="s">
        <v>94</v>
      </c>
      <c r="AF889" s="3" t="s">
        <v>95</v>
      </c>
      <c r="AG889" s="3" t="s">
        <v>96</v>
      </c>
    </row>
    <row r="890" spans="1:33" ht="45" customHeight="1" x14ac:dyDescent="0.35">
      <c r="A890" s="3" t="s">
        <v>4321</v>
      </c>
      <c r="B890" s="3" t="s">
        <v>80</v>
      </c>
      <c r="C890" s="3" t="s">
        <v>81</v>
      </c>
      <c r="D890" s="3" t="s">
        <v>82</v>
      </c>
      <c r="E890" s="3" t="s">
        <v>83</v>
      </c>
      <c r="F890" s="3" t="s">
        <v>6</v>
      </c>
      <c r="G890" s="3" t="s">
        <v>410</v>
      </c>
      <c r="H890" s="3" t="s">
        <v>410</v>
      </c>
      <c r="I890" s="3" t="s">
        <v>100</v>
      </c>
      <c r="J890" s="3" t="s">
        <v>4322</v>
      </c>
      <c r="K890" s="3" t="s">
        <v>441</v>
      </c>
      <c r="L890" s="3" t="s">
        <v>131</v>
      </c>
      <c r="M890" s="3" t="s">
        <v>121</v>
      </c>
      <c r="N890" s="3" t="s">
        <v>1272</v>
      </c>
      <c r="O890" s="3" t="s">
        <v>91</v>
      </c>
      <c r="P890" s="3" t="s">
        <v>2798</v>
      </c>
      <c r="Q890" s="3" t="s">
        <v>91</v>
      </c>
      <c r="R890" s="3" t="s">
        <v>4323</v>
      </c>
      <c r="S890" s="3" t="s">
        <v>4323</v>
      </c>
      <c r="T890" s="3" t="s">
        <v>4323</v>
      </c>
      <c r="U890" s="3" t="s">
        <v>4323</v>
      </c>
      <c r="V890" s="3" t="s">
        <v>4323</v>
      </c>
      <c r="W890" s="3" t="s">
        <v>4323</v>
      </c>
      <c r="X890" s="3" t="s">
        <v>4323</v>
      </c>
      <c r="Y890" s="3" t="s">
        <v>4323</v>
      </c>
      <c r="Z890" s="3" t="s">
        <v>4323</v>
      </c>
      <c r="AA890" s="3" t="s">
        <v>4323</v>
      </c>
      <c r="AB890" s="3" t="s">
        <v>4323</v>
      </c>
      <c r="AC890" s="3" t="s">
        <v>4323</v>
      </c>
      <c r="AD890" s="3" t="s">
        <v>4323</v>
      </c>
      <c r="AE890" s="3" t="s">
        <v>94</v>
      </c>
      <c r="AF890" s="3" t="s">
        <v>95</v>
      </c>
      <c r="AG890" s="3" t="s">
        <v>96</v>
      </c>
    </row>
    <row r="891" spans="1:33" ht="45" customHeight="1" x14ac:dyDescent="0.35">
      <c r="A891" s="3" t="s">
        <v>4324</v>
      </c>
      <c r="B891" s="3" t="s">
        <v>80</v>
      </c>
      <c r="C891" s="3" t="s">
        <v>81</v>
      </c>
      <c r="D891" s="3" t="s">
        <v>82</v>
      </c>
      <c r="E891" s="3" t="s">
        <v>83</v>
      </c>
      <c r="F891" s="3" t="s">
        <v>6</v>
      </c>
      <c r="G891" s="3" t="s">
        <v>672</v>
      </c>
      <c r="H891" s="3" t="s">
        <v>672</v>
      </c>
      <c r="I891" s="3" t="s">
        <v>138</v>
      </c>
      <c r="J891" s="3" t="s">
        <v>4325</v>
      </c>
      <c r="K891" s="3" t="s">
        <v>2491</v>
      </c>
      <c r="L891" s="3" t="s">
        <v>732</v>
      </c>
      <c r="M891" s="3" t="s">
        <v>89</v>
      </c>
      <c r="N891" s="3" t="s">
        <v>186</v>
      </c>
      <c r="O891" s="3" t="s">
        <v>91</v>
      </c>
      <c r="P891" s="3" t="s">
        <v>992</v>
      </c>
      <c r="Q891" s="3" t="s">
        <v>91</v>
      </c>
      <c r="R891" s="3" t="s">
        <v>4326</v>
      </c>
      <c r="S891" s="3" t="s">
        <v>4326</v>
      </c>
      <c r="T891" s="3" t="s">
        <v>4326</v>
      </c>
      <c r="U891" s="3" t="s">
        <v>4326</v>
      </c>
      <c r="V891" s="3" t="s">
        <v>4326</v>
      </c>
      <c r="W891" s="3" t="s">
        <v>4326</v>
      </c>
      <c r="X891" s="3" t="s">
        <v>4326</v>
      </c>
      <c r="Y891" s="3" t="s">
        <v>4326</v>
      </c>
      <c r="Z891" s="3" t="s">
        <v>4326</v>
      </c>
      <c r="AA891" s="3" t="s">
        <v>4326</v>
      </c>
      <c r="AB891" s="3" t="s">
        <v>4326</v>
      </c>
      <c r="AC891" s="3" t="s">
        <v>4326</v>
      </c>
      <c r="AD891" s="3" t="s">
        <v>4326</v>
      </c>
      <c r="AE891" s="3" t="s">
        <v>94</v>
      </c>
      <c r="AF891" s="3" t="s">
        <v>95</v>
      </c>
      <c r="AG891" s="3" t="s">
        <v>96</v>
      </c>
    </row>
    <row r="892" spans="1:33" ht="45" customHeight="1" x14ac:dyDescent="0.35">
      <c r="A892" s="3" t="s">
        <v>4327</v>
      </c>
      <c r="B892" s="3" t="s">
        <v>80</v>
      </c>
      <c r="C892" s="3" t="s">
        <v>81</v>
      </c>
      <c r="D892" s="3" t="s">
        <v>82</v>
      </c>
      <c r="E892" s="3" t="s">
        <v>83</v>
      </c>
      <c r="F892" s="3" t="s">
        <v>6</v>
      </c>
      <c r="G892" s="3" t="s">
        <v>672</v>
      </c>
      <c r="H892" s="3" t="s">
        <v>672</v>
      </c>
      <c r="I892" s="3" t="s">
        <v>138</v>
      </c>
      <c r="J892" s="3" t="s">
        <v>4328</v>
      </c>
      <c r="K892" s="3" t="s">
        <v>4329</v>
      </c>
      <c r="L892" s="3" t="s">
        <v>235</v>
      </c>
      <c r="M892" s="3" t="s">
        <v>121</v>
      </c>
      <c r="N892" s="3" t="s">
        <v>560</v>
      </c>
      <c r="O892" s="3" t="s">
        <v>91</v>
      </c>
      <c r="P892" s="3" t="s">
        <v>187</v>
      </c>
      <c r="Q892" s="3" t="s">
        <v>91</v>
      </c>
      <c r="R892" s="3" t="s">
        <v>4330</v>
      </c>
      <c r="S892" s="3" t="s">
        <v>4330</v>
      </c>
      <c r="T892" s="3" t="s">
        <v>4330</v>
      </c>
      <c r="U892" s="3" t="s">
        <v>4330</v>
      </c>
      <c r="V892" s="3" t="s">
        <v>4330</v>
      </c>
      <c r="W892" s="3" t="s">
        <v>4330</v>
      </c>
      <c r="X892" s="3" t="s">
        <v>4330</v>
      </c>
      <c r="Y892" s="3" t="s">
        <v>4330</v>
      </c>
      <c r="Z892" s="3" t="s">
        <v>4330</v>
      </c>
      <c r="AA892" s="3" t="s">
        <v>4330</v>
      </c>
      <c r="AB892" s="3" t="s">
        <v>4330</v>
      </c>
      <c r="AC892" s="3" t="s">
        <v>4330</v>
      </c>
      <c r="AD892" s="3" t="s">
        <v>4330</v>
      </c>
      <c r="AE892" s="3" t="s">
        <v>94</v>
      </c>
      <c r="AF892" s="3" t="s">
        <v>95</v>
      </c>
      <c r="AG892" s="3" t="s">
        <v>96</v>
      </c>
    </row>
    <row r="893" spans="1:33" ht="45" customHeight="1" x14ac:dyDescent="0.35">
      <c r="A893" s="3" t="s">
        <v>4331</v>
      </c>
      <c r="B893" s="3" t="s">
        <v>80</v>
      </c>
      <c r="C893" s="3" t="s">
        <v>81</v>
      </c>
      <c r="D893" s="3" t="s">
        <v>82</v>
      </c>
      <c r="E893" s="3" t="s">
        <v>83</v>
      </c>
      <c r="F893" s="3" t="s">
        <v>6</v>
      </c>
      <c r="G893" s="3" t="s">
        <v>4332</v>
      </c>
      <c r="H893" s="3" t="s">
        <v>4333</v>
      </c>
      <c r="I893" s="3" t="s">
        <v>552</v>
      </c>
      <c r="J893" s="3" t="s">
        <v>4334</v>
      </c>
      <c r="K893" s="3" t="s">
        <v>241</v>
      </c>
      <c r="L893" s="3" t="s">
        <v>1691</v>
      </c>
      <c r="M893" s="3" t="s">
        <v>89</v>
      </c>
      <c r="N893" s="3" t="s">
        <v>150</v>
      </c>
      <c r="O893" s="3" t="s">
        <v>91</v>
      </c>
      <c r="P893" s="3" t="s">
        <v>555</v>
      </c>
      <c r="Q893" s="3" t="s">
        <v>91</v>
      </c>
      <c r="R893" s="3" t="s">
        <v>4335</v>
      </c>
      <c r="S893" s="3" t="s">
        <v>4335</v>
      </c>
      <c r="T893" s="3" t="s">
        <v>4335</v>
      </c>
      <c r="U893" s="3" t="s">
        <v>4335</v>
      </c>
      <c r="V893" s="3" t="s">
        <v>4335</v>
      </c>
      <c r="W893" s="3" t="s">
        <v>4335</v>
      </c>
      <c r="X893" s="3" t="s">
        <v>4335</v>
      </c>
      <c r="Y893" s="3" t="s">
        <v>4335</v>
      </c>
      <c r="Z893" s="3" t="s">
        <v>4335</v>
      </c>
      <c r="AA893" s="3" t="s">
        <v>4335</v>
      </c>
      <c r="AB893" s="3" t="s">
        <v>4335</v>
      </c>
      <c r="AC893" s="3" t="s">
        <v>4335</v>
      </c>
      <c r="AD893" s="3" t="s">
        <v>4335</v>
      </c>
      <c r="AE893" s="3" t="s">
        <v>94</v>
      </c>
      <c r="AF893" s="3" t="s">
        <v>95</v>
      </c>
      <c r="AG893" s="3" t="s">
        <v>96</v>
      </c>
    </row>
    <row r="894" spans="1:33" ht="45" customHeight="1" x14ac:dyDescent="0.35">
      <c r="A894" s="3" t="s">
        <v>4336</v>
      </c>
      <c r="B894" s="3" t="s">
        <v>80</v>
      </c>
      <c r="C894" s="3" t="s">
        <v>81</v>
      </c>
      <c r="D894" s="3" t="s">
        <v>82</v>
      </c>
      <c r="E894" s="3" t="s">
        <v>83</v>
      </c>
      <c r="F894" s="3" t="s">
        <v>6</v>
      </c>
      <c r="G894" s="3" t="s">
        <v>855</v>
      </c>
      <c r="H894" s="3" t="s">
        <v>856</v>
      </c>
      <c r="I894" s="3" t="s">
        <v>380</v>
      </c>
      <c r="J894" s="3" t="s">
        <v>4337</v>
      </c>
      <c r="K894" s="3" t="s">
        <v>235</v>
      </c>
      <c r="L894" s="3" t="s">
        <v>858</v>
      </c>
      <c r="M894" s="3" t="s">
        <v>89</v>
      </c>
      <c r="N894" s="3" t="s">
        <v>186</v>
      </c>
      <c r="O894" s="3" t="s">
        <v>91</v>
      </c>
      <c r="P894" s="3" t="s">
        <v>187</v>
      </c>
      <c r="Q894" s="3" t="s">
        <v>91</v>
      </c>
      <c r="R894" s="3" t="s">
        <v>4338</v>
      </c>
      <c r="S894" s="3" t="s">
        <v>4338</v>
      </c>
      <c r="T894" s="3" t="s">
        <v>4338</v>
      </c>
      <c r="U894" s="3" t="s">
        <v>4338</v>
      </c>
      <c r="V894" s="3" t="s">
        <v>4338</v>
      </c>
      <c r="W894" s="3" t="s">
        <v>4338</v>
      </c>
      <c r="X894" s="3" t="s">
        <v>4338</v>
      </c>
      <c r="Y894" s="3" t="s">
        <v>4338</v>
      </c>
      <c r="Z894" s="3" t="s">
        <v>4338</v>
      </c>
      <c r="AA894" s="3" t="s">
        <v>4338</v>
      </c>
      <c r="AB894" s="3" t="s">
        <v>4338</v>
      </c>
      <c r="AC894" s="3" t="s">
        <v>4338</v>
      </c>
      <c r="AD894" s="3" t="s">
        <v>4338</v>
      </c>
      <c r="AE894" s="3" t="s">
        <v>94</v>
      </c>
      <c r="AF894" s="3" t="s">
        <v>95</v>
      </c>
      <c r="AG894" s="3" t="s">
        <v>96</v>
      </c>
    </row>
    <row r="895" spans="1:33" ht="45" customHeight="1" x14ac:dyDescent="0.35">
      <c r="A895" s="3" t="s">
        <v>4339</v>
      </c>
      <c r="B895" s="3" t="s">
        <v>80</v>
      </c>
      <c r="C895" s="3" t="s">
        <v>81</v>
      </c>
      <c r="D895" s="3" t="s">
        <v>82</v>
      </c>
      <c r="E895" s="3" t="s">
        <v>83</v>
      </c>
      <c r="F895" s="3" t="s">
        <v>6</v>
      </c>
      <c r="G895" s="3" t="s">
        <v>315</v>
      </c>
      <c r="H895" s="3" t="s">
        <v>315</v>
      </c>
      <c r="I895" s="3" t="s">
        <v>380</v>
      </c>
      <c r="J895" s="3" t="s">
        <v>4340</v>
      </c>
      <c r="K895" s="3" t="s">
        <v>4341</v>
      </c>
      <c r="L895" s="3" t="s">
        <v>101</v>
      </c>
      <c r="M895" s="3" t="s">
        <v>89</v>
      </c>
      <c r="N895" s="3" t="s">
        <v>4342</v>
      </c>
      <c r="O895" s="3" t="s">
        <v>91</v>
      </c>
      <c r="P895" s="3" t="s">
        <v>4343</v>
      </c>
      <c r="Q895" s="3" t="s">
        <v>91</v>
      </c>
      <c r="R895" s="3" t="s">
        <v>4344</v>
      </c>
      <c r="S895" s="3" t="s">
        <v>4344</v>
      </c>
      <c r="T895" s="3" t="s">
        <v>4344</v>
      </c>
      <c r="U895" s="3" t="s">
        <v>4344</v>
      </c>
      <c r="V895" s="3" t="s">
        <v>4344</v>
      </c>
      <c r="W895" s="3" t="s">
        <v>4344</v>
      </c>
      <c r="X895" s="3" t="s">
        <v>4344</v>
      </c>
      <c r="Y895" s="3" t="s">
        <v>4344</v>
      </c>
      <c r="Z895" s="3" t="s">
        <v>4344</v>
      </c>
      <c r="AA895" s="3" t="s">
        <v>4344</v>
      </c>
      <c r="AB895" s="3" t="s">
        <v>4344</v>
      </c>
      <c r="AC895" s="3" t="s">
        <v>4344</v>
      </c>
      <c r="AD895" s="3" t="s">
        <v>4344</v>
      </c>
      <c r="AE895" s="3" t="s">
        <v>94</v>
      </c>
      <c r="AF895" s="3" t="s">
        <v>95</v>
      </c>
      <c r="AG895" s="3" t="s">
        <v>96</v>
      </c>
    </row>
    <row r="896" spans="1:33" ht="45" customHeight="1" x14ac:dyDescent="0.35">
      <c r="A896" s="3" t="s">
        <v>4345</v>
      </c>
      <c r="B896" s="3" t="s">
        <v>80</v>
      </c>
      <c r="C896" s="3" t="s">
        <v>81</v>
      </c>
      <c r="D896" s="3" t="s">
        <v>82</v>
      </c>
      <c r="E896" s="3" t="s">
        <v>83</v>
      </c>
      <c r="F896" s="3" t="s">
        <v>6</v>
      </c>
      <c r="G896" s="3" t="s">
        <v>4346</v>
      </c>
      <c r="H896" s="3" t="s">
        <v>4346</v>
      </c>
      <c r="I896" s="3" t="s">
        <v>4347</v>
      </c>
      <c r="J896" s="3" t="s">
        <v>4348</v>
      </c>
      <c r="K896" s="3" t="s">
        <v>193</v>
      </c>
      <c r="L896" s="3" t="s">
        <v>1408</v>
      </c>
      <c r="M896" s="3" t="s">
        <v>121</v>
      </c>
      <c r="N896" s="3" t="s">
        <v>195</v>
      </c>
      <c r="O896" s="3" t="s">
        <v>91</v>
      </c>
      <c r="P896" s="3" t="s">
        <v>196</v>
      </c>
      <c r="Q896" s="3" t="s">
        <v>91</v>
      </c>
      <c r="R896" s="3" t="s">
        <v>4349</v>
      </c>
      <c r="S896" s="3" t="s">
        <v>4349</v>
      </c>
      <c r="T896" s="3" t="s">
        <v>4349</v>
      </c>
      <c r="U896" s="3" t="s">
        <v>4349</v>
      </c>
      <c r="V896" s="3" t="s">
        <v>4349</v>
      </c>
      <c r="W896" s="3" t="s">
        <v>4349</v>
      </c>
      <c r="X896" s="3" t="s">
        <v>4349</v>
      </c>
      <c r="Y896" s="3" t="s">
        <v>4349</v>
      </c>
      <c r="Z896" s="3" t="s">
        <v>4349</v>
      </c>
      <c r="AA896" s="3" t="s">
        <v>4349</v>
      </c>
      <c r="AB896" s="3" t="s">
        <v>4349</v>
      </c>
      <c r="AC896" s="3" t="s">
        <v>4349</v>
      </c>
      <c r="AD896" s="3" t="s">
        <v>4349</v>
      </c>
      <c r="AE896" s="3" t="s">
        <v>94</v>
      </c>
      <c r="AF896" s="3" t="s">
        <v>95</v>
      </c>
      <c r="AG896" s="3" t="s">
        <v>96</v>
      </c>
    </row>
    <row r="897" spans="1:33" ht="45" customHeight="1" x14ac:dyDescent="0.35">
      <c r="A897" s="3" t="s">
        <v>4350</v>
      </c>
      <c r="B897" s="3" t="s">
        <v>80</v>
      </c>
      <c r="C897" s="3" t="s">
        <v>81</v>
      </c>
      <c r="D897" s="3" t="s">
        <v>82</v>
      </c>
      <c r="E897" s="3" t="s">
        <v>83</v>
      </c>
      <c r="F897" s="3" t="s">
        <v>6</v>
      </c>
      <c r="G897" s="3" t="s">
        <v>4351</v>
      </c>
      <c r="H897" s="3" t="s">
        <v>169</v>
      </c>
      <c r="I897" s="3" t="s">
        <v>4352</v>
      </c>
      <c r="J897" s="3" t="s">
        <v>4353</v>
      </c>
      <c r="K897" s="3" t="s">
        <v>472</v>
      </c>
      <c r="L897" s="3" t="s">
        <v>1360</v>
      </c>
      <c r="M897" s="3" t="s">
        <v>89</v>
      </c>
      <c r="N897" s="3" t="s">
        <v>4354</v>
      </c>
      <c r="O897" s="3" t="s">
        <v>91</v>
      </c>
      <c r="P897" s="3" t="s">
        <v>4355</v>
      </c>
      <c r="Q897" s="3" t="s">
        <v>91</v>
      </c>
      <c r="R897" s="3" t="s">
        <v>4356</v>
      </c>
      <c r="S897" s="3" t="s">
        <v>4356</v>
      </c>
      <c r="T897" s="3" t="s">
        <v>4356</v>
      </c>
      <c r="U897" s="3" t="s">
        <v>4356</v>
      </c>
      <c r="V897" s="3" t="s">
        <v>4356</v>
      </c>
      <c r="W897" s="3" t="s">
        <v>4356</v>
      </c>
      <c r="X897" s="3" t="s">
        <v>4356</v>
      </c>
      <c r="Y897" s="3" t="s">
        <v>4356</v>
      </c>
      <c r="Z897" s="3" t="s">
        <v>4356</v>
      </c>
      <c r="AA897" s="3" t="s">
        <v>4356</v>
      </c>
      <c r="AB897" s="3" t="s">
        <v>4356</v>
      </c>
      <c r="AC897" s="3" t="s">
        <v>4356</v>
      </c>
      <c r="AD897" s="3" t="s">
        <v>4356</v>
      </c>
      <c r="AE897" s="3" t="s">
        <v>94</v>
      </c>
      <c r="AF897" s="3" t="s">
        <v>95</v>
      </c>
      <c r="AG897" s="3" t="s">
        <v>96</v>
      </c>
    </row>
    <row r="898" spans="1:33" ht="45" customHeight="1" x14ac:dyDescent="0.35">
      <c r="A898" s="3" t="s">
        <v>4357</v>
      </c>
      <c r="B898" s="3" t="s">
        <v>80</v>
      </c>
      <c r="C898" s="3" t="s">
        <v>81</v>
      </c>
      <c r="D898" s="3" t="s">
        <v>82</v>
      </c>
      <c r="E898" s="3" t="s">
        <v>83</v>
      </c>
      <c r="F898" s="3" t="s">
        <v>6</v>
      </c>
      <c r="G898" s="3" t="s">
        <v>654</v>
      </c>
      <c r="H898" s="3" t="s">
        <v>655</v>
      </c>
      <c r="I898" s="3" t="s">
        <v>323</v>
      </c>
      <c r="J898" s="3" t="s">
        <v>4358</v>
      </c>
      <c r="K898" s="3" t="s">
        <v>1014</v>
      </c>
      <c r="L898" s="3" t="s">
        <v>441</v>
      </c>
      <c r="M898" s="3" t="s">
        <v>89</v>
      </c>
      <c r="N898" s="3" t="s">
        <v>186</v>
      </c>
      <c r="O898" s="3" t="s">
        <v>91</v>
      </c>
      <c r="P898" s="3" t="s">
        <v>992</v>
      </c>
      <c r="Q898" s="3" t="s">
        <v>91</v>
      </c>
      <c r="R898" s="3" t="s">
        <v>4359</v>
      </c>
      <c r="S898" s="3" t="s">
        <v>4359</v>
      </c>
      <c r="T898" s="3" t="s">
        <v>4359</v>
      </c>
      <c r="U898" s="3" t="s">
        <v>4359</v>
      </c>
      <c r="V898" s="3" t="s">
        <v>4359</v>
      </c>
      <c r="W898" s="3" t="s">
        <v>4359</v>
      </c>
      <c r="X898" s="3" t="s">
        <v>4359</v>
      </c>
      <c r="Y898" s="3" t="s">
        <v>4359</v>
      </c>
      <c r="Z898" s="3" t="s">
        <v>4359</v>
      </c>
      <c r="AA898" s="3" t="s">
        <v>4359</v>
      </c>
      <c r="AB898" s="3" t="s">
        <v>4359</v>
      </c>
      <c r="AC898" s="3" t="s">
        <v>4359</v>
      </c>
      <c r="AD898" s="3" t="s">
        <v>4359</v>
      </c>
      <c r="AE898" s="3" t="s">
        <v>94</v>
      </c>
      <c r="AF898" s="3" t="s">
        <v>95</v>
      </c>
      <c r="AG898" s="3" t="s">
        <v>96</v>
      </c>
    </row>
    <row r="899" spans="1:33" ht="45" customHeight="1" x14ac:dyDescent="0.35">
      <c r="A899" s="3" t="s">
        <v>4360</v>
      </c>
      <c r="B899" s="3" t="s">
        <v>80</v>
      </c>
      <c r="C899" s="3" t="s">
        <v>81</v>
      </c>
      <c r="D899" s="3" t="s">
        <v>82</v>
      </c>
      <c r="E899" s="3" t="s">
        <v>83</v>
      </c>
      <c r="F899" s="3" t="s">
        <v>6</v>
      </c>
      <c r="G899" s="3" t="s">
        <v>3728</v>
      </c>
      <c r="H899" s="3" t="s">
        <v>3733</v>
      </c>
      <c r="I899" s="3" t="s">
        <v>85</v>
      </c>
      <c r="J899" s="3" t="s">
        <v>4361</v>
      </c>
      <c r="K899" s="3" t="s">
        <v>540</v>
      </c>
      <c r="L899" s="3" t="s">
        <v>4362</v>
      </c>
      <c r="M899" s="3" t="s">
        <v>89</v>
      </c>
      <c r="N899" s="3" t="s">
        <v>4363</v>
      </c>
      <c r="O899" s="3" t="s">
        <v>91</v>
      </c>
      <c r="P899" s="3" t="s">
        <v>4364</v>
      </c>
      <c r="Q899" s="3" t="s">
        <v>91</v>
      </c>
      <c r="R899" s="3" t="s">
        <v>4365</v>
      </c>
      <c r="S899" s="3" t="s">
        <v>4365</v>
      </c>
      <c r="T899" s="3" t="s">
        <v>4365</v>
      </c>
      <c r="U899" s="3" t="s">
        <v>4365</v>
      </c>
      <c r="V899" s="3" t="s">
        <v>4365</v>
      </c>
      <c r="W899" s="3" t="s">
        <v>4365</v>
      </c>
      <c r="X899" s="3" t="s">
        <v>4365</v>
      </c>
      <c r="Y899" s="3" t="s">
        <v>4365</v>
      </c>
      <c r="Z899" s="3" t="s">
        <v>4365</v>
      </c>
      <c r="AA899" s="3" t="s">
        <v>4365</v>
      </c>
      <c r="AB899" s="3" t="s">
        <v>4365</v>
      </c>
      <c r="AC899" s="3" t="s">
        <v>4365</v>
      </c>
      <c r="AD899" s="3" t="s">
        <v>4365</v>
      </c>
      <c r="AE899" s="3" t="s">
        <v>94</v>
      </c>
      <c r="AF899" s="3" t="s">
        <v>95</v>
      </c>
      <c r="AG899" s="3" t="s">
        <v>96</v>
      </c>
    </row>
    <row r="900" spans="1:33" ht="45" customHeight="1" x14ac:dyDescent="0.35">
      <c r="A900" s="3" t="s">
        <v>4366</v>
      </c>
      <c r="B900" s="3" t="s">
        <v>80</v>
      </c>
      <c r="C900" s="3" t="s">
        <v>81</v>
      </c>
      <c r="D900" s="3" t="s">
        <v>82</v>
      </c>
      <c r="E900" s="3" t="s">
        <v>83</v>
      </c>
      <c r="F900" s="3" t="s">
        <v>6</v>
      </c>
      <c r="G900" s="3" t="s">
        <v>168</v>
      </c>
      <c r="H900" s="3" t="s">
        <v>169</v>
      </c>
      <c r="I900" s="3" t="s">
        <v>218</v>
      </c>
      <c r="J900" s="3" t="s">
        <v>4367</v>
      </c>
      <c r="K900" s="3" t="s">
        <v>687</v>
      </c>
      <c r="L900" s="3" t="s">
        <v>4368</v>
      </c>
      <c r="M900" s="3" t="s">
        <v>89</v>
      </c>
      <c r="N900" s="3" t="s">
        <v>186</v>
      </c>
      <c r="O900" s="3" t="s">
        <v>91</v>
      </c>
      <c r="P900" s="3" t="s">
        <v>992</v>
      </c>
      <c r="Q900" s="3" t="s">
        <v>91</v>
      </c>
      <c r="R900" s="3" t="s">
        <v>4369</v>
      </c>
      <c r="S900" s="3" t="s">
        <v>4369</v>
      </c>
      <c r="T900" s="3" t="s">
        <v>4369</v>
      </c>
      <c r="U900" s="3" t="s">
        <v>4369</v>
      </c>
      <c r="V900" s="3" t="s">
        <v>4369</v>
      </c>
      <c r="W900" s="3" t="s">
        <v>4369</v>
      </c>
      <c r="X900" s="3" t="s">
        <v>4369</v>
      </c>
      <c r="Y900" s="3" t="s">
        <v>4369</v>
      </c>
      <c r="Z900" s="3" t="s">
        <v>4369</v>
      </c>
      <c r="AA900" s="3" t="s">
        <v>4369</v>
      </c>
      <c r="AB900" s="3" t="s">
        <v>4369</v>
      </c>
      <c r="AC900" s="3" t="s">
        <v>4369</v>
      </c>
      <c r="AD900" s="3" t="s">
        <v>4369</v>
      </c>
      <c r="AE900" s="3" t="s">
        <v>94</v>
      </c>
      <c r="AF900" s="3" t="s">
        <v>95</v>
      </c>
      <c r="AG900" s="3" t="s">
        <v>96</v>
      </c>
    </row>
    <row r="901" spans="1:33" ht="45" customHeight="1" x14ac:dyDescent="0.35">
      <c r="A901" s="3" t="s">
        <v>4370</v>
      </c>
      <c r="B901" s="3" t="s">
        <v>80</v>
      </c>
      <c r="C901" s="3" t="s">
        <v>81</v>
      </c>
      <c r="D901" s="3" t="s">
        <v>82</v>
      </c>
      <c r="E901" s="3" t="s">
        <v>83</v>
      </c>
      <c r="F901" s="3" t="s">
        <v>6</v>
      </c>
      <c r="G901" s="3" t="s">
        <v>181</v>
      </c>
      <c r="H901" s="3" t="s">
        <v>182</v>
      </c>
      <c r="I901" s="3" t="s">
        <v>85</v>
      </c>
      <c r="J901" s="3" t="s">
        <v>4371</v>
      </c>
      <c r="K901" s="3" t="s">
        <v>4372</v>
      </c>
      <c r="L901" s="3" t="s">
        <v>800</v>
      </c>
      <c r="M901" s="3" t="s">
        <v>89</v>
      </c>
      <c r="N901" s="3" t="s">
        <v>140</v>
      </c>
      <c r="O901" s="3" t="s">
        <v>91</v>
      </c>
      <c r="P901" s="3" t="s">
        <v>141</v>
      </c>
      <c r="Q901" s="3" t="s">
        <v>91</v>
      </c>
      <c r="R901" s="3" t="s">
        <v>4373</v>
      </c>
      <c r="S901" s="3" t="s">
        <v>4373</v>
      </c>
      <c r="T901" s="3" t="s">
        <v>4373</v>
      </c>
      <c r="U901" s="3" t="s">
        <v>4373</v>
      </c>
      <c r="V901" s="3" t="s">
        <v>4373</v>
      </c>
      <c r="W901" s="3" t="s">
        <v>4373</v>
      </c>
      <c r="X901" s="3" t="s">
        <v>4373</v>
      </c>
      <c r="Y901" s="3" t="s">
        <v>4373</v>
      </c>
      <c r="Z901" s="3" t="s">
        <v>4373</v>
      </c>
      <c r="AA901" s="3" t="s">
        <v>4373</v>
      </c>
      <c r="AB901" s="3" t="s">
        <v>4373</v>
      </c>
      <c r="AC901" s="3" t="s">
        <v>4373</v>
      </c>
      <c r="AD901" s="3" t="s">
        <v>4373</v>
      </c>
      <c r="AE901" s="3" t="s">
        <v>94</v>
      </c>
      <c r="AF901" s="3" t="s">
        <v>95</v>
      </c>
      <c r="AG901" s="3" t="s">
        <v>96</v>
      </c>
    </row>
    <row r="902" spans="1:33" ht="45" customHeight="1" x14ac:dyDescent="0.35">
      <c r="A902" s="3" t="s">
        <v>4374</v>
      </c>
      <c r="B902" s="3" t="s">
        <v>80</v>
      </c>
      <c r="C902" s="3" t="s">
        <v>81</v>
      </c>
      <c r="D902" s="3" t="s">
        <v>82</v>
      </c>
      <c r="E902" s="3" t="s">
        <v>83</v>
      </c>
      <c r="F902" s="3" t="s">
        <v>6</v>
      </c>
      <c r="G902" s="3" t="s">
        <v>106</v>
      </c>
      <c r="H902" s="3" t="s">
        <v>107</v>
      </c>
      <c r="I902" s="3" t="s">
        <v>170</v>
      </c>
      <c r="J902" s="3" t="s">
        <v>4375</v>
      </c>
      <c r="K902" s="3" t="s">
        <v>382</v>
      </c>
      <c r="L902" s="3" t="s">
        <v>317</v>
      </c>
      <c r="M902" s="3" t="s">
        <v>89</v>
      </c>
      <c r="N902" s="3" t="s">
        <v>3756</v>
      </c>
      <c r="O902" s="3" t="s">
        <v>91</v>
      </c>
      <c r="P902" s="3" t="s">
        <v>3757</v>
      </c>
      <c r="Q902" s="3" t="s">
        <v>91</v>
      </c>
      <c r="R902" s="3" t="s">
        <v>4376</v>
      </c>
      <c r="S902" s="3" t="s">
        <v>4376</v>
      </c>
      <c r="T902" s="3" t="s">
        <v>4376</v>
      </c>
      <c r="U902" s="3" t="s">
        <v>4376</v>
      </c>
      <c r="V902" s="3" t="s">
        <v>4376</v>
      </c>
      <c r="W902" s="3" t="s">
        <v>4376</v>
      </c>
      <c r="X902" s="3" t="s">
        <v>4376</v>
      </c>
      <c r="Y902" s="3" t="s">
        <v>4376</v>
      </c>
      <c r="Z902" s="3" t="s">
        <v>4376</v>
      </c>
      <c r="AA902" s="3" t="s">
        <v>4376</v>
      </c>
      <c r="AB902" s="3" t="s">
        <v>4376</v>
      </c>
      <c r="AC902" s="3" t="s">
        <v>4376</v>
      </c>
      <c r="AD902" s="3" t="s">
        <v>4376</v>
      </c>
      <c r="AE902" s="3" t="s">
        <v>94</v>
      </c>
      <c r="AF902" s="3" t="s">
        <v>95</v>
      </c>
      <c r="AG902" s="3" t="s">
        <v>96</v>
      </c>
    </row>
    <row r="903" spans="1:33" ht="45" customHeight="1" x14ac:dyDescent="0.35">
      <c r="A903" s="3" t="s">
        <v>4377</v>
      </c>
      <c r="B903" s="3" t="s">
        <v>80</v>
      </c>
      <c r="C903" s="3" t="s">
        <v>81</v>
      </c>
      <c r="D903" s="3" t="s">
        <v>82</v>
      </c>
      <c r="E903" s="3" t="s">
        <v>83</v>
      </c>
      <c r="F903" s="3" t="s">
        <v>6</v>
      </c>
      <c r="G903" s="3" t="s">
        <v>106</v>
      </c>
      <c r="H903" s="3" t="s">
        <v>107</v>
      </c>
      <c r="I903" s="3" t="s">
        <v>1616</v>
      </c>
      <c r="J903" s="3" t="s">
        <v>4378</v>
      </c>
      <c r="K903" s="3" t="s">
        <v>4379</v>
      </c>
      <c r="L903" s="3" t="s">
        <v>960</v>
      </c>
      <c r="M903" s="3" t="s">
        <v>89</v>
      </c>
      <c r="N903" s="3" t="s">
        <v>186</v>
      </c>
      <c r="O903" s="3" t="s">
        <v>91</v>
      </c>
      <c r="P903" s="3" t="s">
        <v>992</v>
      </c>
      <c r="Q903" s="3" t="s">
        <v>91</v>
      </c>
      <c r="R903" s="3" t="s">
        <v>4380</v>
      </c>
      <c r="S903" s="3" t="s">
        <v>4380</v>
      </c>
      <c r="T903" s="3" t="s">
        <v>4380</v>
      </c>
      <c r="U903" s="3" t="s">
        <v>4380</v>
      </c>
      <c r="V903" s="3" t="s">
        <v>4380</v>
      </c>
      <c r="W903" s="3" t="s">
        <v>4380</v>
      </c>
      <c r="X903" s="3" t="s">
        <v>4380</v>
      </c>
      <c r="Y903" s="3" t="s">
        <v>4380</v>
      </c>
      <c r="Z903" s="3" t="s">
        <v>4380</v>
      </c>
      <c r="AA903" s="3" t="s">
        <v>4380</v>
      </c>
      <c r="AB903" s="3" t="s">
        <v>4380</v>
      </c>
      <c r="AC903" s="3" t="s">
        <v>4380</v>
      </c>
      <c r="AD903" s="3" t="s">
        <v>4380</v>
      </c>
      <c r="AE903" s="3" t="s">
        <v>94</v>
      </c>
      <c r="AF903" s="3" t="s">
        <v>95</v>
      </c>
      <c r="AG903" s="3" t="s">
        <v>96</v>
      </c>
    </row>
    <row r="904" spans="1:33" ht="45" customHeight="1" x14ac:dyDescent="0.35">
      <c r="A904" s="3" t="s">
        <v>4381</v>
      </c>
      <c r="B904" s="3" t="s">
        <v>80</v>
      </c>
      <c r="C904" s="3" t="s">
        <v>81</v>
      </c>
      <c r="D904" s="3" t="s">
        <v>82</v>
      </c>
      <c r="E904" s="3" t="s">
        <v>83</v>
      </c>
      <c r="F904" s="3" t="s">
        <v>6</v>
      </c>
      <c r="G904" s="3" t="s">
        <v>98</v>
      </c>
      <c r="H904" s="3" t="s">
        <v>99</v>
      </c>
      <c r="I904" s="3" t="s">
        <v>100</v>
      </c>
      <c r="J904" s="3" t="s">
        <v>4382</v>
      </c>
      <c r="K904" s="3" t="s">
        <v>194</v>
      </c>
      <c r="L904" s="3" t="s">
        <v>750</v>
      </c>
      <c r="M904" s="3" t="s">
        <v>89</v>
      </c>
      <c r="N904" s="3" t="s">
        <v>90</v>
      </c>
      <c r="O904" s="3" t="s">
        <v>91</v>
      </c>
      <c r="P904" s="3" t="s">
        <v>90</v>
      </c>
      <c r="Q904" s="3" t="s">
        <v>91</v>
      </c>
      <c r="R904" s="3" t="s">
        <v>4383</v>
      </c>
      <c r="S904" s="3" t="s">
        <v>4383</v>
      </c>
      <c r="T904" s="3" t="s">
        <v>4383</v>
      </c>
      <c r="U904" s="3" t="s">
        <v>4383</v>
      </c>
      <c r="V904" s="3" t="s">
        <v>4383</v>
      </c>
      <c r="W904" s="3" t="s">
        <v>4383</v>
      </c>
      <c r="X904" s="3" t="s">
        <v>4383</v>
      </c>
      <c r="Y904" s="3" t="s">
        <v>4383</v>
      </c>
      <c r="Z904" s="3" t="s">
        <v>4383</v>
      </c>
      <c r="AA904" s="3" t="s">
        <v>4383</v>
      </c>
      <c r="AB904" s="3" t="s">
        <v>4383</v>
      </c>
      <c r="AC904" s="3" t="s">
        <v>4383</v>
      </c>
      <c r="AD904" s="3" t="s">
        <v>4383</v>
      </c>
      <c r="AE904" s="3" t="s">
        <v>94</v>
      </c>
      <c r="AF904" s="3" t="s">
        <v>95</v>
      </c>
      <c r="AG904" s="3" t="s">
        <v>96</v>
      </c>
    </row>
    <row r="905" spans="1:33" ht="45" customHeight="1" x14ac:dyDescent="0.35">
      <c r="A905" s="3" t="s">
        <v>4384</v>
      </c>
      <c r="B905" s="3" t="s">
        <v>80</v>
      </c>
      <c r="C905" s="3" t="s">
        <v>81</v>
      </c>
      <c r="D905" s="3" t="s">
        <v>82</v>
      </c>
      <c r="E905" s="3" t="s">
        <v>83</v>
      </c>
      <c r="F905" s="3" t="s">
        <v>6</v>
      </c>
      <c r="G905" s="3" t="s">
        <v>106</v>
      </c>
      <c r="H905" s="3" t="s">
        <v>107</v>
      </c>
      <c r="I905" s="3" t="s">
        <v>239</v>
      </c>
      <c r="J905" s="3" t="s">
        <v>4385</v>
      </c>
      <c r="K905" s="3" t="s">
        <v>1576</v>
      </c>
      <c r="L905" s="3" t="s">
        <v>101</v>
      </c>
      <c r="M905" s="3" t="s">
        <v>89</v>
      </c>
      <c r="N905" s="3" t="s">
        <v>140</v>
      </c>
      <c r="O905" s="3" t="s">
        <v>91</v>
      </c>
      <c r="P905" s="3" t="s">
        <v>141</v>
      </c>
      <c r="Q905" s="3" t="s">
        <v>91</v>
      </c>
      <c r="R905" s="3" t="s">
        <v>4386</v>
      </c>
      <c r="S905" s="3" t="s">
        <v>4386</v>
      </c>
      <c r="T905" s="3" t="s">
        <v>4386</v>
      </c>
      <c r="U905" s="3" t="s">
        <v>4386</v>
      </c>
      <c r="V905" s="3" t="s">
        <v>4386</v>
      </c>
      <c r="W905" s="3" t="s">
        <v>4386</v>
      </c>
      <c r="X905" s="3" t="s">
        <v>4386</v>
      </c>
      <c r="Y905" s="3" t="s">
        <v>4386</v>
      </c>
      <c r="Z905" s="3" t="s">
        <v>4386</v>
      </c>
      <c r="AA905" s="3" t="s">
        <v>4386</v>
      </c>
      <c r="AB905" s="3" t="s">
        <v>4386</v>
      </c>
      <c r="AC905" s="3" t="s">
        <v>4386</v>
      </c>
      <c r="AD905" s="3" t="s">
        <v>4386</v>
      </c>
      <c r="AE905" s="3" t="s">
        <v>94</v>
      </c>
      <c r="AF905" s="3" t="s">
        <v>95</v>
      </c>
      <c r="AG905" s="3" t="s">
        <v>96</v>
      </c>
    </row>
    <row r="906" spans="1:33" ht="45" customHeight="1" x14ac:dyDescent="0.35">
      <c r="A906" s="3" t="s">
        <v>4387</v>
      </c>
      <c r="B906" s="3" t="s">
        <v>80</v>
      </c>
      <c r="C906" s="3" t="s">
        <v>81</v>
      </c>
      <c r="D906" s="3" t="s">
        <v>82</v>
      </c>
      <c r="E906" s="3" t="s">
        <v>83</v>
      </c>
      <c r="F906" s="3" t="s">
        <v>6</v>
      </c>
      <c r="G906" s="3" t="s">
        <v>1946</v>
      </c>
      <c r="H906" s="3" t="s">
        <v>1947</v>
      </c>
      <c r="I906" s="3" t="s">
        <v>239</v>
      </c>
      <c r="J906" s="3" t="s">
        <v>3142</v>
      </c>
      <c r="K906" s="3" t="s">
        <v>2317</v>
      </c>
      <c r="L906" s="3" t="s">
        <v>4388</v>
      </c>
      <c r="M906" s="3" t="s">
        <v>89</v>
      </c>
      <c r="N906" s="3" t="s">
        <v>609</v>
      </c>
      <c r="O906" s="3" t="s">
        <v>91</v>
      </c>
      <c r="P906" s="3" t="s">
        <v>610</v>
      </c>
      <c r="Q906" s="3" t="s">
        <v>91</v>
      </c>
      <c r="R906" s="3" t="s">
        <v>4389</v>
      </c>
      <c r="S906" s="3" t="s">
        <v>4389</v>
      </c>
      <c r="T906" s="3" t="s">
        <v>4389</v>
      </c>
      <c r="U906" s="3" t="s">
        <v>4389</v>
      </c>
      <c r="V906" s="3" t="s">
        <v>4389</v>
      </c>
      <c r="W906" s="3" t="s">
        <v>4389</v>
      </c>
      <c r="X906" s="3" t="s">
        <v>4389</v>
      </c>
      <c r="Y906" s="3" t="s">
        <v>4389</v>
      </c>
      <c r="Z906" s="3" t="s">
        <v>4389</v>
      </c>
      <c r="AA906" s="3" t="s">
        <v>4389</v>
      </c>
      <c r="AB906" s="3" t="s">
        <v>4389</v>
      </c>
      <c r="AC906" s="3" t="s">
        <v>4389</v>
      </c>
      <c r="AD906" s="3" t="s">
        <v>4389</v>
      </c>
      <c r="AE906" s="3" t="s">
        <v>94</v>
      </c>
      <c r="AF906" s="3" t="s">
        <v>95</v>
      </c>
      <c r="AG906" s="3" t="s">
        <v>96</v>
      </c>
    </row>
    <row r="907" spans="1:33" ht="45" customHeight="1" x14ac:dyDescent="0.35">
      <c r="A907" s="3" t="s">
        <v>4390</v>
      </c>
      <c r="B907" s="3" t="s">
        <v>80</v>
      </c>
      <c r="C907" s="3" t="s">
        <v>81</v>
      </c>
      <c r="D907" s="3" t="s">
        <v>82</v>
      </c>
      <c r="E907" s="3" t="s">
        <v>83</v>
      </c>
      <c r="F907" s="3" t="s">
        <v>6</v>
      </c>
      <c r="G907" s="3" t="s">
        <v>250</v>
      </c>
      <c r="H907" s="3" t="s">
        <v>251</v>
      </c>
      <c r="I907" s="3" t="s">
        <v>252</v>
      </c>
      <c r="J907" s="3" t="s">
        <v>4391</v>
      </c>
      <c r="K907" s="3" t="s">
        <v>1635</v>
      </c>
      <c r="L907" s="3" t="s">
        <v>4392</v>
      </c>
      <c r="M907" s="3" t="s">
        <v>121</v>
      </c>
      <c r="N907" s="3" t="s">
        <v>255</v>
      </c>
      <c r="O907" s="3" t="s">
        <v>91</v>
      </c>
      <c r="P907" s="3" t="s">
        <v>4393</v>
      </c>
      <c r="Q907" s="3" t="s">
        <v>91</v>
      </c>
      <c r="R907" s="3" t="s">
        <v>4394</v>
      </c>
      <c r="S907" s="3" t="s">
        <v>4394</v>
      </c>
      <c r="T907" s="3" t="s">
        <v>4394</v>
      </c>
      <c r="U907" s="3" t="s">
        <v>4394</v>
      </c>
      <c r="V907" s="3" t="s">
        <v>4394</v>
      </c>
      <c r="W907" s="3" t="s">
        <v>4394</v>
      </c>
      <c r="X907" s="3" t="s">
        <v>4394</v>
      </c>
      <c r="Y907" s="3" t="s">
        <v>4394</v>
      </c>
      <c r="Z907" s="3" t="s">
        <v>4394</v>
      </c>
      <c r="AA907" s="3" t="s">
        <v>4394</v>
      </c>
      <c r="AB907" s="3" t="s">
        <v>4394</v>
      </c>
      <c r="AC907" s="3" t="s">
        <v>4394</v>
      </c>
      <c r="AD907" s="3" t="s">
        <v>4394</v>
      </c>
      <c r="AE907" s="3" t="s">
        <v>94</v>
      </c>
      <c r="AF907" s="3" t="s">
        <v>95</v>
      </c>
      <c r="AG907" s="3" t="s">
        <v>96</v>
      </c>
    </row>
    <row r="908" spans="1:33" ht="45" customHeight="1" x14ac:dyDescent="0.35">
      <c r="A908" s="3" t="s">
        <v>4395</v>
      </c>
      <c r="B908" s="3" t="s">
        <v>80</v>
      </c>
      <c r="C908" s="3" t="s">
        <v>81</v>
      </c>
      <c r="D908" s="3" t="s">
        <v>82</v>
      </c>
      <c r="E908" s="3" t="s">
        <v>83</v>
      </c>
      <c r="F908" s="3" t="s">
        <v>6</v>
      </c>
      <c r="G908" s="3" t="s">
        <v>250</v>
      </c>
      <c r="H908" s="3" t="s">
        <v>251</v>
      </c>
      <c r="I908" s="3" t="s">
        <v>252</v>
      </c>
      <c r="J908" s="3" t="s">
        <v>1583</v>
      </c>
      <c r="K908" s="3" t="s">
        <v>162</v>
      </c>
      <c r="L908" s="3" t="s">
        <v>235</v>
      </c>
      <c r="M908" s="3" t="s">
        <v>121</v>
      </c>
      <c r="N908" s="3" t="s">
        <v>255</v>
      </c>
      <c r="O908" s="3" t="s">
        <v>91</v>
      </c>
      <c r="P908" s="3" t="s">
        <v>4396</v>
      </c>
      <c r="Q908" s="3" t="s">
        <v>91</v>
      </c>
      <c r="R908" s="3" t="s">
        <v>4397</v>
      </c>
      <c r="S908" s="3" t="s">
        <v>4397</v>
      </c>
      <c r="T908" s="3" t="s">
        <v>4397</v>
      </c>
      <c r="U908" s="3" t="s">
        <v>4397</v>
      </c>
      <c r="V908" s="3" t="s">
        <v>4397</v>
      </c>
      <c r="W908" s="3" t="s">
        <v>4397</v>
      </c>
      <c r="X908" s="3" t="s">
        <v>4397</v>
      </c>
      <c r="Y908" s="3" t="s">
        <v>4397</v>
      </c>
      <c r="Z908" s="3" t="s">
        <v>4397</v>
      </c>
      <c r="AA908" s="3" t="s">
        <v>4397</v>
      </c>
      <c r="AB908" s="3" t="s">
        <v>4397</v>
      </c>
      <c r="AC908" s="3" t="s">
        <v>4397</v>
      </c>
      <c r="AD908" s="3" t="s">
        <v>4397</v>
      </c>
      <c r="AE908" s="3" t="s">
        <v>94</v>
      </c>
      <c r="AF908" s="3" t="s">
        <v>95</v>
      </c>
      <c r="AG908" s="3" t="s">
        <v>96</v>
      </c>
    </row>
    <row r="909" spans="1:33" ht="45" customHeight="1" x14ac:dyDescent="0.35">
      <c r="A909" s="3" t="s">
        <v>4398</v>
      </c>
      <c r="B909" s="3" t="s">
        <v>80</v>
      </c>
      <c r="C909" s="3" t="s">
        <v>81</v>
      </c>
      <c r="D909" s="3" t="s">
        <v>82</v>
      </c>
      <c r="E909" s="3" t="s">
        <v>83</v>
      </c>
      <c r="F909" s="3" t="s">
        <v>6</v>
      </c>
      <c r="G909" s="3" t="s">
        <v>168</v>
      </c>
      <c r="H909" s="3" t="s">
        <v>169</v>
      </c>
      <c r="I909" s="3" t="s">
        <v>218</v>
      </c>
      <c r="J909" s="3" t="s">
        <v>4399</v>
      </c>
      <c r="K909" s="3" t="s">
        <v>184</v>
      </c>
      <c r="L909" s="3" t="s">
        <v>131</v>
      </c>
      <c r="M909" s="3" t="s">
        <v>121</v>
      </c>
      <c r="N909" s="3" t="s">
        <v>140</v>
      </c>
      <c r="O909" s="3" t="s">
        <v>91</v>
      </c>
      <c r="P909" s="3" t="s">
        <v>141</v>
      </c>
      <c r="Q909" s="3" t="s">
        <v>91</v>
      </c>
      <c r="R909" s="3" t="s">
        <v>4400</v>
      </c>
      <c r="S909" s="3" t="s">
        <v>4400</v>
      </c>
      <c r="T909" s="3" t="s">
        <v>4400</v>
      </c>
      <c r="U909" s="3" t="s">
        <v>4400</v>
      </c>
      <c r="V909" s="3" t="s">
        <v>4400</v>
      </c>
      <c r="W909" s="3" t="s">
        <v>4400</v>
      </c>
      <c r="X909" s="3" t="s">
        <v>4400</v>
      </c>
      <c r="Y909" s="3" t="s">
        <v>4400</v>
      </c>
      <c r="Z909" s="3" t="s">
        <v>4400</v>
      </c>
      <c r="AA909" s="3" t="s">
        <v>4400</v>
      </c>
      <c r="AB909" s="3" t="s">
        <v>4400</v>
      </c>
      <c r="AC909" s="3" t="s">
        <v>4400</v>
      </c>
      <c r="AD909" s="3" t="s">
        <v>4400</v>
      </c>
      <c r="AE909" s="3" t="s">
        <v>94</v>
      </c>
      <c r="AF909" s="3" t="s">
        <v>95</v>
      </c>
      <c r="AG909" s="3" t="s">
        <v>96</v>
      </c>
    </row>
    <row r="910" spans="1:33" ht="45" customHeight="1" x14ac:dyDescent="0.35">
      <c r="A910" s="3" t="s">
        <v>4401</v>
      </c>
      <c r="B910" s="3" t="s">
        <v>80</v>
      </c>
      <c r="C910" s="3" t="s">
        <v>81</v>
      </c>
      <c r="D910" s="3" t="s">
        <v>82</v>
      </c>
      <c r="E910" s="3" t="s">
        <v>83</v>
      </c>
      <c r="F910" s="3" t="s">
        <v>6</v>
      </c>
      <c r="G910" s="3" t="s">
        <v>2247</v>
      </c>
      <c r="H910" s="3" t="s">
        <v>2248</v>
      </c>
      <c r="I910" s="3" t="s">
        <v>201</v>
      </c>
      <c r="J910" s="3" t="s">
        <v>4402</v>
      </c>
      <c r="K910" s="3" t="s">
        <v>2924</v>
      </c>
      <c r="L910" s="3" t="s">
        <v>1014</v>
      </c>
      <c r="M910" s="3" t="s">
        <v>89</v>
      </c>
      <c r="N910" s="3" t="s">
        <v>3953</v>
      </c>
      <c r="O910" s="3" t="s">
        <v>91</v>
      </c>
      <c r="P910" s="3" t="s">
        <v>3954</v>
      </c>
      <c r="Q910" s="3" t="s">
        <v>91</v>
      </c>
      <c r="R910" s="3" t="s">
        <v>4403</v>
      </c>
      <c r="S910" s="3" t="s">
        <v>4403</v>
      </c>
      <c r="T910" s="3" t="s">
        <v>4403</v>
      </c>
      <c r="U910" s="3" t="s">
        <v>4403</v>
      </c>
      <c r="V910" s="3" t="s">
        <v>4403</v>
      </c>
      <c r="W910" s="3" t="s">
        <v>4403</v>
      </c>
      <c r="X910" s="3" t="s">
        <v>4403</v>
      </c>
      <c r="Y910" s="3" t="s">
        <v>4403</v>
      </c>
      <c r="Z910" s="3" t="s">
        <v>4403</v>
      </c>
      <c r="AA910" s="3" t="s">
        <v>4403</v>
      </c>
      <c r="AB910" s="3" t="s">
        <v>4403</v>
      </c>
      <c r="AC910" s="3" t="s">
        <v>4403</v>
      </c>
      <c r="AD910" s="3" t="s">
        <v>4403</v>
      </c>
      <c r="AE910" s="3" t="s">
        <v>94</v>
      </c>
      <c r="AF910" s="3" t="s">
        <v>95</v>
      </c>
      <c r="AG910" s="3" t="s">
        <v>96</v>
      </c>
    </row>
    <row r="911" spans="1:33" ht="45" customHeight="1" x14ac:dyDescent="0.35">
      <c r="A911" s="3" t="s">
        <v>4404</v>
      </c>
      <c r="B911" s="3" t="s">
        <v>80</v>
      </c>
      <c r="C911" s="3" t="s">
        <v>81</v>
      </c>
      <c r="D911" s="3" t="s">
        <v>82</v>
      </c>
      <c r="E911" s="3" t="s">
        <v>83</v>
      </c>
      <c r="F911" s="3" t="s">
        <v>6</v>
      </c>
      <c r="G911" s="3" t="s">
        <v>371</v>
      </c>
      <c r="H911" s="3" t="s">
        <v>371</v>
      </c>
      <c r="I911" s="3" t="s">
        <v>433</v>
      </c>
      <c r="J911" s="3" t="s">
        <v>2185</v>
      </c>
      <c r="K911" s="3" t="s">
        <v>194</v>
      </c>
      <c r="L911" s="3" t="s">
        <v>2486</v>
      </c>
      <c r="M911" s="3" t="s">
        <v>121</v>
      </c>
      <c r="N911" s="3" t="s">
        <v>186</v>
      </c>
      <c r="O911" s="3" t="s">
        <v>91</v>
      </c>
      <c r="P911" s="3" t="s">
        <v>187</v>
      </c>
      <c r="Q911" s="3" t="s">
        <v>91</v>
      </c>
      <c r="R911" s="3" t="s">
        <v>4405</v>
      </c>
      <c r="S911" s="3" t="s">
        <v>4405</v>
      </c>
      <c r="T911" s="3" t="s">
        <v>4405</v>
      </c>
      <c r="U911" s="3" t="s">
        <v>4405</v>
      </c>
      <c r="V911" s="3" t="s">
        <v>4405</v>
      </c>
      <c r="W911" s="3" t="s">
        <v>4405</v>
      </c>
      <c r="X911" s="3" t="s">
        <v>4405</v>
      </c>
      <c r="Y911" s="3" t="s">
        <v>4405</v>
      </c>
      <c r="Z911" s="3" t="s">
        <v>4405</v>
      </c>
      <c r="AA911" s="3" t="s">
        <v>4405</v>
      </c>
      <c r="AB911" s="3" t="s">
        <v>4405</v>
      </c>
      <c r="AC911" s="3" t="s">
        <v>4405</v>
      </c>
      <c r="AD911" s="3" t="s">
        <v>4405</v>
      </c>
      <c r="AE911" s="3" t="s">
        <v>94</v>
      </c>
      <c r="AF911" s="3" t="s">
        <v>95</v>
      </c>
      <c r="AG911" s="3" t="s">
        <v>96</v>
      </c>
    </row>
    <row r="912" spans="1:33" ht="45" customHeight="1" x14ac:dyDescent="0.35">
      <c r="A912" s="3" t="s">
        <v>4406</v>
      </c>
      <c r="B912" s="3" t="s">
        <v>80</v>
      </c>
      <c r="C912" s="3" t="s">
        <v>81</v>
      </c>
      <c r="D912" s="3" t="s">
        <v>82</v>
      </c>
      <c r="E912" s="3" t="s">
        <v>83</v>
      </c>
      <c r="F912" s="3" t="s">
        <v>6</v>
      </c>
      <c r="G912" s="3" t="s">
        <v>1946</v>
      </c>
      <c r="H912" s="3" t="s">
        <v>1947</v>
      </c>
      <c r="I912" s="3" t="s">
        <v>477</v>
      </c>
      <c r="J912" s="3" t="s">
        <v>4407</v>
      </c>
      <c r="K912" s="3" t="s">
        <v>235</v>
      </c>
      <c r="L912" s="3" t="s">
        <v>2872</v>
      </c>
      <c r="M912" s="3" t="s">
        <v>89</v>
      </c>
      <c r="N912" s="3" t="s">
        <v>311</v>
      </c>
      <c r="O912" s="3" t="s">
        <v>91</v>
      </c>
      <c r="P912" s="3" t="s">
        <v>312</v>
      </c>
      <c r="Q912" s="3" t="s">
        <v>91</v>
      </c>
      <c r="R912" s="3" t="s">
        <v>4408</v>
      </c>
      <c r="S912" s="3" t="s">
        <v>4408</v>
      </c>
      <c r="T912" s="3" t="s">
        <v>4408</v>
      </c>
      <c r="U912" s="3" t="s">
        <v>4408</v>
      </c>
      <c r="V912" s="3" t="s">
        <v>4408</v>
      </c>
      <c r="W912" s="3" t="s">
        <v>4408</v>
      </c>
      <c r="X912" s="3" t="s">
        <v>4408</v>
      </c>
      <c r="Y912" s="3" t="s">
        <v>4408</v>
      </c>
      <c r="Z912" s="3" t="s">
        <v>4408</v>
      </c>
      <c r="AA912" s="3" t="s">
        <v>4408</v>
      </c>
      <c r="AB912" s="3" t="s">
        <v>4408</v>
      </c>
      <c r="AC912" s="3" t="s">
        <v>4408</v>
      </c>
      <c r="AD912" s="3" t="s">
        <v>4408</v>
      </c>
      <c r="AE912" s="3" t="s">
        <v>94</v>
      </c>
      <c r="AF912" s="3" t="s">
        <v>95</v>
      </c>
      <c r="AG912" s="3" t="s">
        <v>96</v>
      </c>
    </row>
    <row r="913" spans="1:33" ht="45" customHeight="1" x14ac:dyDescent="0.35">
      <c r="A913" s="3" t="s">
        <v>4409</v>
      </c>
      <c r="B913" s="3" t="s">
        <v>80</v>
      </c>
      <c r="C913" s="3" t="s">
        <v>81</v>
      </c>
      <c r="D913" s="3" t="s">
        <v>82</v>
      </c>
      <c r="E913" s="3" t="s">
        <v>83</v>
      </c>
      <c r="F913" s="3" t="s">
        <v>6</v>
      </c>
      <c r="G913" s="3" t="s">
        <v>432</v>
      </c>
      <c r="H913" s="3" t="s">
        <v>432</v>
      </c>
      <c r="I913" s="3" t="s">
        <v>298</v>
      </c>
      <c r="J913" s="3" t="s">
        <v>4410</v>
      </c>
      <c r="K913" s="3" t="s">
        <v>359</v>
      </c>
      <c r="L913" s="3" t="s">
        <v>317</v>
      </c>
      <c r="M913" s="3" t="s">
        <v>89</v>
      </c>
      <c r="N913" s="3" t="s">
        <v>4411</v>
      </c>
      <c r="O913" s="3" t="s">
        <v>91</v>
      </c>
      <c r="P913" s="3" t="s">
        <v>4412</v>
      </c>
      <c r="Q913" s="3" t="s">
        <v>91</v>
      </c>
      <c r="R913" s="3" t="s">
        <v>4413</v>
      </c>
      <c r="S913" s="3" t="s">
        <v>4413</v>
      </c>
      <c r="T913" s="3" t="s">
        <v>4413</v>
      </c>
      <c r="U913" s="3" t="s">
        <v>4413</v>
      </c>
      <c r="V913" s="3" t="s">
        <v>4413</v>
      </c>
      <c r="W913" s="3" t="s">
        <v>4413</v>
      </c>
      <c r="X913" s="3" t="s">
        <v>4413</v>
      </c>
      <c r="Y913" s="3" t="s">
        <v>4413</v>
      </c>
      <c r="Z913" s="3" t="s">
        <v>4413</v>
      </c>
      <c r="AA913" s="3" t="s">
        <v>4413</v>
      </c>
      <c r="AB913" s="3" t="s">
        <v>4413</v>
      </c>
      <c r="AC913" s="3" t="s">
        <v>4413</v>
      </c>
      <c r="AD913" s="3" t="s">
        <v>4413</v>
      </c>
      <c r="AE913" s="3" t="s">
        <v>94</v>
      </c>
      <c r="AF913" s="3" t="s">
        <v>95</v>
      </c>
      <c r="AG913" s="3" t="s">
        <v>96</v>
      </c>
    </row>
    <row r="914" spans="1:33" ht="45" customHeight="1" x14ac:dyDescent="0.35">
      <c r="A914" s="3" t="s">
        <v>4414</v>
      </c>
      <c r="B914" s="3" t="s">
        <v>80</v>
      </c>
      <c r="C914" s="3" t="s">
        <v>81</v>
      </c>
      <c r="D914" s="3" t="s">
        <v>82</v>
      </c>
      <c r="E914" s="3" t="s">
        <v>83</v>
      </c>
      <c r="F914" s="3" t="s">
        <v>6</v>
      </c>
      <c r="G914" s="3" t="s">
        <v>876</v>
      </c>
      <c r="H914" s="3" t="s">
        <v>870</v>
      </c>
      <c r="I914" s="3" t="s">
        <v>308</v>
      </c>
      <c r="J914" s="3" t="s">
        <v>4415</v>
      </c>
      <c r="K914" s="3" t="s">
        <v>2508</v>
      </c>
      <c r="L914" s="3" t="s">
        <v>119</v>
      </c>
      <c r="M914" s="3" t="s">
        <v>89</v>
      </c>
      <c r="N914" s="3" t="s">
        <v>2816</v>
      </c>
      <c r="O914" s="3" t="s">
        <v>91</v>
      </c>
      <c r="P914" s="3" t="s">
        <v>4416</v>
      </c>
      <c r="Q914" s="3" t="s">
        <v>91</v>
      </c>
      <c r="R914" s="3" t="s">
        <v>4417</v>
      </c>
      <c r="S914" s="3" t="s">
        <v>4417</v>
      </c>
      <c r="T914" s="3" t="s">
        <v>4417</v>
      </c>
      <c r="U914" s="3" t="s">
        <v>4417</v>
      </c>
      <c r="V914" s="3" t="s">
        <v>4417</v>
      </c>
      <c r="W914" s="3" t="s">
        <v>4417</v>
      </c>
      <c r="X914" s="3" t="s">
        <v>4417</v>
      </c>
      <c r="Y914" s="3" t="s">
        <v>4417</v>
      </c>
      <c r="Z914" s="3" t="s">
        <v>4417</v>
      </c>
      <c r="AA914" s="3" t="s">
        <v>4417</v>
      </c>
      <c r="AB914" s="3" t="s">
        <v>4417</v>
      </c>
      <c r="AC914" s="3" t="s">
        <v>4417</v>
      </c>
      <c r="AD914" s="3" t="s">
        <v>4417</v>
      </c>
      <c r="AE914" s="3" t="s">
        <v>94</v>
      </c>
      <c r="AF914" s="3" t="s">
        <v>95</v>
      </c>
      <c r="AG914" s="3" t="s">
        <v>96</v>
      </c>
    </row>
    <row r="915" spans="1:33" ht="45" customHeight="1" x14ac:dyDescent="0.35">
      <c r="A915" s="3" t="s">
        <v>4418</v>
      </c>
      <c r="B915" s="3" t="s">
        <v>80</v>
      </c>
      <c r="C915" s="3" t="s">
        <v>81</v>
      </c>
      <c r="D915" s="3" t="s">
        <v>82</v>
      </c>
      <c r="E915" s="3" t="s">
        <v>83</v>
      </c>
      <c r="F915" s="3" t="s">
        <v>6</v>
      </c>
      <c r="G915" s="3" t="s">
        <v>690</v>
      </c>
      <c r="H915" s="3" t="s">
        <v>690</v>
      </c>
      <c r="I915" s="3" t="s">
        <v>4419</v>
      </c>
      <c r="J915" s="3" t="s">
        <v>4420</v>
      </c>
      <c r="K915" s="3" t="s">
        <v>3010</v>
      </c>
      <c r="L915" s="3" t="s">
        <v>149</v>
      </c>
      <c r="M915" s="3" t="s">
        <v>89</v>
      </c>
      <c r="N915" s="3" t="s">
        <v>693</v>
      </c>
      <c r="O915" s="3" t="s">
        <v>91</v>
      </c>
      <c r="P915" s="3" t="s">
        <v>694</v>
      </c>
      <c r="Q915" s="3" t="s">
        <v>91</v>
      </c>
      <c r="R915" s="3" t="s">
        <v>4421</v>
      </c>
      <c r="S915" s="3" t="s">
        <v>4421</v>
      </c>
      <c r="T915" s="3" t="s">
        <v>4421</v>
      </c>
      <c r="U915" s="3" t="s">
        <v>4421</v>
      </c>
      <c r="V915" s="3" t="s">
        <v>4421</v>
      </c>
      <c r="W915" s="3" t="s">
        <v>4421</v>
      </c>
      <c r="X915" s="3" t="s">
        <v>4421</v>
      </c>
      <c r="Y915" s="3" t="s">
        <v>4421</v>
      </c>
      <c r="Z915" s="3" t="s">
        <v>4421</v>
      </c>
      <c r="AA915" s="3" t="s">
        <v>4421</v>
      </c>
      <c r="AB915" s="3" t="s">
        <v>4421</v>
      </c>
      <c r="AC915" s="3" t="s">
        <v>4421</v>
      </c>
      <c r="AD915" s="3" t="s">
        <v>4421</v>
      </c>
      <c r="AE915" s="3" t="s">
        <v>94</v>
      </c>
      <c r="AF915" s="3" t="s">
        <v>95</v>
      </c>
      <c r="AG915" s="3" t="s">
        <v>96</v>
      </c>
    </row>
    <row r="916" spans="1:33" ht="45" customHeight="1" x14ac:dyDescent="0.35">
      <c r="A916" s="3" t="s">
        <v>4422</v>
      </c>
      <c r="B916" s="3" t="s">
        <v>80</v>
      </c>
      <c r="C916" s="3" t="s">
        <v>81</v>
      </c>
      <c r="D916" s="3" t="s">
        <v>82</v>
      </c>
      <c r="E916" s="3" t="s">
        <v>83</v>
      </c>
      <c r="F916" s="3" t="s">
        <v>6</v>
      </c>
      <c r="G916" s="3" t="s">
        <v>684</v>
      </c>
      <c r="H916" s="3" t="s">
        <v>684</v>
      </c>
      <c r="I916" s="3" t="s">
        <v>1199</v>
      </c>
      <c r="J916" s="3" t="s">
        <v>3843</v>
      </c>
      <c r="K916" s="3" t="s">
        <v>1751</v>
      </c>
      <c r="L916" s="3" t="s">
        <v>162</v>
      </c>
      <c r="M916" s="3" t="s">
        <v>121</v>
      </c>
      <c r="N916" s="3" t="s">
        <v>2236</v>
      </c>
      <c r="O916" s="3" t="s">
        <v>91</v>
      </c>
      <c r="P916" s="3" t="s">
        <v>890</v>
      </c>
      <c r="Q916" s="3" t="s">
        <v>91</v>
      </c>
      <c r="R916" s="3" t="s">
        <v>4423</v>
      </c>
      <c r="S916" s="3" t="s">
        <v>4423</v>
      </c>
      <c r="T916" s="3" t="s">
        <v>4423</v>
      </c>
      <c r="U916" s="3" t="s">
        <v>4423</v>
      </c>
      <c r="V916" s="3" t="s">
        <v>4423</v>
      </c>
      <c r="W916" s="3" t="s">
        <v>4423</v>
      </c>
      <c r="X916" s="3" t="s">
        <v>4423</v>
      </c>
      <c r="Y916" s="3" t="s">
        <v>4423</v>
      </c>
      <c r="Z916" s="3" t="s">
        <v>4423</v>
      </c>
      <c r="AA916" s="3" t="s">
        <v>4423</v>
      </c>
      <c r="AB916" s="3" t="s">
        <v>4423</v>
      </c>
      <c r="AC916" s="3" t="s">
        <v>4423</v>
      </c>
      <c r="AD916" s="3" t="s">
        <v>4423</v>
      </c>
      <c r="AE916" s="3" t="s">
        <v>94</v>
      </c>
      <c r="AF916" s="3" t="s">
        <v>95</v>
      </c>
      <c r="AG916" s="3" t="s">
        <v>96</v>
      </c>
    </row>
    <row r="917" spans="1:33" ht="45" customHeight="1" x14ac:dyDescent="0.35">
      <c r="A917" s="3" t="s">
        <v>4424</v>
      </c>
      <c r="B917" s="3" t="s">
        <v>80</v>
      </c>
      <c r="C917" s="3" t="s">
        <v>81</v>
      </c>
      <c r="D917" s="3" t="s">
        <v>82</v>
      </c>
      <c r="E917" s="3" t="s">
        <v>83</v>
      </c>
      <c r="F917" s="3" t="s">
        <v>6</v>
      </c>
      <c r="G917" s="3" t="s">
        <v>297</v>
      </c>
      <c r="H917" s="3" t="s">
        <v>297</v>
      </c>
      <c r="I917" s="3" t="s">
        <v>298</v>
      </c>
      <c r="J917" s="3" t="s">
        <v>497</v>
      </c>
      <c r="K917" s="3" t="s">
        <v>2093</v>
      </c>
      <c r="L917" s="3" t="s">
        <v>373</v>
      </c>
      <c r="M917" s="3" t="s">
        <v>89</v>
      </c>
      <c r="N917" s="3" t="s">
        <v>302</v>
      </c>
      <c r="O917" s="3" t="s">
        <v>91</v>
      </c>
      <c r="P917" s="3" t="s">
        <v>303</v>
      </c>
      <c r="Q917" s="3" t="s">
        <v>91</v>
      </c>
      <c r="R917" s="3" t="s">
        <v>4425</v>
      </c>
      <c r="S917" s="3" t="s">
        <v>4425</v>
      </c>
      <c r="T917" s="3" t="s">
        <v>4425</v>
      </c>
      <c r="U917" s="3" t="s">
        <v>4425</v>
      </c>
      <c r="V917" s="3" t="s">
        <v>4425</v>
      </c>
      <c r="W917" s="3" t="s">
        <v>4425</v>
      </c>
      <c r="X917" s="3" t="s">
        <v>4425</v>
      </c>
      <c r="Y917" s="3" t="s">
        <v>4425</v>
      </c>
      <c r="Z917" s="3" t="s">
        <v>4425</v>
      </c>
      <c r="AA917" s="3" t="s">
        <v>4425</v>
      </c>
      <c r="AB917" s="3" t="s">
        <v>4425</v>
      </c>
      <c r="AC917" s="3" t="s">
        <v>4425</v>
      </c>
      <c r="AD917" s="3" t="s">
        <v>4425</v>
      </c>
      <c r="AE917" s="3" t="s">
        <v>94</v>
      </c>
      <c r="AF917" s="3" t="s">
        <v>95</v>
      </c>
      <c r="AG917" s="3" t="s">
        <v>96</v>
      </c>
    </row>
    <row r="918" spans="1:33" ht="45" customHeight="1" x14ac:dyDescent="0.35">
      <c r="A918" s="3" t="s">
        <v>4426</v>
      </c>
      <c r="B918" s="3" t="s">
        <v>80</v>
      </c>
      <c r="C918" s="3" t="s">
        <v>81</v>
      </c>
      <c r="D918" s="3" t="s">
        <v>82</v>
      </c>
      <c r="E918" s="3" t="s">
        <v>83</v>
      </c>
      <c r="F918" s="3" t="s">
        <v>6</v>
      </c>
      <c r="G918" s="3" t="s">
        <v>475</v>
      </c>
      <c r="H918" s="3" t="s">
        <v>476</v>
      </c>
      <c r="I918" s="3" t="s">
        <v>2524</v>
      </c>
      <c r="J918" s="3" t="s">
        <v>4427</v>
      </c>
      <c r="K918" s="3" t="s">
        <v>759</v>
      </c>
      <c r="L918" s="3" t="s">
        <v>1426</v>
      </c>
      <c r="M918" s="3" t="s">
        <v>121</v>
      </c>
      <c r="N918" s="3" t="s">
        <v>504</v>
      </c>
      <c r="O918" s="3" t="s">
        <v>91</v>
      </c>
      <c r="P918" s="3" t="s">
        <v>505</v>
      </c>
      <c r="Q918" s="3" t="s">
        <v>91</v>
      </c>
      <c r="R918" s="3" t="s">
        <v>4428</v>
      </c>
      <c r="S918" s="3" t="s">
        <v>4428</v>
      </c>
      <c r="T918" s="3" t="s">
        <v>4428</v>
      </c>
      <c r="U918" s="3" t="s">
        <v>4428</v>
      </c>
      <c r="V918" s="3" t="s">
        <v>4428</v>
      </c>
      <c r="W918" s="3" t="s">
        <v>4428</v>
      </c>
      <c r="X918" s="3" t="s">
        <v>4428</v>
      </c>
      <c r="Y918" s="3" t="s">
        <v>4428</v>
      </c>
      <c r="Z918" s="3" t="s">
        <v>4428</v>
      </c>
      <c r="AA918" s="3" t="s">
        <v>4428</v>
      </c>
      <c r="AB918" s="3" t="s">
        <v>4428</v>
      </c>
      <c r="AC918" s="3" t="s">
        <v>4428</v>
      </c>
      <c r="AD918" s="3" t="s">
        <v>4428</v>
      </c>
      <c r="AE918" s="3" t="s">
        <v>94</v>
      </c>
      <c r="AF918" s="3" t="s">
        <v>95</v>
      </c>
      <c r="AG918" s="3" t="s">
        <v>96</v>
      </c>
    </row>
    <row r="919" spans="1:33" ht="45" customHeight="1" x14ac:dyDescent="0.35">
      <c r="A919" s="3" t="s">
        <v>4429</v>
      </c>
      <c r="B919" s="3" t="s">
        <v>80</v>
      </c>
      <c r="C919" s="3" t="s">
        <v>81</v>
      </c>
      <c r="D919" s="3" t="s">
        <v>82</v>
      </c>
      <c r="E919" s="3" t="s">
        <v>83</v>
      </c>
      <c r="F919" s="3" t="s">
        <v>6</v>
      </c>
      <c r="G919" s="3" t="s">
        <v>508</v>
      </c>
      <c r="H919" s="3" t="s">
        <v>508</v>
      </c>
      <c r="I919" s="3" t="s">
        <v>146</v>
      </c>
      <c r="J919" s="3" t="s">
        <v>4430</v>
      </c>
      <c r="K919" s="3" t="s">
        <v>334</v>
      </c>
      <c r="L919" s="3" t="s">
        <v>454</v>
      </c>
      <c r="M919" s="3" t="s">
        <v>121</v>
      </c>
      <c r="N919" s="3" t="s">
        <v>4211</v>
      </c>
      <c r="O919" s="3" t="s">
        <v>91</v>
      </c>
      <c r="P919" s="3" t="s">
        <v>4212</v>
      </c>
      <c r="Q919" s="3" t="s">
        <v>91</v>
      </c>
      <c r="R919" s="3" t="s">
        <v>4431</v>
      </c>
      <c r="S919" s="3" t="s">
        <v>4431</v>
      </c>
      <c r="T919" s="3" t="s">
        <v>4431</v>
      </c>
      <c r="U919" s="3" t="s">
        <v>4431</v>
      </c>
      <c r="V919" s="3" t="s">
        <v>4431</v>
      </c>
      <c r="W919" s="3" t="s">
        <v>4431</v>
      </c>
      <c r="X919" s="3" t="s">
        <v>4431</v>
      </c>
      <c r="Y919" s="3" t="s">
        <v>4431</v>
      </c>
      <c r="Z919" s="3" t="s">
        <v>4431</v>
      </c>
      <c r="AA919" s="3" t="s">
        <v>4431</v>
      </c>
      <c r="AB919" s="3" t="s">
        <v>4431</v>
      </c>
      <c r="AC919" s="3" t="s">
        <v>4431</v>
      </c>
      <c r="AD919" s="3" t="s">
        <v>4431</v>
      </c>
      <c r="AE919" s="3" t="s">
        <v>94</v>
      </c>
      <c r="AF919" s="3" t="s">
        <v>95</v>
      </c>
      <c r="AG919" s="3" t="s">
        <v>96</v>
      </c>
    </row>
    <row r="920" spans="1:33" ht="45" customHeight="1" x14ac:dyDescent="0.35">
      <c r="A920" s="3" t="s">
        <v>4432</v>
      </c>
      <c r="B920" s="3" t="s">
        <v>80</v>
      </c>
      <c r="C920" s="3" t="s">
        <v>81</v>
      </c>
      <c r="D920" s="3" t="s">
        <v>82</v>
      </c>
      <c r="E920" s="3" t="s">
        <v>83</v>
      </c>
      <c r="F920" s="3" t="s">
        <v>6</v>
      </c>
      <c r="G920" s="3" t="s">
        <v>508</v>
      </c>
      <c r="H920" s="3" t="s">
        <v>508</v>
      </c>
      <c r="I920" s="3" t="s">
        <v>146</v>
      </c>
      <c r="J920" s="3" t="s">
        <v>4433</v>
      </c>
      <c r="K920" s="3" t="s">
        <v>149</v>
      </c>
      <c r="L920" s="3" t="s">
        <v>4434</v>
      </c>
      <c r="M920" s="3" t="s">
        <v>121</v>
      </c>
      <c r="N920" s="3" t="s">
        <v>4435</v>
      </c>
      <c r="O920" s="3" t="s">
        <v>91</v>
      </c>
      <c r="P920" s="3" t="s">
        <v>4436</v>
      </c>
      <c r="Q920" s="3" t="s">
        <v>91</v>
      </c>
      <c r="R920" s="3" t="s">
        <v>4437</v>
      </c>
      <c r="S920" s="3" t="s">
        <v>4437</v>
      </c>
      <c r="T920" s="3" t="s">
        <v>4437</v>
      </c>
      <c r="U920" s="3" t="s">
        <v>4437</v>
      </c>
      <c r="V920" s="3" t="s">
        <v>4437</v>
      </c>
      <c r="W920" s="3" t="s">
        <v>4437</v>
      </c>
      <c r="X920" s="3" t="s">
        <v>4437</v>
      </c>
      <c r="Y920" s="3" t="s">
        <v>4437</v>
      </c>
      <c r="Z920" s="3" t="s">
        <v>4437</v>
      </c>
      <c r="AA920" s="3" t="s">
        <v>4437</v>
      </c>
      <c r="AB920" s="3" t="s">
        <v>4437</v>
      </c>
      <c r="AC920" s="3" t="s">
        <v>4437</v>
      </c>
      <c r="AD920" s="3" t="s">
        <v>4437</v>
      </c>
      <c r="AE920" s="3" t="s">
        <v>94</v>
      </c>
      <c r="AF920" s="3" t="s">
        <v>95</v>
      </c>
      <c r="AG920" s="3" t="s">
        <v>96</v>
      </c>
    </row>
    <row r="921" spans="1:33" ht="45" customHeight="1" x14ac:dyDescent="0.35">
      <c r="A921" s="3" t="s">
        <v>4438</v>
      </c>
      <c r="B921" s="3" t="s">
        <v>80</v>
      </c>
      <c r="C921" s="3" t="s">
        <v>81</v>
      </c>
      <c r="D921" s="3" t="s">
        <v>82</v>
      </c>
      <c r="E921" s="3" t="s">
        <v>83</v>
      </c>
      <c r="F921" s="3" t="s">
        <v>6</v>
      </c>
      <c r="G921" s="3" t="s">
        <v>508</v>
      </c>
      <c r="H921" s="3" t="s">
        <v>508</v>
      </c>
      <c r="I921" s="3" t="s">
        <v>146</v>
      </c>
      <c r="J921" s="3" t="s">
        <v>1176</v>
      </c>
      <c r="K921" s="3" t="s">
        <v>4439</v>
      </c>
      <c r="L921" s="3" t="s">
        <v>2850</v>
      </c>
      <c r="M921" s="3" t="s">
        <v>121</v>
      </c>
      <c r="N921" s="3" t="s">
        <v>4440</v>
      </c>
      <c r="O921" s="3" t="s">
        <v>91</v>
      </c>
      <c r="P921" s="3" t="s">
        <v>4441</v>
      </c>
      <c r="Q921" s="3" t="s">
        <v>91</v>
      </c>
      <c r="R921" s="3" t="s">
        <v>4442</v>
      </c>
      <c r="S921" s="3" t="s">
        <v>4442</v>
      </c>
      <c r="T921" s="3" t="s">
        <v>4442</v>
      </c>
      <c r="U921" s="3" t="s">
        <v>4442</v>
      </c>
      <c r="V921" s="3" t="s">
        <v>4442</v>
      </c>
      <c r="W921" s="3" t="s">
        <v>4442</v>
      </c>
      <c r="X921" s="3" t="s">
        <v>4442</v>
      </c>
      <c r="Y921" s="3" t="s">
        <v>4442</v>
      </c>
      <c r="Z921" s="3" t="s">
        <v>4442</v>
      </c>
      <c r="AA921" s="3" t="s">
        <v>4442</v>
      </c>
      <c r="AB921" s="3" t="s">
        <v>4442</v>
      </c>
      <c r="AC921" s="3" t="s">
        <v>4442</v>
      </c>
      <c r="AD921" s="3" t="s">
        <v>4442</v>
      </c>
      <c r="AE921" s="3" t="s">
        <v>94</v>
      </c>
      <c r="AF921" s="3" t="s">
        <v>95</v>
      </c>
      <c r="AG921" s="3" t="s">
        <v>96</v>
      </c>
    </row>
    <row r="922" spans="1:33" ht="45" customHeight="1" x14ac:dyDescent="0.35">
      <c r="A922" s="3" t="s">
        <v>4443</v>
      </c>
      <c r="B922" s="3" t="s">
        <v>80</v>
      </c>
      <c r="C922" s="3" t="s">
        <v>81</v>
      </c>
      <c r="D922" s="3" t="s">
        <v>82</v>
      </c>
      <c r="E922" s="3" t="s">
        <v>83</v>
      </c>
      <c r="F922" s="3" t="s">
        <v>6</v>
      </c>
      <c r="G922" s="3" t="s">
        <v>4444</v>
      </c>
      <c r="H922" s="3" t="s">
        <v>107</v>
      </c>
      <c r="I922" s="3" t="s">
        <v>552</v>
      </c>
      <c r="J922" s="3" t="s">
        <v>4445</v>
      </c>
      <c r="K922" s="3" t="s">
        <v>1832</v>
      </c>
      <c r="L922" s="3" t="s">
        <v>1385</v>
      </c>
      <c r="M922" s="3" t="s">
        <v>121</v>
      </c>
      <c r="N922" s="3" t="s">
        <v>752</v>
      </c>
      <c r="O922" s="3" t="s">
        <v>91</v>
      </c>
      <c r="P922" s="3" t="s">
        <v>4446</v>
      </c>
      <c r="Q922" s="3" t="s">
        <v>91</v>
      </c>
      <c r="R922" s="3" t="s">
        <v>4447</v>
      </c>
      <c r="S922" s="3" t="s">
        <v>4447</v>
      </c>
      <c r="T922" s="3" t="s">
        <v>4447</v>
      </c>
      <c r="U922" s="3" t="s">
        <v>4447</v>
      </c>
      <c r="V922" s="3" t="s">
        <v>4447</v>
      </c>
      <c r="W922" s="3" t="s">
        <v>4447</v>
      </c>
      <c r="X922" s="3" t="s">
        <v>4447</v>
      </c>
      <c r="Y922" s="3" t="s">
        <v>4447</v>
      </c>
      <c r="Z922" s="3" t="s">
        <v>4447</v>
      </c>
      <c r="AA922" s="3" t="s">
        <v>4447</v>
      </c>
      <c r="AB922" s="3" t="s">
        <v>4447</v>
      </c>
      <c r="AC922" s="3" t="s">
        <v>4447</v>
      </c>
      <c r="AD922" s="3" t="s">
        <v>4447</v>
      </c>
      <c r="AE922" s="3" t="s">
        <v>94</v>
      </c>
      <c r="AF922" s="3" t="s">
        <v>95</v>
      </c>
      <c r="AG922" s="3" t="s">
        <v>96</v>
      </c>
    </row>
    <row r="923" spans="1:33" ht="45" customHeight="1" x14ac:dyDescent="0.35">
      <c r="A923" s="3" t="s">
        <v>4448</v>
      </c>
      <c r="B923" s="3" t="s">
        <v>80</v>
      </c>
      <c r="C923" s="3" t="s">
        <v>81</v>
      </c>
      <c r="D923" s="3" t="s">
        <v>82</v>
      </c>
      <c r="E923" s="3" t="s">
        <v>83</v>
      </c>
      <c r="F923" s="3" t="s">
        <v>6</v>
      </c>
      <c r="G923" s="3" t="s">
        <v>764</v>
      </c>
      <c r="H923" s="3" t="s">
        <v>765</v>
      </c>
      <c r="I923" s="3" t="s">
        <v>252</v>
      </c>
      <c r="J923" s="3" t="s">
        <v>4449</v>
      </c>
      <c r="K923" s="3" t="s">
        <v>177</v>
      </c>
      <c r="L923" s="3" t="s">
        <v>110</v>
      </c>
      <c r="M923" s="3" t="s">
        <v>89</v>
      </c>
      <c r="N923" s="3" t="s">
        <v>1916</v>
      </c>
      <c r="O923" s="3" t="s">
        <v>91</v>
      </c>
      <c r="P923" s="3" t="s">
        <v>1248</v>
      </c>
      <c r="Q923" s="3" t="s">
        <v>91</v>
      </c>
      <c r="R923" s="3" t="s">
        <v>4450</v>
      </c>
      <c r="S923" s="3" t="s">
        <v>4450</v>
      </c>
      <c r="T923" s="3" t="s">
        <v>4450</v>
      </c>
      <c r="U923" s="3" t="s">
        <v>4450</v>
      </c>
      <c r="V923" s="3" t="s">
        <v>4450</v>
      </c>
      <c r="W923" s="3" t="s">
        <v>4450</v>
      </c>
      <c r="X923" s="3" t="s">
        <v>4450</v>
      </c>
      <c r="Y923" s="3" t="s">
        <v>4450</v>
      </c>
      <c r="Z923" s="3" t="s">
        <v>4450</v>
      </c>
      <c r="AA923" s="3" t="s">
        <v>4450</v>
      </c>
      <c r="AB923" s="3" t="s">
        <v>4450</v>
      </c>
      <c r="AC923" s="3" t="s">
        <v>4450</v>
      </c>
      <c r="AD923" s="3" t="s">
        <v>4450</v>
      </c>
      <c r="AE923" s="3" t="s">
        <v>94</v>
      </c>
      <c r="AF923" s="3" t="s">
        <v>95</v>
      </c>
      <c r="AG923" s="3" t="s">
        <v>96</v>
      </c>
    </row>
    <row r="924" spans="1:33" ht="45" customHeight="1" x14ac:dyDescent="0.35">
      <c r="A924" s="3" t="s">
        <v>4451</v>
      </c>
      <c r="B924" s="3" t="s">
        <v>80</v>
      </c>
      <c r="C924" s="3" t="s">
        <v>81</v>
      </c>
      <c r="D924" s="3" t="s">
        <v>82</v>
      </c>
      <c r="E924" s="3" t="s">
        <v>83</v>
      </c>
      <c r="F924" s="3" t="s">
        <v>6</v>
      </c>
      <c r="G924" s="3" t="s">
        <v>4452</v>
      </c>
      <c r="H924" s="3" t="s">
        <v>4453</v>
      </c>
      <c r="I924" s="3" t="s">
        <v>138</v>
      </c>
      <c r="J924" s="3" t="s">
        <v>4454</v>
      </c>
      <c r="K924" s="3" t="s">
        <v>373</v>
      </c>
      <c r="L924" s="3" t="s">
        <v>131</v>
      </c>
      <c r="M924" s="3" t="s">
        <v>121</v>
      </c>
      <c r="N924" s="3" t="s">
        <v>4455</v>
      </c>
      <c r="O924" s="3" t="s">
        <v>91</v>
      </c>
      <c r="P924" s="3" t="s">
        <v>4456</v>
      </c>
      <c r="Q924" s="3" t="s">
        <v>91</v>
      </c>
      <c r="R924" s="3" t="s">
        <v>4457</v>
      </c>
      <c r="S924" s="3" t="s">
        <v>4457</v>
      </c>
      <c r="T924" s="3" t="s">
        <v>4457</v>
      </c>
      <c r="U924" s="3" t="s">
        <v>4457</v>
      </c>
      <c r="V924" s="3" t="s">
        <v>4457</v>
      </c>
      <c r="W924" s="3" t="s">
        <v>4457</v>
      </c>
      <c r="X924" s="3" t="s">
        <v>4457</v>
      </c>
      <c r="Y924" s="3" t="s">
        <v>4457</v>
      </c>
      <c r="Z924" s="3" t="s">
        <v>4457</v>
      </c>
      <c r="AA924" s="3" t="s">
        <v>4457</v>
      </c>
      <c r="AB924" s="3" t="s">
        <v>4457</v>
      </c>
      <c r="AC924" s="3" t="s">
        <v>4457</v>
      </c>
      <c r="AD924" s="3" t="s">
        <v>4457</v>
      </c>
      <c r="AE924" s="3" t="s">
        <v>94</v>
      </c>
      <c r="AF924" s="3" t="s">
        <v>95</v>
      </c>
      <c r="AG924" s="3" t="s">
        <v>96</v>
      </c>
    </row>
    <row r="925" spans="1:33" ht="45" customHeight="1" x14ac:dyDescent="0.35">
      <c r="A925" s="3" t="s">
        <v>4458</v>
      </c>
      <c r="B925" s="3" t="s">
        <v>80</v>
      </c>
      <c r="C925" s="3" t="s">
        <v>81</v>
      </c>
      <c r="D925" s="3" t="s">
        <v>82</v>
      </c>
      <c r="E925" s="3" t="s">
        <v>83</v>
      </c>
      <c r="F925" s="3" t="s">
        <v>6</v>
      </c>
      <c r="G925" s="3" t="s">
        <v>764</v>
      </c>
      <c r="H925" s="3" t="s">
        <v>765</v>
      </c>
      <c r="I925" s="3" t="s">
        <v>146</v>
      </c>
      <c r="J925" s="3" t="s">
        <v>4459</v>
      </c>
      <c r="K925" s="3" t="s">
        <v>334</v>
      </c>
      <c r="L925" s="3" t="s">
        <v>155</v>
      </c>
      <c r="M925" s="3" t="s">
        <v>89</v>
      </c>
      <c r="N925" s="3" t="s">
        <v>1149</v>
      </c>
      <c r="O925" s="3" t="s">
        <v>91</v>
      </c>
      <c r="P925" s="3" t="s">
        <v>4460</v>
      </c>
      <c r="Q925" s="3" t="s">
        <v>91</v>
      </c>
      <c r="R925" s="3" t="s">
        <v>4461</v>
      </c>
      <c r="S925" s="3" t="s">
        <v>4461</v>
      </c>
      <c r="T925" s="3" t="s">
        <v>4461</v>
      </c>
      <c r="U925" s="3" t="s">
        <v>4461</v>
      </c>
      <c r="V925" s="3" t="s">
        <v>4461</v>
      </c>
      <c r="W925" s="3" t="s">
        <v>4461</v>
      </c>
      <c r="X925" s="3" t="s">
        <v>4461</v>
      </c>
      <c r="Y925" s="3" t="s">
        <v>4461</v>
      </c>
      <c r="Z925" s="3" t="s">
        <v>4461</v>
      </c>
      <c r="AA925" s="3" t="s">
        <v>4461</v>
      </c>
      <c r="AB925" s="3" t="s">
        <v>4461</v>
      </c>
      <c r="AC925" s="3" t="s">
        <v>4461</v>
      </c>
      <c r="AD925" s="3" t="s">
        <v>4461</v>
      </c>
      <c r="AE925" s="3" t="s">
        <v>94</v>
      </c>
      <c r="AF925" s="3" t="s">
        <v>95</v>
      </c>
      <c r="AG925" s="3" t="s">
        <v>96</v>
      </c>
    </row>
    <row r="926" spans="1:33" ht="45" customHeight="1" x14ac:dyDescent="0.35">
      <c r="A926" s="3" t="s">
        <v>4462</v>
      </c>
      <c r="B926" s="3" t="s">
        <v>80</v>
      </c>
      <c r="C926" s="3" t="s">
        <v>81</v>
      </c>
      <c r="D926" s="3" t="s">
        <v>82</v>
      </c>
      <c r="E926" s="3" t="s">
        <v>83</v>
      </c>
      <c r="F926" s="3" t="s">
        <v>6</v>
      </c>
      <c r="G926" s="3" t="s">
        <v>1078</v>
      </c>
      <c r="H926" s="3" t="s">
        <v>1079</v>
      </c>
      <c r="I926" s="3" t="s">
        <v>380</v>
      </c>
      <c r="J926" s="3" t="s">
        <v>2044</v>
      </c>
      <c r="K926" s="3" t="s">
        <v>4463</v>
      </c>
      <c r="L926" s="3" t="s">
        <v>334</v>
      </c>
      <c r="M926" s="3" t="s">
        <v>89</v>
      </c>
      <c r="N926" s="3" t="s">
        <v>4464</v>
      </c>
      <c r="O926" s="3" t="s">
        <v>91</v>
      </c>
      <c r="P926" s="3" t="s">
        <v>4465</v>
      </c>
      <c r="Q926" s="3" t="s">
        <v>91</v>
      </c>
      <c r="R926" s="3" t="s">
        <v>4466</v>
      </c>
      <c r="S926" s="3" t="s">
        <v>4466</v>
      </c>
      <c r="T926" s="3" t="s">
        <v>4466</v>
      </c>
      <c r="U926" s="3" t="s">
        <v>4466</v>
      </c>
      <c r="V926" s="3" t="s">
        <v>4466</v>
      </c>
      <c r="W926" s="3" t="s">
        <v>4466</v>
      </c>
      <c r="X926" s="3" t="s">
        <v>4466</v>
      </c>
      <c r="Y926" s="3" t="s">
        <v>4466</v>
      </c>
      <c r="Z926" s="3" t="s">
        <v>4466</v>
      </c>
      <c r="AA926" s="3" t="s">
        <v>4466</v>
      </c>
      <c r="AB926" s="3" t="s">
        <v>4466</v>
      </c>
      <c r="AC926" s="3" t="s">
        <v>4466</v>
      </c>
      <c r="AD926" s="3" t="s">
        <v>4466</v>
      </c>
      <c r="AE926" s="3" t="s">
        <v>94</v>
      </c>
      <c r="AF926" s="3" t="s">
        <v>95</v>
      </c>
      <c r="AG926" s="3" t="s">
        <v>96</v>
      </c>
    </row>
    <row r="927" spans="1:33" ht="45" customHeight="1" x14ac:dyDescent="0.35">
      <c r="A927" s="3" t="s">
        <v>4467</v>
      </c>
      <c r="B927" s="3" t="s">
        <v>80</v>
      </c>
      <c r="C927" s="3" t="s">
        <v>81</v>
      </c>
      <c r="D927" s="3" t="s">
        <v>82</v>
      </c>
      <c r="E927" s="3" t="s">
        <v>83</v>
      </c>
      <c r="F927" s="3" t="s">
        <v>6</v>
      </c>
      <c r="G927" s="3" t="s">
        <v>1430</v>
      </c>
      <c r="H927" s="3" t="s">
        <v>1431</v>
      </c>
      <c r="I927" s="3" t="s">
        <v>546</v>
      </c>
      <c r="J927" s="3" t="s">
        <v>1331</v>
      </c>
      <c r="K927" s="3" t="s">
        <v>674</v>
      </c>
      <c r="L927" s="3" t="s">
        <v>4014</v>
      </c>
      <c r="M927" s="3" t="s">
        <v>89</v>
      </c>
      <c r="N927" s="3" t="s">
        <v>2031</v>
      </c>
      <c r="O927" s="3" t="s">
        <v>91</v>
      </c>
      <c r="P927" s="3" t="s">
        <v>2884</v>
      </c>
      <c r="Q927" s="3" t="s">
        <v>91</v>
      </c>
      <c r="R927" s="3" t="s">
        <v>4468</v>
      </c>
      <c r="S927" s="3" t="s">
        <v>4468</v>
      </c>
      <c r="T927" s="3" t="s">
        <v>4468</v>
      </c>
      <c r="U927" s="3" t="s">
        <v>4468</v>
      </c>
      <c r="V927" s="3" t="s">
        <v>4468</v>
      </c>
      <c r="W927" s="3" t="s">
        <v>4468</v>
      </c>
      <c r="X927" s="3" t="s">
        <v>4468</v>
      </c>
      <c r="Y927" s="3" t="s">
        <v>4468</v>
      </c>
      <c r="Z927" s="3" t="s">
        <v>4468</v>
      </c>
      <c r="AA927" s="3" t="s">
        <v>4468</v>
      </c>
      <c r="AB927" s="3" t="s">
        <v>4468</v>
      </c>
      <c r="AC927" s="3" t="s">
        <v>4468</v>
      </c>
      <c r="AD927" s="3" t="s">
        <v>4468</v>
      </c>
      <c r="AE927" s="3" t="s">
        <v>94</v>
      </c>
      <c r="AF927" s="3" t="s">
        <v>95</v>
      </c>
      <c r="AG927" s="3" t="s">
        <v>96</v>
      </c>
    </row>
    <row r="928" spans="1:33" ht="45" customHeight="1" x14ac:dyDescent="0.35">
      <c r="A928" s="3" t="s">
        <v>4469</v>
      </c>
      <c r="B928" s="3" t="s">
        <v>80</v>
      </c>
      <c r="C928" s="3" t="s">
        <v>81</v>
      </c>
      <c r="D928" s="3" t="s">
        <v>82</v>
      </c>
      <c r="E928" s="3" t="s">
        <v>83</v>
      </c>
      <c r="F928" s="3" t="s">
        <v>6</v>
      </c>
      <c r="G928" s="3" t="s">
        <v>106</v>
      </c>
      <c r="H928" s="3" t="s">
        <v>107</v>
      </c>
      <c r="I928" s="3" t="s">
        <v>100</v>
      </c>
      <c r="J928" s="3" t="s">
        <v>2941</v>
      </c>
      <c r="K928" s="3" t="s">
        <v>1014</v>
      </c>
      <c r="L928" s="3" t="s">
        <v>773</v>
      </c>
      <c r="M928" s="3" t="s">
        <v>89</v>
      </c>
      <c r="N928" s="3" t="s">
        <v>3926</v>
      </c>
      <c r="O928" s="3" t="s">
        <v>91</v>
      </c>
      <c r="P928" s="3" t="s">
        <v>4470</v>
      </c>
      <c r="Q928" s="3" t="s">
        <v>91</v>
      </c>
      <c r="R928" s="3" t="s">
        <v>4471</v>
      </c>
      <c r="S928" s="3" t="s">
        <v>4471</v>
      </c>
      <c r="T928" s="3" t="s">
        <v>4471</v>
      </c>
      <c r="U928" s="3" t="s">
        <v>4471</v>
      </c>
      <c r="V928" s="3" t="s">
        <v>4471</v>
      </c>
      <c r="W928" s="3" t="s">
        <v>4471</v>
      </c>
      <c r="X928" s="3" t="s">
        <v>4471</v>
      </c>
      <c r="Y928" s="3" t="s">
        <v>4471</v>
      </c>
      <c r="Z928" s="3" t="s">
        <v>4471</v>
      </c>
      <c r="AA928" s="3" t="s">
        <v>4471</v>
      </c>
      <c r="AB928" s="3" t="s">
        <v>4471</v>
      </c>
      <c r="AC928" s="3" t="s">
        <v>4471</v>
      </c>
      <c r="AD928" s="3" t="s">
        <v>4471</v>
      </c>
      <c r="AE928" s="3" t="s">
        <v>94</v>
      </c>
      <c r="AF928" s="3" t="s">
        <v>95</v>
      </c>
      <c r="AG928" s="3" t="s">
        <v>96</v>
      </c>
    </row>
    <row r="929" spans="1:33" ht="45" customHeight="1" x14ac:dyDescent="0.35">
      <c r="A929" s="3" t="s">
        <v>4472</v>
      </c>
      <c r="B929" s="3" t="s">
        <v>80</v>
      </c>
      <c r="C929" s="3" t="s">
        <v>81</v>
      </c>
      <c r="D929" s="3" t="s">
        <v>82</v>
      </c>
      <c r="E929" s="3" t="s">
        <v>83</v>
      </c>
      <c r="F929" s="3" t="s">
        <v>6</v>
      </c>
      <c r="G929" s="3" t="s">
        <v>1836</v>
      </c>
      <c r="H929" s="3" t="s">
        <v>1837</v>
      </c>
      <c r="I929" s="3" t="s">
        <v>1214</v>
      </c>
      <c r="J929" s="3" t="s">
        <v>2361</v>
      </c>
      <c r="K929" s="3" t="s">
        <v>162</v>
      </c>
      <c r="L929" s="3" t="s">
        <v>1426</v>
      </c>
      <c r="M929" s="3" t="s">
        <v>121</v>
      </c>
      <c r="N929" s="3" t="s">
        <v>274</v>
      </c>
      <c r="O929" s="3" t="s">
        <v>91</v>
      </c>
      <c r="P929" s="3" t="s">
        <v>275</v>
      </c>
      <c r="Q929" s="3" t="s">
        <v>91</v>
      </c>
      <c r="R929" s="3" t="s">
        <v>4473</v>
      </c>
      <c r="S929" s="3" t="s">
        <v>4473</v>
      </c>
      <c r="T929" s="3" t="s">
        <v>4473</v>
      </c>
      <c r="U929" s="3" t="s">
        <v>4473</v>
      </c>
      <c r="V929" s="3" t="s">
        <v>4473</v>
      </c>
      <c r="W929" s="3" t="s">
        <v>4473</v>
      </c>
      <c r="X929" s="3" t="s">
        <v>4473</v>
      </c>
      <c r="Y929" s="3" t="s">
        <v>4473</v>
      </c>
      <c r="Z929" s="3" t="s">
        <v>4473</v>
      </c>
      <c r="AA929" s="3" t="s">
        <v>4473</v>
      </c>
      <c r="AB929" s="3" t="s">
        <v>4473</v>
      </c>
      <c r="AC929" s="3" t="s">
        <v>4473</v>
      </c>
      <c r="AD929" s="3" t="s">
        <v>4473</v>
      </c>
      <c r="AE929" s="3" t="s">
        <v>94</v>
      </c>
      <c r="AF929" s="3" t="s">
        <v>95</v>
      </c>
      <c r="AG929" s="3" t="s">
        <v>96</v>
      </c>
    </row>
    <row r="930" spans="1:33" ht="45" customHeight="1" x14ac:dyDescent="0.35">
      <c r="A930" s="3" t="s">
        <v>4474</v>
      </c>
      <c r="B930" s="3" t="s">
        <v>80</v>
      </c>
      <c r="C930" s="3" t="s">
        <v>81</v>
      </c>
      <c r="D930" s="3" t="s">
        <v>82</v>
      </c>
      <c r="E930" s="3" t="s">
        <v>83</v>
      </c>
      <c r="F930" s="3" t="s">
        <v>6</v>
      </c>
      <c r="G930" s="3" t="s">
        <v>1946</v>
      </c>
      <c r="H930" s="3" t="s">
        <v>1947</v>
      </c>
      <c r="I930" s="3" t="s">
        <v>1067</v>
      </c>
      <c r="J930" s="3" t="s">
        <v>4475</v>
      </c>
      <c r="K930" s="3" t="s">
        <v>2486</v>
      </c>
      <c r="L930" s="3" t="s">
        <v>4476</v>
      </c>
      <c r="M930" s="3" t="s">
        <v>89</v>
      </c>
      <c r="N930" s="3" t="s">
        <v>4477</v>
      </c>
      <c r="O930" s="3" t="s">
        <v>91</v>
      </c>
      <c r="P930" s="3" t="s">
        <v>4478</v>
      </c>
      <c r="Q930" s="3" t="s">
        <v>91</v>
      </c>
      <c r="R930" s="3" t="s">
        <v>4479</v>
      </c>
      <c r="S930" s="3" t="s">
        <v>4479</v>
      </c>
      <c r="T930" s="3" t="s">
        <v>4479</v>
      </c>
      <c r="U930" s="3" t="s">
        <v>4479</v>
      </c>
      <c r="V930" s="3" t="s">
        <v>4479</v>
      </c>
      <c r="W930" s="3" t="s">
        <v>4479</v>
      </c>
      <c r="X930" s="3" t="s">
        <v>4479</v>
      </c>
      <c r="Y930" s="3" t="s">
        <v>4479</v>
      </c>
      <c r="Z930" s="3" t="s">
        <v>4479</v>
      </c>
      <c r="AA930" s="3" t="s">
        <v>4479</v>
      </c>
      <c r="AB930" s="3" t="s">
        <v>4479</v>
      </c>
      <c r="AC930" s="3" t="s">
        <v>4479</v>
      </c>
      <c r="AD930" s="3" t="s">
        <v>4479</v>
      </c>
      <c r="AE930" s="3" t="s">
        <v>94</v>
      </c>
      <c r="AF930" s="3" t="s">
        <v>95</v>
      </c>
      <c r="AG930" s="3" t="s">
        <v>96</v>
      </c>
    </row>
    <row r="931" spans="1:33" ht="45" customHeight="1" x14ac:dyDescent="0.35">
      <c r="A931" s="3" t="s">
        <v>4480</v>
      </c>
      <c r="B931" s="3" t="s">
        <v>80</v>
      </c>
      <c r="C931" s="3" t="s">
        <v>81</v>
      </c>
      <c r="D931" s="3" t="s">
        <v>82</v>
      </c>
      <c r="E931" s="3" t="s">
        <v>83</v>
      </c>
      <c r="F931" s="3" t="s">
        <v>6</v>
      </c>
      <c r="G931" s="3" t="s">
        <v>4481</v>
      </c>
      <c r="H931" s="3" t="s">
        <v>4481</v>
      </c>
      <c r="I931" s="3" t="s">
        <v>298</v>
      </c>
      <c r="J931" s="3" t="s">
        <v>4482</v>
      </c>
      <c r="K931" s="3" t="s">
        <v>4483</v>
      </c>
      <c r="L931" s="3" t="s">
        <v>4484</v>
      </c>
      <c r="M931" s="3" t="s">
        <v>121</v>
      </c>
      <c r="N931" s="3" t="s">
        <v>1069</v>
      </c>
      <c r="O931" s="3" t="s">
        <v>91</v>
      </c>
      <c r="P931" s="3" t="s">
        <v>1070</v>
      </c>
      <c r="Q931" s="3" t="s">
        <v>91</v>
      </c>
      <c r="R931" s="3" t="s">
        <v>4485</v>
      </c>
      <c r="S931" s="3" t="s">
        <v>4485</v>
      </c>
      <c r="T931" s="3" t="s">
        <v>4485</v>
      </c>
      <c r="U931" s="3" t="s">
        <v>4485</v>
      </c>
      <c r="V931" s="3" t="s">
        <v>4485</v>
      </c>
      <c r="W931" s="3" t="s">
        <v>4485</v>
      </c>
      <c r="X931" s="3" t="s">
        <v>4485</v>
      </c>
      <c r="Y931" s="3" t="s">
        <v>4485</v>
      </c>
      <c r="Z931" s="3" t="s">
        <v>4485</v>
      </c>
      <c r="AA931" s="3" t="s">
        <v>4485</v>
      </c>
      <c r="AB931" s="3" t="s">
        <v>4485</v>
      </c>
      <c r="AC931" s="3" t="s">
        <v>4485</v>
      </c>
      <c r="AD931" s="3" t="s">
        <v>4485</v>
      </c>
      <c r="AE931" s="3" t="s">
        <v>94</v>
      </c>
      <c r="AF931" s="3" t="s">
        <v>95</v>
      </c>
      <c r="AG931" s="3" t="s">
        <v>96</v>
      </c>
    </row>
    <row r="932" spans="1:33" ht="45" customHeight="1" x14ac:dyDescent="0.35">
      <c r="A932" s="3" t="s">
        <v>4486</v>
      </c>
      <c r="B932" s="3" t="s">
        <v>80</v>
      </c>
      <c r="C932" s="3" t="s">
        <v>81</v>
      </c>
      <c r="D932" s="3" t="s">
        <v>82</v>
      </c>
      <c r="E932" s="3" t="s">
        <v>83</v>
      </c>
      <c r="F932" s="3" t="s">
        <v>6</v>
      </c>
      <c r="G932" s="3" t="s">
        <v>870</v>
      </c>
      <c r="H932" s="3" t="s">
        <v>870</v>
      </c>
      <c r="I932" s="3" t="s">
        <v>308</v>
      </c>
      <c r="J932" s="3" t="s">
        <v>4487</v>
      </c>
      <c r="K932" s="3" t="s">
        <v>119</v>
      </c>
      <c r="L932" s="3" t="s">
        <v>4488</v>
      </c>
      <c r="M932" s="3" t="s">
        <v>121</v>
      </c>
      <c r="N932" s="3" t="s">
        <v>693</v>
      </c>
      <c r="O932" s="3" t="s">
        <v>91</v>
      </c>
      <c r="P932" s="3" t="s">
        <v>694</v>
      </c>
      <c r="Q932" s="3" t="s">
        <v>91</v>
      </c>
      <c r="R932" s="3" t="s">
        <v>4489</v>
      </c>
      <c r="S932" s="3" t="s">
        <v>4489</v>
      </c>
      <c r="T932" s="3" t="s">
        <v>4489</v>
      </c>
      <c r="U932" s="3" t="s">
        <v>4489</v>
      </c>
      <c r="V932" s="3" t="s">
        <v>4489</v>
      </c>
      <c r="W932" s="3" t="s">
        <v>4489</v>
      </c>
      <c r="X932" s="3" t="s">
        <v>4489</v>
      </c>
      <c r="Y932" s="3" t="s">
        <v>4489</v>
      </c>
      <c r="Z932" s="3" t="s">
        <v>4489</v>
      </c>
      <c r="AA932" s="3" t="s">
        <v>4489</v>
      </c>
      <c r="AB932" s="3" t="s">
        <v>4489</v>
      </c>
      <c r="AC932" s="3" t="s">
        <v>4489</v>
      </c>
      <c r="AD932" s="3" t="s">
        <v>4489</v>
      </c>
      <c r="AE932" s="3" t="s">
        <v>94</v>
      </c>
      <c r="AF932" s="3" t="s">
        <v>95</v>
      </c>
      <c r="AG932" s="3" t="s">
        <v>96</v>
      </c>
    </row>
    <row r="933" spans="1:33" ht="45" customHeight="1" x14ac:dyDescent="0.35">
      <c r="A933" s="3" t="s">
        <v>4490</v>
      </c>
      <c r="B933" s="3" t="s">
        <v>80</v>
      </c>
      <c r="C933" s="3" t="s">
        <v>81</v>
      </c>
      <c r="D933" s="3" t="s">
        <v>82</v>
      </c>
      <c r="E933" s="3" t="s">
        <v>83</v>
      </c>
      <c r="F933" s="3" t="s">
        <v>6</v>
      </c>
      <c r="G933" s="3" t="s">
        <v>410</v>
      </c>
      <c r="H933" s="3" t="s">
        <v>410</v>
      </c>
      <c r="I933" s="3" t="s">
        <v>100</v>
      </c>
      <c r="J933" s="3" t="s">
        <v>1715</v>
      </c>
      <c r="K933" s="3" t="s">
        <v>235</v>
      </c>
      <c r="L933" s="3" t="s">
        <v>4491</v>
      </c>
      <c r="M933" s="3" t="s">
        <v>121</v>
      </c>
      <c r="N933" s="3" t="s">
        <v>4492</v>
      </c>
      <c r="O933" s="3" t="s">
        <v>91</v>
      </c>
      <c r="P933" s="3" t="s">
        <v>4493</v>
      </c>
      <c r="Q933" s="3" t="s">
        <v>91</v>
      </c>
      <c r="R933" s="3" t="s">
        <v>4494</v>
      </c>
      <c r="S933" s="3" t="s">
        <v>4494</v>
      </c>
      <c r="T933" s="3" t="s">
        <v>4494</v>
      </c>
      <c r="U933" s="3" t="s">
        <v>4494</v>
      </c>
      <c r="V933" s="3" t="s">
        <v>4494</v>
      </c>
      <c r="W933" s="3" t="s">
        <v>4494</v>
      </c>
      <c r="X933" s="3" t="s">
        <v>4494</v>
      </c>
      <c r="Y933" s="3" t="s">
        <v>4494</v>
      </c>
      <c r="Z933" s="3" t="s">
        <v>4494</v>
      </c>
      <c r="AA933" s="3" t="s">
        <v>4494</v>
      </c>
      <c r="AB933" s="3" t="s">
        <v>4494</v>
      </c>
      <c r="AC933" s="3" t="s">
        <v>4494</v>
      </c>
      <c r="AD933" s="3" t="s">
        <v>4494</v>
      </c>
      <c r="AE933" s="3" t="s">
        <v>94</v>
      </c>
      <c r="AF933" s="3" t="s">
        <v>95</v>
      </c>
      <c r="AG933" s="3" t="s">
        <v>96</v>
      </c>
    </row>
    <row r="934" spans="1:33" ht="45" customHeight="1" x14ac:dyDescent="0.35">
      <c r="A934" s="3" t="s">
        <v>4495</v>
      </c>
      <c r="B934" s="3" t="s">
        <v>80</v>
      </c>
      <c r="C934" s="3" t="s">
        <v>81</v>
      </c>
      <c r="D934" s="3" t="s">
        <v>82</v>
      </c>
      <c r="E934" s="3" t="s">
        <v>83</v>
      </c>
      <c r="F934" s="3" t="s">
        <v>6</v>
      </c>
      <c r="G934" s="3" t="s">
        <v>379</v>
      </c>
      <c r="H934" s="3" t="s">
        <v>379</v>
      </c>
      <c r="I934" s="3" t="s">
        <v>138</v>
      </c>
      <c r="J934" s="3" t="s">
        <v>4163</v>
      </c>
      <c r="K934" s="3" t="s">
        <v>162</v>
      </c>
      <c r="L934" s="3" t="s">
        <v>3740</v>
      </c>
      <c r="M934" s="3" t="s">
        <v>121</v>
      </c>
      <c r="N934" s="3" t="s">
        <v>90</v>
      </c>
      <c r="O934" s="3" t="s">
        <v>91</v>
      </c>
      <c r="P934" s="3" t="s">
        <v>90</v>
      </c>
      <c r="Q934" s="3" t="s">
        <v>91</v>
      </c>
      <c r="R934" s="3" t="s">
        <v>4496</v>
      </c>
      <c r="S934" s="3" t="s">
        <v>4496</v>
      </c>
      <c r="T934" s="3" t="s">
        <v>4496</v>
      </c>
      <c r="U934" s="3" t="s">
        <v>4496</v>
      </c>
      <c r="V934" s="3" t="s">
        <v>4496</v>
      </c>
      <c r="W934" s="3" t="s">
        <v>4496</v>
      </c>
      <c r="X934" s="3" t="s">
        <v>4496</v>
      </c>
      <c r="Y934" s="3" t="s">
        <v>4496</v>
      </c>
      <c r="Z934" s="3" t="s">
        <v>4496</v>
      </c>
      <c r="AA934" s="3" t="s">
        <v>4496</v>
      </c>
      <c r="AB934" s="3" t="s">
        <v>4496</v>
      </c>
      <c r="AC934" s="3" t="s">
        <v>4496</v>
      </c>
      <c r="AD934" s="3" t="s">
        <v>4496</v>
      </c>
      <c r="AE934" s="3" t="s">
        <v>94</v>
      </c>
      <c r="AF934" s="3" t="s">
        <v>95</v>
      </c>
      <c r="AG934" s="3" t="s">
        <v>96</v>
      </c>
    </row>
    <row r="935" spans="1:33" ht="45" customHeight="1" x14ac:dyDescent="0.35">
      <c r="A935" s="3" t="s">
        <v>4497</v>
      </c>
      <c r="B935" s="3" t="s">
        <v>80</v>
      </c>
      <c r="C935" s="3" t="s">
        <v>81</v>
      </c>
      <c r="D935" s="3" t="s">
        <v>82</v>
      </c>
      <c r="E935" s="3" t="s">
        <v>83</v>
      </c>
      <c r="F935" s="3" t="s">
        <v>6</v>
      </c>
      <c r="G935" s="3" t="s">
        <v>792</v>
      </c>
      <c r="H935" s="3" t="s">
        <v>792</v>
      </c>
      <c r="I935" s="3" t="s">
        <v>146</v>
      </c>
      <c r="J935" s="3" t="s">
        <v>372</v>
      </c>
      <c r="K935" s="3" t="s">
        <v>110</v>
      </c>
      <c r="L935" s="3" t="s">
        <v>1004</v>
      </c>
      <c r="M935" s="3" t="s">
        <v>121</v>
      </c>
      <c r="N935" s="3" t="s">
        <v>795</v>
      </c>
      <c r="O935" s="3" t="s">
        <v>91</v>
      </c>
      <c r="P935" s="3" t="s">
        <v>796</v>
      </c>
      <c r="Q935" s="3" t="s">
        <v>91</v>
      </c>
      <c r="R935" s="3" t="s">
        <v>4498</v>
      </c>
      <c r="S935" s="3" t="s">
        <v>4498</v>
      </c>
      <c r="T935" s="3" t="s">
        <v>4498</v>
      </c>
      <c r="U935" s="3" t="s">
        <v>4498</v>
      </c>
      <c r="V935" s="3" t="s">
        <v>4498</v>
      </c>
      <c r="W935" s="3" t="s">
        <v>4498</v>
      </c>
      <c r="X935" s="3" t="s">
        <v>4498</v>
      </c>
      <c r="Y935" s="3" t="s">
        <v>4498</v>
      </c>
      <c r="Z935" s="3" t="s">
        <v>4498</v>
      </c>
      <c r="AA935" s="3" t="s">
        <v>4498</v>
      </c>
      <c r="AB935" s="3" t="s">
        <v>4498</v>
      </c>
      <c r="AC935" s="3" t="s">
        <v>4498</v>
      </c>
      <c r="AD935" s="3" t="s">
        <v>4498</v>
      </c>
      <c r="AE935" s="3" t="s">
        <v>94</v>
      </c>
      <c r="AF935" s="3" t="s">
        <v>95</v>
      </c>
      <c r="AG935" s="3" t="s">
        <v>96</v>
      </c>
    </row>
    <row r="936" spans="1:33" ht="45" customHeight="1" x14ac:dyDescent="0.35">
      <c r="A936" s="3" t="s">
        <v>4499</v>
      </c>
      <c r="B936" s="3" t="s">
        <v>80</v>
      </c>
      <c r="C936" s="3" t="s">
        <v>81</v>
      </c>
      <c r="D936" s="3" t="s">
        <v>82</v>
      </c>
      <c r="E936" s="3" t="s">
        <v>83</v>
      </c>
      <c r="F936" s="3" t="s">
        <v>6</v>
      </c>
      <c r="G936" s="3" t="s">
        <v>524</v>
      </c>
      <c r="H936" s="3" t="s">
        <v>524</v>
      </c>
      <c r="I936" s="3" t="s">
        <v>146</v>
      </c>
      <c r="J936" s="3" t="s">
        <v>2003</v>
      </c>
      <c r="K936" s="3" t="s">
        <v>334</v>
      </c>
      <c r="L936" s="3" t="s">
        <v>235</v>
      </c>
      <c r="M936" s="3" t="s">
        <v>121</v>
      </c>
      <c r="N936" s="3" t="s">
        <v>443</v>
      </c>
      <c r="O936" s="3" t="s">
        <v>91</v>
      </c>
      <c r="P936" s="3" t="s">
        <v>4500</v>
      </c>
      <c r="Q936" s="3" t="s">
        <v>91</v>
      </c>
      <c r="R936" s="3" t="s">
        <v>4501</v>
      </c>
      <c r="S936" s="3" t="s">
        <v>4501</v>
      </c>
      <c r="T936" s="3" t="s">
        <v>4501</v>
      </c>
      <c r="U936" s="3" t="s">
        <v>4501</v>
      </c>
      <c r="V936" s="3" t="s">
        <v>4501</v>
      </c>
      <c r="W936" s="3" t="s">
        <v>4501</v>
      </c>
      <c r="X936" s="3" t="s">
        <v>4501</v>
      </c>
      <c r="Y936" s="3" t="s">
        <v>4501</v>
      </c>
      <c r="Z936" s="3" t="s">
        <v>4501</v>
      </c>
      <c r="AA936" s="3" t="s">
        <v>4501</v>
      </c>
      <c r="AB936" s="3" t="s">
        <v>4501</v>
      </c>
      <c r="AC936" s="3" t="s">
        <v>4501</v>
      </c>
      <c r="AD936" s="3" t="s">
        <v>4501</v>
      </c>
      <c r="AE936" s="3" t="s">
        <v>94</v>
      </c>
      <c r="AF936" s="3" t="s">
        <v>95</v>
      </c>
      <c r="AG936" s="3" t="s">
        <v>96</v>
      </c>
    </row>
    <row r="937" spans="1:33" ht="45" customHeight="1" x14ac:dyDescent="0.35">
      <c r="A937" s="3" t="s">
        <v>4502</v>
      </c>
      <c r="B937" s="3" t="s">
        <v>80</v>
      </c>
      <c r="C937" s="3" t="s">
        <v>81</v>
      </c>
      <c r="D937" s="3" t="s">
        <v>82</v>
      </c>
      <c r="E937" s="3" t="s">
        <v>83</v>
      </c>
      <c r="F937" s="3" t="s">
        <v>6</v>
      </c>
      <c r="G937" s="3" t="s">
        <v>508</v>
      </c>
      <c r="H937" s="3" t="s">
        <v>508</v>
      </c>
      <c r="I937" s="3" t="s">
        <v>146</v>
      </c>
      <c r="J937" s="3" t="s">
        <v>324</v>
      </c>
      <c r="K937" s="3" t="s">
        <v>234</v>
      </c>
      <c r="L937" s="3" t="s">
        <v>427</v>
      </c>
      <c r="M937" s="3" t="s">
        <v>121</v>
      </c>
      <c r="N937" s="3" t="s">
        <v>4503</v>
      </c>
      <c r="O937" s="3" t="s">
        <v>91</v>
      </c>
      <c r="P937" s="3" t="s">
        <v>4504</v>
      </c>
      <c r="Q937" s="3" t="s">
        <v>91</v>
      </c>
      <c r="R937" s="3" t="s">
        <v>4505</v>
      </c>
      <c r="S937" s="3" t="s">
        <v>4505</v>
      </c>
      <c r="T937" s="3" t="s">
        <v>4505</v>
      </c>
      <c r="U937" s="3" t="s">
        <v>4505</v>
      </c>
      <c r="V937" s="3" t="s">
        <v>4505</v>
      </c>
      <c r="W937" s="3" t="s">
        <v>4505</v>
      </c>
      <c r="X937" s="3" t="s">
        <v>4505</v>
      </c>
      <c r="Y937" s="3" t="s">
        <v>4505</v>
      </c>
      <c r="Z937" s="3" t="s">
        <v>4505</v>
      </c>
      <c r="AA937" s="3" t="s">
        <v>4505</v>
      </c>
      <c r="AB937" s="3" t="s">
        <v>4505</v>
      </c>
      <c r="AC937" s="3" t="s">
        <v>4505</v>
      </c>
      <c r="AD937" s="3" t="s">
        <v>4505</v>
      </c>
      <c r="AE937" s="3" t="s">
        <v>94</v>
      </c>
      <c r="AF937" s="3" t="s">
        <v>95</v>
      </c>
      <c r="AG937" s="3" t="s">
        <v>96</v>
      </c>
    </row>
    <row r="938" spans="1:33" ht="45" customHeight="1" x14ac:dyDescent="0.35">
      <c r="A938" s="3" t="s">
        <v>4506</v>
      </c>
      <c r="B938" s="3" t="s">
        <v>80</v>
      </c>
      <c r="C938" s="3" t="s">
        <v>81</v>
      </c>
      <c r="D938" s="3" t="s">
        <v>82</v>
      </c>
      <c r="E938" s="3" t="s">
        <v>83</v>
      </c>
      <c r="F938" s="3" t="s">
        <v>6</v>
      </c>
      <c r="G938" s="3" t="s">
        <v>2064</v>
      </c>
      <c r="H938" s="3" t="s">
        <v>508</v>
      </c>
      <c r="I938" s="3" t="s">
        <v>146</v>
      </c>
      <c r="J938" s="3" t="s">
        <v>4507</v>
      </c>
      <c r="K938" s="3" t="s">
        <v>4508</v>
      </c>
      <c r="L938" s="3" t="s">
        <v>3243</v>
      </c>
      <c r="M938" s="3" t="s">
        <v>121</v>
      </c>
      <c r="N938" s="3" t="s">
        <v>443</v>
      </c>
      <c r="O938" s="3" t="s">
        <v>91</v>
      </c>
      <c r="P938" s="3" t="s">
        <v>2594</v>
      </c>
      <c r="Q938" s="3" t="s">
        <v>91</v>
      </c>
      <c r="R938" s="3" t="s">
        <v>4509</v>
      </c>
      <c r="S938" s="3" t="s">
        <v>4509</v>
      </c>
      <c r="T938" s="3" t="s">
        <v>4509</v>
      </c>
      <c r="U938" s="3" t="s">
        <v>4509</v>
      </c>
      <c r="V938" s="3" t="s">
        <v>4509</v>
      </c>
      <c r="W938" s="3" t="s">
        <v>4509</v>
      </c>
      <c r="X938" s="3" t="s">
        <v>4509</v>
      </c>
      <c r="Y938" s="3" t="s">
        <v>4509</v>
      </c>
      <c r="Z938" s="3" t="s">
        <v>4509</v>
      </c>
      <c r="AA938" s="3" t="s">
        <v>4509</v>
      </c>
      <c r="AB938" s="3" t="s">
        <v>4509</v>
      </c>
      <c r="AC938" s="3" t="s">
        <v>4509</v>
      </c>
      <c r="AD938" s="3" t="s">
        <v>4509</v>
      </c>
      <c r="AE938" s="3" t="s">
        <v>94</v>
      </c>
      <c r="AF938" s="3" t="s">
        <v>95</v>
      </c>
      <c r="AG938" s="3" t="s">
        <v>96</v>
      </c>
    </row>
    <row r="939" spans="1:33" ht="45" customHeight="1" x14ac:dyDescent="0.35">
      <c r="A939" s="3" t="s">
        <v>4510</v>
      </c>
      <c r="B939" s="3" t="s">
        <v>80</v>
      </c>
      <c r="C939" s="3" t="s">
        <v>81</v>
      </c>
      <c r="D939" s="3" t="s">
        <v>82</v>
      </c>
      <c r="E939" s="3" t="s">
        <v>83</v>
      </c>
      <c r="F939" s="3" t="s">
        <v>6</v>
      </c>
      <c r="G939" s="3" t="s">
        <v>160</v>
      </c>
      <c r="H939" s="3" t="s">
        <v>160</v>
      </c>
      <c r="I939" s="3" t="s">
        <v>552</v>
      </c>
      <c r="J939" s="3" t="s">
        <v>4511</v>
      </c>
      <c r="K939" s="3" t="s">
        <v>4512</v>
      </c>
      <c r="L939" s="3" t="s">
        <v>1395</v>
      </c>
      <c r="M939" s="3" t="s">
        <v>89</v>
      </c>
      <c r="N939" s="3" t="s">
        <v>4513</v>
      </c>
      <c r="O939" s="3" t="s">
        <v>91</v>
      </c>
      <c r="P939" s="3" t="s">
        <v>4514</v>
      </c>
      <c r="Q939" s="3" t="s">
        <v>91</v>
      </c>
      <c r="R939" s="3" t="s">
        <v>4515</v>
      </c>
      <c r="S939" s="3" t="s">
        <v>4515</v>
      </c>
      <c r="T939" s="3" t="s">
        <v>4515</v>
      </c>
      <c r="U939" s="3" t="s">
        <v>4515</v>
      </c>
      <c r="V939" s="3" t="s">
        <v>4515</v>
      </c>
      <c r="W939" s="3" t="s">
        <v>4515</v>
      </c>
      <c r="X939" s="3" t="s">
        <v>4515</v>
      </c>
      <c r="Y939" s="3" t="s">
        <v>4515</v>
      </c>
      <c r="Z939" s="3" t="s">
        <v>4515</v>
      </c>
      <c r="AA939" s="3" t="s">
        <v>4515</v>
      </c>
      <c r="AB939" s="3" t="s">
        <v>4515</v>
      </c>
      <c r="AC939" s="3" t="s">
        <v>4515</v>
      </c>
      <c r="AD939" s="3" t="s">
        <v>4515</v>
      </c>
      <c r="AE939" s="3" t="s">
        <v>94</v>
      </c>
      <c r="AF939" s="3" t="s">
        <v>95</v>
      </c>
      <c r="AG939" s="3" t="s">
        <v>96</v>
      </c>
    </row>
    <row r="940" spans="1:33" ht="45" customHeight="1" x14ac:dyDescent="0.35">
      <c r="A940" s="3" t="s">
        <v>4516</v>
      </c>
      <c r="B940" s="3" t="s">
        <v>80</v>
      </c>
      <c r="C940" s="3" t="s">
        <v>81</v>
      </c>
      <c r="D940" s="3" t="s">
        <v>82</v>
      </c>
      <c r="E940" s="3" t="s">
        <v>83</v>
      </c>
      <c r="F940" s="3" t="s">
        <v>6</v>
      </c>
      <c r="G940" s="3" t="s">
        <v>4517</v>
      </c>
      <c r="H940" s="3" t="s">
        <v>508</v>
      </c>
      <c r="I940" s="3" t="s">
        <v>146</v>
      </c>
      <c r="J940" s="3" t="s">
        <v>4518</v>
      </c>
      <c r="K940" s="3" t="s">
        <v>4519</v>
      </c>
      <c r="L940" s="3" t="s">
        <v>3565</v>
      </c>
      <c r="M940" s="3" t="s">
        <v>121</v>
      </c>
      <c r="N940" s="3" t="s">
        <v>443</v>
      </c>
      <c r="O940" s="3" t="s">
        <v>91</v>
      </c>
      <c r="P940" s="3" t="s">
        <v>852</v>
      </c>
      <c r="Q940" s="3" t="s">
        <v>91</v>
      </c>
      <c r="R940" s="3" t="s">
        <v>4520</v>
      </c>
      <c r="S940" s="3" t="s">
        <v>4520</v>
      </c>
      <c r="T940" s="3" t="s">
        <v>4520</v>
      </c>
      <c r="U940" s="3" t="s">
        <v>4520</v>
      </c>
      <c r="V940" s="3" t="s">
        <v>4520</v>
      </c>
      <c r="W940" s="3" t="s">
        <v>4520</v>
      </c>
      <c r="X940" s="3" t="s">
        <v>4520</v>
      </c>
      <c r="Y940" s="3" t="s">
        <v>4520</v>
      </c>
      <c r="Z940" s="3" t="s">
        <v>4520</v>
      </c>
      <c r="AA940" s="3" t="s">
        <v>4520</v>
      </c>
      <c r="AB940" s="3" t="s">
        <v>4520</v>
      </c>
      <c r="AC940" s="3" t="s">
        <v>4520</v>
      </c>
      <c r="AD940" s="3" t="s">
        <v>4520</v>
      </c>
      <c r="AE940" s="3" t="s">
        <v>94</v>
      </c>
      <c r="AF940" s="3" t="s">
        <v>95</v>
      </c>
      <c r="AG940" s="3" t="s">
        <v>96</v>
      </c>
    </row>
    <row r="941" spans="1:33" ht="45" customHeight="1" x14ac:dyDescent="0.35">
      <c r="A941" s="3" t="s">
        <v>4521</v>
      </c>
      <c r="B941" s="3" t="s">
        <v>80</v>
      </c>
      <c r="C941" s="3" t="s">
        <v>81</v>
      </c>
      <c r="D941" s="3" t="s">
        <v>82</v>
      </c>
      <c r="E941" s="3" t="s">
        <v>83</v>
      </c>
      <c r="F941" s="3" t="s">
        <v>6</v>
      </c>
      <c r="G941" s="3" t="s">
        <v>709</v>
      </c>
      <c r="H941" s="3" t="s">
        <v>508</v>
      </c>
      <c r="I941" s="3" t="s">
        <v>146</v>
      </c>
      <c r="J941" s="3" t="s">
        <v>4522</v>
      </c>
      <c r="K941" s="3" t="s">
        <v>472</v>
      </c>
      <c r="L941" s="3" t="s">
        <v>334</v>
      </c>
      <c r="M941" s="3" t="s">
        <v>121</v>
      </c>
      <c r="N941" s="3" t="s">
        <v>443</v>
      </c>
      <c r="O941" s="3" t="s">
        <v>91</v>
      </c>
      <c r="P941" s="3" t="s">
        <v>1729</v>
      </c>
      <c r="Q941" s="3" t="s">
        <v>91</v>
      </c>
      <c r="R941" s="3" t="s">
        <v>4523</v>
      </c>
      <c r="S941" s="3" t="s">
        <v>4523</v>
      </c>
      <c r="T941" s="3" t="s">
        <v>4523</v>
      </c>
      <c r="U941" s="3" t="s">
        <v>4523</v>
      </c>
      <c r="V941" s="3" t="s">
        <v>4523</v>
      </c>
      <c r="W941" s="3" t="s">
        <v>4523</v>
      </c>
      <c r="X941" s="3" t="s">
        <v>4523</v>
      </c>
      <c r="Y941" s="3" t="s">
        <v>4523</v>
      </c>
      <c r="Z941" s="3" t="s">
        <v>4523</v>
      </c>
      <c r="AA941" s="3" t="s">
        <v>4523</v>
      </c>
      <c r="AB941" s="3" t="s">
        <v>4523</v>
      </c>
      <c r="AC941" s="3" t="s">
        <v>4523</v>
      </c>
      <c r="AD941" s="3" t="s">
        <v>4523</v>
      </c>
      <c r="AE941" s="3" t="s">
        <v>94</v>
      </c>
      <c r="AF941" s="3" t="s">
        <v>95</v>
      </c>
      <c r="AG941" s="3" t="s">
        <v>96</v>
      </c>
    </row>
    <row r="942" spans="1:33" ht="45" customHeight="1" x14ac:dyDescent="0.35">
      <c r="A942" s="3" t="s">
        <v>4524</v>
      </c>
      <c r="B942" s="3" t="s">
        <v>80</v>
      </c>
      <c r="C942" s="3" t="s">
        <v>81</v>
      </c>
      <c r="D942" s="3" t="s">
        <v>82</v>
      </c>
      <c r="E942" s="3" t="s">
        <v>83</v>
      </c>
      <c r="F942" s="3" t="s">
        <v>6</v>
      </c>
      <c r="G942" s="3" t="s">
        <v>371</v>
      </c>
      <c r="H942" s="3" t="s">
        <v>371</v>
      </c>
      <c r="I942" s="3" t="s">
        <v>146</v>
      </c>
      <c r="J942" s="3" t="s">
        <v>4525</v>
      </c>
      <c r="K942" s="3" t="s">
        <v>865</v>
      </c>
      <c r="L942" s="3" t="s">
        <v>4483</v>
      </c>
      <c r="M942" s="3" t="s">
        <v>121</v>
      </c>
      <c r="N942" s="3" t="s">
        <v>406</v>
      </c>
      <c r="O942" s="3" t="s">
        <v>91</v>
      </c>
      <c r="P942" s="3" t="s">
        <v>4526</v>
      </c>
      <c r="Q942" s="3" t="s">
        <v>91</v>
      </c>
      <c r="R942" s="3" t="s">
        <v>4527</v>
      </c>
      <c r="S942" s="3" t="s">
        <v>4527</v>
      </c>
      <c r="T942" s="3" t="s">
        <v>4527</v>
      </c>
      <c r="U942" s="3" t="s">
        <v>4527</v>
      </c>
      <c r="V942" s="3" t="s">
        <v>4527</v>
      </c>
      <c r="W942" s="3" t="s">
        <v>4527</v>
      </c>
      <c r="X942" s="3" t="s">
        <v>4527</v>
      </c>
      <c r="Y942" s="3" t="s">
        <v>4527</v>
      </c>
      <c r="Z942" s="3" t="s">
        <v>4527</v>
      </c>
      <c r="AA942" s="3" t="s">
        <v>4527</v>
      </c>
      <c r="AB942" s="3" t="s">
        <v>4527</v>
      </c>
      <c r="AC942" s="3" t="s">
        <v>4527</v>
      </c>
      <c r="AD942" s="3" t="s">
        <v>4527</v>
      </c>
      <c r="AE942" s="3" t="s">
        <v>94</v>
      </c>
      <c r="AF942" s="3" t="s">
        <v>95</v>
      </c>
      <c r="AG942" s="3" t="s">
        <v>96</v>
      </c>
    </row>
    <row r="943" spans="1:33" ht="45" customHeight="1" x14ac:dyDescent="0.35">
      <c r="A943" s="3" t="s">
        <v>4528</v>
      </c>
      <c r="B943" s="3" t="s">
        <v>80</v>
      </c>
      <c r="C943" s="3" t="s">
        <v>81</v>
      </c>
      <c r="D943" s="3" t="s">
        <v>82</v>
      </c>
      <c r="E943" s="3" t="s">
        <v>83</v>
      </c>
      <c r="F943" s="3" t="s">
        <v>6</v>
      </c>
      <c r="G943" s="3" t="s">
        <v>684</v>
      </c>
      <c r="H943" s="3" t="s">
        <v>684</v>
      </c>
      <c r="I943" s="3" t="s">
        <v>1214</v>
      </c>
      <c r="J943" s="3" t="s">
        <v>4529</v>
      </c>
      <c r="K943" s="3" t="s">
        <v>110</v>
      </c>
      <c r="L943" s="3" t="s">
        <v>4530</v>
      </c>
      <c r="M943" s="3" t="s">
        <v>89</v>
      </c>
      <c r="N943" s="3" t="s">
        <v>889</v>
      </c>
      <c r="O943" s="3" t="s">
        <v>91</v>
      </c>
      <c r="P943" s="3" t="s">
        <v>890</v>
      </c>
      <c r="Q943" s="3" t="s">
        <v>91</v>
      </c>
      <c r="R943" s="3" t="s">
        <v>4531</v>
      </c>
      <c r="S943" s="3" t="s">
        <v>4531</v>
      </c>
      <c r="T943" s="3" t="s">
        <v>4531</v>
      </c>
      <c r="U943" s="3" t="s">
        <v>4531</v>
      </c>
      <c r="V943" s="3" t="s">
        <v>4531</v>
      </c>
      <c r="W943" s="3" t="s">
        <v>4531</v>
      </c>
      <c r="X943" s="3" t="s">
        <v>4531</v>
      </c>
      <c r="Y943" s="3" t="s">
        <v>4531</v>
      </c>
      <c r="Z943" s="3" t="s">
        <v>4531</v>
      </c>
      <c r="AA943" s="3" t="s">
        <v>4531</v>
      </c>
      <c r="AB943" s="3" t="s">
        <v>4531</v>
      </c>
      <c r="AC943" s="3" t="s">
        <v>4531</v>
      </c>
      <c r="AD943" s="3" t="s">
        <v>4531</v>
      </c>
      <c r="AE943" s="3" t="s">
        <v>94</v>
      </c>
      <c r="AF943" s="3" t="s">
        <v>95</v>
      </c>
      <c r="AG943" s="3" t="s">
        <v>96</v>
      </c>
    </row>
    <row r="944" spans="1:33" ht="45" customHeight="1" x14ac:dyDescent="0.35">
      <c r="A944" s="3" t="s">
        <v>4532</v>
      </c>
      <c r="B944" s="3" t="s">
        <v>80</v>
      </c>
      <c r="C944" s="3" t="s">
        <v>81</v>
      </c>
      <c r="D944" s="3" t="s">
        <v>82</v>
      </c>
      <c r="E944" s="3" t="s">
        <v>83</v>
      </c>
      <c r="F944" s="3" t="s">
        <v>6</v>
      </c>
      <c r="G944" s="3" t="s">
        <v>484</v>
      </c>
      <c r="H944" s="3" t="s">
        <v>485</v>
      </c>
      <c r="I944" s="3" t="s">
        <v>298</v>
      </c>
      <c r="J944" s="3" t="s">
        <v>3603</v>
      </c>
      <c r="K944" s="3" t="s">
        <v>325</v>
      </c>
      <c r="L944" s="3" t="s">
        <v>1385</v>
      </c>
      <c r="M944" s="3" t="s">
        <v>121</v>
      </c>
      <c r="N944" s="3" t="s">
        <v>4477</v>
      </c>
      <c r="O944" s="3" t="s">
        <v>91</v>
      </c>
      <c r="P944" s="3" t="s">
        <v>4533</v>
      </c>
      <c r="Q944" s="3" t="s">
        <v>91</v>
      </c>
      <c r="R944" s="3" t="s">
        <v>4534</v>
      </c>
      <c r="S944" s="3" t="s">
        <v>4534</v>
      </c>
      <c r="T944" s="3" t="s">
        <v>4534</v>
      </c>
      <c r="U944" s="3" t="s">
        <v>4534</v>
      </c>
      <c r="V944" s="3" t="s">
        <v>4534</v>
      </c>
      <c r="W944" s="3" t="s">
        <v>4534</v>
      </c>
      <c r="X944" s="3" t="s">
        <v>4534</v>
      </c>
      <c r="Y944" s="3" t="s">
        <v>4534</v>
      </c>
      <c r="Z944" s="3" t="s">
        <v>4534</v>
      </c>
      <c r="AA944" s="3" t="s">
        <v>4534</v>
      </c>
      <c r="AB944" s="3" t="s">
        <v>4534</v>
      </c>
      <c r="AC944" s="3" t="s">
        <v>4534</v>
      </c>
      <c r="AD944" s="3" t="s">
        <v>4534</v>
      </c>
      <c r="AE944" s="3" t="s">
        <v>94</v>
      </c>
      <c r="AF944" s="3" t="s">
        <v>95</v>
      </c>
      <c r="AG944" s="3" t="s">
        <v>96</v>
      </c>
    </row>
    <row r="945" spans="1:33" ht="45" customHeight="1" x14ac:dyDescent="0.35">
      <c r="A945" s="3" t="s">
        <v>4535</v>
      </c>
      <c r="B945" s="3" t="s">
        <v>80</v>
      </c>
      <c r="C945" s="3" t="s">
        <v>81</v>
      </c>
      <c r="D945" s="3" t="s">
        <v>82</v>
      </c>
      <c r="E945" s="3" t="s">
        <v>83</v>
      </c>
      <c r="F945" s="3" t="s">
        <v>6</v>
      </c>
      <c r="G945" s="3" t="s">
        <v>250</v>
      </c>
      <c r="H945" s="3" t="s">
        <v>251</v>
      </c>
      <c r="I945" s="3" t="s">
        <v>278</v>
      </c>
      <c r="J945" s="3" t="s">
        <v>4536</v>
      </c>
      <c r="K945" s="3" t="s">
        <v>467</v>
      </c>
      <c r="L945" s="3" t="s">
        <v>241</v>
      </c>
      <c r="M945" s="3" t="s">
        <v>121</v>
      </c>
      <c r="N945" s="3" t="s">
        <v>281</v>
      </c>
      <c r="O945" s="3" t="s">
        <v>91</v>
      </c>
      <c r="P945" s="3" t="s">
        <v>282</v>
      </c>
      <c r="Q945" s="3" t="s">
        <v>91</v>
      </c>
      <c r="R945" s="3" t="s">
        <v>4537</v>
      </c>
      <c r="S945" s="3" t="s">
        <v>4537</v>
      </c>
      <c r="T945" s="3" t="s">
        <v>4537</v>
      </c>
      <c r="U945" s="3" t="s">
        <v>4537</v>
      </c>
      <c r="V945" s="3" t="s">
        <v>4537</v>
      </c>
      <c r="W945" s="3" t="s">
        <v>4537</v>
      </c>
      <c r="X945" s="3" t="s">
        <v>4537</v>
      </c>
      <c r="Y945" s="3" t="s">
        <v>4537</v>
      </c>
      <c r="Z945" s="3" t="s">
        <v>4537</v>
      </c>
      <c r="AA945" s="3" t="s">
        <v>4537</v>
      </c>
      <c r="AB945" s="3" t="s">
        <v>4537</v>
      </c>
      <c r="AC945" s="3" t="s">
        <v>4537</v>
      </c>
      <c r="AD945" s="3" t="s">
        <v>4537</v>
      </c>
      <c r="AE945" s="3" t="s">
        <v>94</v>
      </c>
      <c r="AF945" s="3" t="s">
        <v>95</v>
      </c>
      <c r="AG945" s="3" t="s">
        <v>96</v>
      </c>
    </row>
    <row r="946" spans="1:33" ht="45" customHeight="1" x14ac:dyDescent="0.35">
      <c r="A946" s="3" t="s">
        <v>4538</v>
      </c>
      <c r="B946" s="3" t="s">
        <v>80</v>
      </c>
      <c r="C946" s="3" t="s">
        <v>81</v>
      </c>
      <c r="D946" s="3" t="s">
        <v>82</v>
      </c>
      <c r="E946" s="3" t="s">
        <v>83</v>
      </c>
      <c r="F946" s="3" t="s">
        <v>6</v>
      </c>
      <c r="G946" s="3" t="s">
        <v>285</v>
      </c>
      <c r="H946" s="3" t="s">
        <v>285</v>
      </c>
      <c r="I946" s="3" t="s">
        <v>278</v>
      </c>
      <c r="J946" s="3" t="s">
        <v>2429</v>
      </c>
      <c r="K946" s="3" t="s">
        <v>111</v>
      </c>
      <c r="L946" s="3" t="s">
        <v>1044</v>
      </c>
      <c r="M946" s="3" t="s">
        <v>121</v>
      </c>
      <c r="N946" s="3" t="s">
        <v>281</v>
      </c>
      <c r="O946" s="3" t="s">
        <v>91</v>
      </c>
      <c r="P946" s="3" t="s">
        <v>282</v>
      </c>
      <c r="Q946" s="3" t="s">
        <v>91</v>
      </c>
      <c r="R946" s="3" t="s">
        <v>4539</v>
      </c>
      <c r="S946" s="3" t="s">
        <v>4539</v>
      </c>
      <c r="T946" s="3" t="s">
        <v>4539</v>
      </c>
      <c r="U946" s="3" t="s">
        <v>4539</v>
      </c>
      <c r="V946" s="3" t="s">
        <v>4539</v>
      </c>
      <c r="W946" s="3" t="s">
        <v>4539</v>
      </c>
      <c r="X946" s="3" t="s">
        <v>4539</v>
      </c>
      <c r="Y946" s="3" t="s">
        <v>4539</v>
      </c>
      <c r="Z946" s="3" t="s">
        <v>4539</v>
      </c>
      <c r="AA946" s="3" t="s">
        <v>4539</v>
      </c>
      <c r="AB946" s="3" t="s">
        <v>4539</v>
      </c>
      <c r="AC946" s="3" t="s">
        <v>4539</v>
      </c>
      <c r="AD946" s="3" t="s">
        <v>4539</v>
      </c>
      <c r="AE946" s="3" t="s">
        <v>94</v>
      </c>
      <c r="AF946" s="3" t="s">
        <v>95</v>
      </c>
      <c r="AG946" s="3" t="s">
        <v>96</v>
      </c>
    </row>
    <row r="947" spans="1:33" ht="45" customHeight="1" x14ac:dyDescent="0.35">
      <c r="A947" s="3" t="s">
        <v>4540</v>
      </c>
      <c r="B947" s="3" t="s">
        <v>80</v>
      </c>
      <c r="C947" s="3" t="s">
        <v>81</v>
      </c>
      <c r="D947" s="3" t="s">
        <v>82</v>
      </c>
      <c r="E947" s="3" t="s">
        <v>83</v>
      </c>
      <c r="F947" s="3" t="s">
        <v>6</v>
      </c>
      <c r="G947" s="3" t="s">
        <v>4541</v>
      </c>
      <c r="H947" s="3" t="s">
        <v>4542</v>
      </c>
      <c r="I947" s="3" t="s">
        <v>278</v>
      </c>
      <c r="J947" s="3" t="s">
        <v>4543</v>
      </c>
      <c r="K947" s="3" t="s">
        <v>467</v>
      </c>
      <c r="L947" s="3" t="s">
        <v>750</v>
      </c>
      <c r="M947" s="3" t="s">
        <v>121</v>
      </c>
      <c r="N947" s="3" t="s">
        <v>2760</v>
      </c>
      <c r="O947" s="3" t="s">
        <v>91</v>
      </c>
      <c r="P947" s="3" t="s">
        <v>4544</v>
      </c>
      <c r="Q947" s="3" t="s">
        <v>91</v>
      </c>
      <c r="R947" s="3" t="s">
        <v>4545</v>
      </c>
      <c r="S947" s="3" t="s">
        <v>4545</v>
      </c>
      <c r="T947" s="3" t="s">
        <v>4545</v>
      </c>
      <c r="U947" s="3" t="s">
        <v>4545</v>
      </c>
      <c r="V947" s="3" t="s">
        <v>4545</v>
      </c>
      <c r="W947" s="3" t="s">
        <v>4545</v>
      </c>
      <c r="X947" s="3" t="s">
        <v>4545</v>
      </c>
      <c r="Y947" s="3" t="s">
        <v>4545</v>
      </c>
      <c r="Z947" s="3" t="s">
        <v>4545</v>
      </c>
      <c r="AA947" s="3" t="s">
        <v>4545</v>
      </c>
      <c r="AB947" s="3" t="s">
        <v>4545</v>
      </c>
      <c r="AC947" s="3" t="s">
        <v>4545</v>
      </c>
      <c r="AD947" s="3" t="s">
        <v>4545</v>
      </c>
      <c r="AE947" s="3" t="s">
        <v>94</v>
      </c>
      <c r="AF947" s="3" t="s">
        <v>95</v>
      </c>
      <c r="AG947" s="3" t="s">
        <v>96</v>
      </c>
    </row>
    <row r="948" spans="1:33" ht="45" customHeight="1" x14ac:dyDescent="0.35">
      <c r="A948" s="3" t="s">
        <v>4546</v>
      </c>
      <c r="B948" s="3" t="s">
        <v>80</v>
      </c>
      <c r="C948" s="3" t="s">
        <v>81</v>
      </c>
      <c r="D948" s="3" t="s">
        <v>82</v>
      </c>
      <c r="E948" s="3" t="s">
        <v>83</v>
      </c>
      <c r="F948" s="3" t="s">
        <v>6</v>
      </c>
      <c r="G948" s="3" t="s">
        <v>654</v>
      </c>
      <c r="H948" s="3" t="s">
        <v>655</v>
      </c>
      <c r="I948" s="3" t="s">
        <v>477</v>
      </c>
      <c r="J948" s="3" t="s">
        <v>4547</v>
      </c>
      <c r="K948" s="3" t="s">
        <v>110</v>
      </c>
      <c r="L948" s="3" t="s">
        <v>1408</v>
      </c>
      <c r="M948" s="3" t="s">
        <v>89</v>
      </c>
      <c r="N948" s="3" t="s">
        <v>1069</v>
      </c>
      <c r="O948" s="3" t="s">
        <v>91</v>
      </c>
      <c r="P948" s="3" t="s">
        <v>1223</v>
      </c>
      <c r="Q948" s="3" t="s">
        <v>91</v>
      </c>
      <c r="R948" s="3" t="s">
        <v>4548</v>
      </c>
      <c r="S948" s="3" t="s">
        <v>4548</v>
      </c>
      <c r="T948" s="3" t="s">
        <v>4548</v>
      </c>
      <c r="U948" s="3" t="s">
        <v>4548</v>
      </c>
      <c r="V948" s="3" t="s">
        <v>4548</v>
      </c>
      <c r="W948" s="3" t="s">
        <v>4548</v>
      </c>
      <c r="X948" s="3" t="s">
        <v>4548</v>
      </c>
      <c r="Y948" s="3" t="s">
        <v>4548</v>
      </c>
      <c r="Z948" s="3" t="s">
        <v>4548</v>
      </c>
      <c r="AA948" s="3" t="s">
        <v>4548</v>
      </c>
      <c r="AB948" s="3" t="s">
        <v>4548</v>
      </c>
      <c r="AC948" s="3" t="s">
        <v>4548</v>
      </c>
      <c r="AD948" s="3" t="s">
        <v>4548</v>
      </c>
      <c r="AE948" s="3" t="s">
        <v>94</v>
      </c>
      <c r="AF948" s="3" t="s">
        <v>95</v>
      </c>
      <c r="AG948" s="3" t="s">
        <v>96</v>
      </c>
    </row>
    <row r="949" spans="1:33" ht="45" customHeight="1" x14ac:dyDescent="0.35">
      <c r="A949" s="3" t="s">
        <v>4549</v>
      </c>
      <c r="B949" s="3" t="s">
        <v>80</v>
      </c>
      <c r="C949" s="3" t="s">
        <v>81</v>
      </c>
      <c r="D949" s="3" t="s">
        <v>82</v>
      </c>
      <c r="E949" s="3" t="s">
        <v>83</v>
      </c>
      <c r="F949" s="3" t="s">
        <v>6</v>
      </c>
      <c r="G949" s="3" t="s">
        <v>250</v>
      </c>
      <c r="H949" s="3" t="s">
        <v>251</v>
      </c>
      <c r="I949" s="3" t="s">
        <v>278</v>
      </c>
      <c r="J949" s="3" t="s">
        <v>4550</v>
      </c>
      <c r="K949" s="3" t="s">
        <v>194</v>
      </c>
      <c r="L949" s="3" t="s">
        <v>2872</v>
      </c>
      <c r="M949" s="3" t="s">
        <v>121</v>
      </c>
      <c r="N949" s="3" t="s">
        <v>281</v>
      </c>
      <c r="O949" s="3" t="s">
        <v>91</v>
      </c>
      <c r="P949" s="3" t="s">
        <v>282</v>
      </c>
      <c r="Q949" s="3" t="s">
        <v>91</v>
      </c>
      <c r="R949" s="3" t="s">
        <v>4551</v>
      </c>
      <c r="S949" s="3" t="s">
        <v>4551</v>
      </c>
      <c r="T949" s="3" t="s">
        <v>4551</v>
      </c>
      <c r="U949" s="3" t="s">
        <v>4551</v>
      </c>
      <c r="V949" s="3" t="s">
        <v>4551</v>
      </c>
      <c r="W949" s="3" t="s">
        <v>4551</v>
      </c>
      <c r="X949" s="3" t="s">
        <v>4551</v>
      </c>
      <c r="Y949" s="3" t="s">
        <v>4551</v>
      </c>
      <c r="Z949" s="3" t="s">
        <v>4551</v>
      </c>
      <c r="AA949" s="3" t="s">
        <v>4551</v>
      </c>
      <c r="AB949" s="3" t="s">
        <v>4551</v>
      </c>
      <c r="AC949" s="3" t="s">
        <v>4551</v>
      </c>
      <c r="AD949" s="3" t="s">
        <v>4551</v>
      </c>
      <c r="AE949" s="3" t="s">
        <v>94</v>
      </c>
      <c r="AF949" s="3" t="s">
        <v>95</v>
      </c>
      <c r="AG949" s="3" t="s">
        <v>96</v>
      </c>
    </row>
    <row r="950" spans="1:33" ht="45" customHeight="1" x14ac:dyDescent="0.35">
      <c r="A950" s="3" t="s">
        <v>4552</v>
      </c>
      <c r="B950" s="3" t="s">
        <v>80</v>
      </c>
      <c r="C950" s="3" t="s">
        <v>81</v>
      </c>
      <c r="D950" s="3" t="s">
        <v>82</v>
      </c>
      <c r="E950" s="3" t="s">
        <v>83</v>
      </c>
      <c r="F950" s="3" t="s">
        <v>6</v>
      </c>
      <c r="G950" s="3" t="s">
        <v>410</v>
      </c>
      <c r="H950" s="3" t="s">
        <v>410</v>
      </c>
      <c r="I950" s="3" t="s">
        <v>100</v>
      </c>
      <c r="J950" s="3" t="s">
        <v>3379</v>
      </c>
      <c r="K950" s="3" t="s">
        <v>102</v>
      </c>
      <c r="L950" s="3" t="s">
        <v>2391</v>
      </c>
      <c r="M950" s="3" t="s">
        <v>121</v>
      </c>
      <c r="N950" s="3" t="s">
        <v>1272</v>
      </c>
      <c r="O950" s="3" t="s">
        <v>91</v>
      </c>
      <c r="P950" s="3" t="s">
        <v>2798</v>
      </c>
      <c r="Q950" s="3" t="s">
        <v>91</v>
      </c>
      <c r="R950" s="3" t="s">
        <v>4553</v>
      </c>
      <c r="S950" s="3" t="s">
        <v>4553</v>
      </c>
      <c r="T950" s="3" t="s">
        <v>4553</v>
      </c>
      <c r="U950" s="3" t="s">
        <v>4553</v>
      </c>
      <c r="V950" s="3" t="s">
        <v>4553</v>
      </c>
      <c r="W950" s="3" t="s">
        <v>4553</v>
      </c>
      <c r="X950" s="3" t="s">
        <v>4553</v>
      </c>
      <c r="Y950" s="3" t="s">
        <v>4553</v>
      </c>
      <c r="Z950" s="3" t="s">
        <v>4553</v>
      </c>
      <c r="AA950" s="3" t="s">
        <v>4553</v>
      </c>
      <c r="AB950" s="3" t="s">
        <v>4553</v>
      </c>
      <c r="AC950" s="3" t="s">
        <v>4553</v>
      </c>
      <c r="AD950" s="3" t="s">
        <v>4553</v>
      </c>
      <c r="AE950" s="3" t="s">
        <v>94</v>
      </c>
      <c r="AF950" s="3" t="s">
        <v>95</v>
      </c>
      <c r="AG950" s="3" t="s">
        <v>96</v>
      </c>
    </row>
    <row r="951" spans="1:33" ht="45" customHeight="1" x14ac:dyDescent="0.35">
      <c r="A951" s="3" t="s">
        <v>4554</v>
      </c>
      <c r="B951" s="3" t="s">
        <v>80</v>
      </c>
      <c r="C951" s="3" t="s">
        <v>81</v>
      </c>
      <c r="D951" s="3" t="s">
        <v>82</v>
      </c>
      <c r="E951" s="3" t="s">
        <v>83</v>
      </c>
      <c r="F951" s="3" t="s">
        <v>6</v>
      </c>
      <c r="G951" s="3" t="s">
        <v>418</v>
      </c>
      <c r="H951" s="3" t="s">
        <v>418</v>
      </c>
      <c r="I951" s="3" t="s">
        <v>108</v>
      </c>
      <c r="J951" s="3" t="s">
        <v>4555</v>
      </c>
      <c r="K951" s="3" t="s">
        <v>301</v>
      </c>
      <c r="L951" s="3" t="s">
        <v>1014</v>
      </c>
      <c r="M951" s="3" t="s">
        <v>89</v>
      </c>
      <c r="N951" s="3" t="s">
        <v>1046</v>
      </c>
      <c r="O951" s="3" t="s">
        <v>91</v>
      </c>
      <c r="P951" s="3" t="s">
        <v>4556</v>
      </c>
      <c r="Q951" s="3" t="s">
        <v>91</v>
      </c>
      <c r="R951" s="3" t="s">
        <v>4557</v>
      </c>
      <c r="S951" s="3" t="s">
        <v>4557</v>
      </c>
      <c r="T951" s="3" t="s">
        <v>4557</v>
      </c>
      <c r="U951" s="3" t="s">
        <v>4557</v>
      </c>
      <c r="V951" s="3" t="s">
        <v>4557</v>
      </c>
      <c r="W951" s="3" t="s">
        <v>4557</v>
      </c>
      <c r="X951" s="3" t="s">
        <v>4557</v>
      </c>
      <c r="Y951" s="3" t="s">
        <v>4557</v>
      </c>
      <c r="Z951" s="3" t="s">
        <v>4557</v>
      </c>
      <c r="AA951" s="3" t="s">
        <v>4557</v>
      </c>
      <c r="AB951" s="3" t="s">
        <v>4557</v>
      </c>
      <c r="AC951" s="3" t="s">
        <v>4557</v>
      </c>
      <c r="AD951" s="3" t="s">
        <v>4557</v>
      </c>
      <c r="AE951" s="3" t="s">
        <v>94</v>
      </c>
      <c r="AF951" s="3" t="s">
        <v>95</v>
      </c>
      <c r="AG951" s="3" t="s">
        <v>96</v>
      </c>
    </row>
    <row r="952" spans="1:33" ht="45" customHeight="1" x14ac:dyDescent="0.35">
      <c r="A952" s="3" t="s">
        <v>4558</v>
      </c>
      <c r="B952" s="3" t="s">
        <v>80</v>
      </c>
      <c r="C952" s="3" t="s">
        <v>81</v>
      </c>
      <c r="D952" s="3" t="s">
        <v>82</v>
      </c>
      <c r="E952" s="3" t="s">
        <v>83</v>
      </c>
      <c r="F952" s="3" t="s">
        <v>6</v>
      </c>
      <c r="G952" s="3" t="s">
        <v>410</v>
      </c>
      <c r="H952" s="3" t="s">
        <v>410</v>
      </c>
      <c r="I952" s="3" t="s">
        <v>100</v>
      </c>
      <c r="J952" s="3" t="s">
        <v>926</v>
      </c>
      <c r="K952" s="3" t="s">
        <v>301</v>
      </c>
      <c r="L952" s="3" t="s">
        <v>1014</v>
      </c>
      <c r="M952" s="3" t="s">
        <v>121</v>
      </c>
      <c r="N952" s="3" t="s">
        <v>1272</v>
      </c>
      <c r="O952" s="3" t="s">
        <v>91</v>
      </c>
      <c r="P952" s="3" t="s">
        <v>4559</v>
      </c>
      <c r="Q952" s="3" t="s">
        <v>91</v>
      </c>
      <c r="R952" s="3" t="s">
        <v>4560</v>
      </c>
      <c r="S952" s="3" t="s">
        <v>4560</v>
      </c>
      <c r="T952" s="3" t="s">
        <v>4560</v>
      </c>
      <c r="U952" s="3" t="s">
        <v>4560</v>
      </c>
      <c r="V952" s="3" t="s">
        <v>4560</v>
      </c>
      <c r="W952" s="3" t="s">
        <v>4560</v>
      </c>
      <c r="X952" s="3" t="s">
        <v>4560</v>
      </c>
      <c r="Y952" s="3" t="s">
        <v>4560</v>
      </c>
      <c r="Z952" s="3" t="s">
        <v>4560</v>
      </c>
      <c r="AA952" s="3" t="s">
        <v>4560</v>
      </c>
      <c r="AB952" s="3" t="s">
        <v>4560</v>
      </c>
      <c r="AC952" s="3" t="s">
        <v>4560</v>
      </c>
      <c r="AD952" s="3" t="s">
        <v>4560</v>
      </c>
      <c r="AE952" s="3" t="s">
        <v>94</v>
      </c>
      <c r="AF952" s="3" t="s">
        <v>95</v>
      </c>
      <c r="AG952" s="3" t="s">
        <v>96</v>
      </c>
    </row>
    <row r="953" spans="1:33" ht="45" customHeight="1" x14ac:dyDescent="0.35">
      <c r="A953" s="3" t="s">
        <v>4561</v>
      </c>
      <c r="B953" s="3" t="s">
        <v>80</v>
      </c>
      <c r="C953" s="3" t="s">
        <v>81</v>
      </c>
      <c r="D953" s="3" t="s">
        <v>82</v>
      </c>
      <c r="E953" s="3" t="s">
        <v>83</v>
      </c>
      <c r="F953" s="3" t="s">
        <v>6</v>
      </c>
      <c r="G953" s="3" t="s">
        <v>654</v>
      </c>
      <c r="H953" s="3" t="s">
        <v>655</v>
      </c>
      <c r="I953" s="3" t="s">
        <v>138</v>
      </c>
      <c r="J953" s="3" t="s">
        <v>4562</v>
      </c>
      <c r="K953" s="3" t="s">
        <v>234</v>
      </c>
      <c r="L953" s="3" t="s">
        <v>1104</v>
      </c>
      <c r="M953" s="3" t="s">
        <v>89</v>
      </c>
      <c r="N953" s="3" t="s">
        <v>658</v>
      </c>
      <c r="O953" s="3" t="s">
        <v>91</v>
      </c>
      <c r="P953" s="3" t="s">
        <v>659</v>
      </c>
      <c r="Q953" s="3" t="s">
        <v>91</v>
      </c>
      <c r="R953" s="3" t="s">
        <v>4563</v>
      </c>
      <c r="S953" s="3" t="s">
        <v>4563</v>
      </c>
      <c r="T953" s="3" t="s">
        <v>4563</v>
      </c>
      <c r="U953" s="3" t="s">
        <v>4563</v>
      </c>
      <c r="V953" s="3" t="s">
        <v>4563</v>
      </c>
      <c r="W953" s="3" t="s">
        <v>4563</v>
      </c>
      <c r="X953" s="3" t="s">
        <v>4563</v>
      </c>
      <c r="Y953" s="3" t="s">
        <v>4563</v>
      </c>
      <c r="Z953" s="3" t="s">
        <v>4563</v>
      </c>
      <c r="AA953" s="3" t="s">
        <v>4563</v>
      </c>
      <c r="AB953" s="3" t="s">
        <v>4563</v>
      </c>
      <c r="AC953" s="3" t="s">
        <v>4563</v>
      </c>
      <c r="AD953" s="3" t="s">
        <v>4563</v>
      </c>
      <c r="AE953" s="3" t="s">
        <v>94</v>
      </c>
      <c r="AF953" s="3" t="s">
        <v>95</v>
      </c>
      <c r="AG953" s="3" t="s">
        <v>96</v>
      </c>
    </row>
    <row r="954" spans="1:33" ht="45" customHeight="1" x14ac:dyDescent="0.35">
      <c r="A954" s="3" t="s">
        <v>4564</v>
      </c>
      <c r="B954" s="3" t="s">
        <v>80</v>
      </c>
      <c r="C954" s="3" t="s">
        <v>81</v>
      </c>
      <c r="D954" s="3" t="s">
        <v>82</v>
      </c>
      <c r="E954" s="3" t="s">
        <v>83</v>
      </c>
      <c r="F954" s="3" t="s">
        <v>6</v>
      </c>
      <c r="G954" s="3" t="s">
        <v>4565</v>
      </c>
      <c r="H954" s="3" t="s">
        <v>4566</v>
      </c>
      <c r="I954" s="3" t="s">
        <v>138</v>
      </c>
      <c r="J954" s="3" t="s">
        <v>4567</v>
      </c>
      <c r="K954" s="3" t="s">
        <v>1385</v>
      </c>
      <c r="L954" s="3" t="s">
        <v>4568</v>
      </c>
      <c r="M954" s="3" t="s">
        <v>89</v>
      </c>
      <c r="N954" s="3" t="s">
        <v>186</v>
      </c>
      <c r="O954" s="3" t="s">
        <v>91</v>
      </c>
      <c r="P954" s="3" t="s">
        <v>187</v>
      </c>
      <c r="Q954" s="3" t="s">
        <v>91</v>
      </c>
      <c r="R954" s="3" t="s">
        <v>4569</v>
      </c>
      <c r="S954" s="3" t="s">
        <v>4569</v>
      </c>
      <c r="T954" s="3" t="s">
        <v>4569</v>
      </c>
      <c r="U954" s="3" t="s">
        <v>4569</v>
      </c>
      <c r="V954" s="3" t="s">
        <v>4569</v>
      </c>
      <c r="W954" s="3" t="s">
        <v>4569</v>
      </c>
      <c r="X954" s="3" t="s">
        <v>4569</v>
      </c>
      <c r="Y954" s="3" t="s">
        <v>4569</v>
      </c>
      <c r="Z954" s="3" t="s">
        <v>4569</v>
      </c>
      <c r="AA954" s="3" t="s">
        <v>4569</v>
      </c>
      <c r="AB954" s="3" t="s">
        <v>4569</v>
      </c>
      <c r="AC954" s="3" t="s">
        <v>4569</v>
      </c>
      <c r="AD954" s="3" t="s">
        <v>4569</v>
      </c>
      <c r="AE954" s="3" t="s">
        <v>94</v>
      </c>
      <c r="AF954" s="3" t="s">
        <v>95</v>
      </c>
      <c r="AG954" s="3" t="s">
        <v>96</v>
      </c>
    </row>
    <row r="955" spans="1:33" ht="45" customHeight="1" x14ac:dyDescent="0.35">
      <c r="A955" s="3" t="s">
        <v>4570</v>
      </c>
      <c r="B955" s="3" t="s">
        <v>80</v>
      </c>
      <c r="C955" s="3" t="s">
        <v>81</v>
      </c>
      <c r="D955" s="3" t="s">
        <v>82</v>
      </c>
      <c r="E955" s="3" t="s">
        <v>83</v>
      </c>
      <c r="F955" s="3" t="s">
        <v>6</v>
      </c>
      <c r="G955" s="3" t="s">
        <v>432</v>
      </c>
      <c r="H955" s="3" t="s">
        <v>432</v>
      </c>
      <c r="I955" s="3" t="s">
        <v>380</v>
      </c>
      <c r="J955" s="3" t="s">
        <v>4571</v>
      </c>
      <c r="K955" s="3" t="s">
        <v>4572</v>
      </c>
      <c r="L955" s="3" t="s">
        <v>4573</v>
      </c>
      <c r="M955" s="3" t="s">
        <v>121</v>
      </c>
      <c r="N955" s="3" t="s">
        <v>90</v>
      </c>
      <c r="O955" s="3" t="s">
        <v>91</v>
      </c>
      <c r="P955" s="3" t="s">
        <v>90</v>
      </c>
      <c r="Q955" s="3" t="s">
        <v>91</v>
      </c>
      <c r="R955" s="3" t="s">
        <v>4574</v>
      </c>
      <c r="S955" s="3" t="s">
        <v>4574</v>
      </c>
      <c r="T955" s="3" t="s">
        <v>4574</v>
      </c>
      <c r="U955" s="3" t="s">
        <v>4574</v>
      </c>
      <c r="V955" s="3" t="s">
        <v>4574</v>
      </c>
      <c r="W955" s="3" t="s">
        <v>4574</v>
      </c>
      <c r="X955" s="3" t="s">
        <v>4574</v>
      </c>
      <c r="Y955" s="3" t="s">
        <v>4574</v>
      </c>
      <c r="Z955" s="3" t="s">
        <v>4574</v>
      </c>
      <c r="AA955" s="3" t="s">
        <v>4574</v>
      </c>
      <c r="AB955" s="3" t="s">
        <v>4574</v>
      </c>
      <c r="AC955" s="3" t="s">
        <v>4574</v>
      </c>
      <c r="AD955" s="3" t="s">
        <v>4574</v>
      </c>
      <c r="AE955" s="3" t="s">
        <v>94</v>
      </c>
      <c r="AF955" s="3" t="s">
        <v>95</v>
      </c>
      <c r="AG955" s="3" t="s">
        <v>96</v>
      </c>
    </row>
    <row r="956" spans="1:33" ht="45" customHeight="1" x14ac:dyDescent="0.35">
      <c r="A956" s="3" t="s">
        <v>4575</v>
      </c>
      <c r="B956" s="3" t="s">
        <v>80</v>
      </c>
      <c r="C956" s="3" t="s">
        <v>81</v>
      </c>
      <c r="D956" s="3" t="s">
        <v>82</v>
      </c>
      <c r="E956" s="3" t="s">
        <v>83</v>
      </c>
      <c r="F956" s="3" t="s">
        <v>6</v>
      </c>
      <c r="G956" s="3" t="s">
        <v>410</v>
      </c>
      <c r="H956" s="3" t="s">
        <v>410</v>
      </c>
      <c r="I956" s="3" t="s">
        <v>380</v>
      </c>
      <c r="J956" s="3" t="s">
        <v>129</v>
      </c>
      <c r="K956" s="3" t="s">
        <v>334</v>
      </c>
      <c r="L956" s="3" t="s">
        <v>4576</v>
      </c>
      <c r="M956" s="3" t="s">
        <v>121</v>
      </c>
      <c r="N956" s="3" t="s">
        <v>1277</v>
      </c>
      <c r="O956" s="3" t="s">
        <v>91</v>
      </c>
      <c r="P956" s="3" t="s">
        <v>4577</v>
      </c>
      <c r="Q956" s="3" t="s">
        <v>91</v>
      </c>
      <c r="R956" s="3" t="s">
        <v>4578</v>
      </c>
      <c r="S956" s="3" t="s">
        <v>4578</v>
      </c>
      <c r="T956" s="3" t="s">
        <v>4578</v>
      </c>
      <c r="U956" s="3" t="s">
        <v>4578</v>
      </c>
      <c r="V956" s="3" t="s">
        <v>4578</v>
      </c>
      <c r="W956" s="3" t="s">
        <v>4578</v>
      </c>
      <c r="X956" s="3" t="s">
        <v>4578</v>
      </c>
      <c r="Y956" s="3" t="s">
        <v>4578</v>
      </c>
      <c r="Z956" s="3" t="s">
        <v>4578</v>
      </c>
      <c r="AA956" s="3" t="s">
        <v>4578</v>
      </c>
      <c r="AB956" s="3" t="s">
        <v>4578</v>
      </c>
      <c r="AC956" s="3" t="s">
        <v>4578</v>
      </c>
      <c r="AD956" s="3" t="s">
        <v>4578</v>
      </c>
      <c r="AE956" s="3" t="s">
        <v>94</v>
      </c>
      <c r="AF956" s="3" t="s">
        <v>95</v>
      </c>
      <c r="AG956" s="3" t="s">
        <v>96</v>
      </c>
    </row>
    <row r="957" spans="1:33" ht="45" customHeight="1" x14ac:dyDescent="0.35">
      <c r="A957" s="3" t="s">
        <v>4579</v>
      </c>
      <c r="B957" s="3" t="s">
        <v>80</v>
      </c>
      <c r="C957" s="3" t="s">
        <v>81</v>
      </c>
      <c r="D957" s="3" t="s">
        <v>82</v>
      </c>
      <c r="E957" s="3" t="s">
        <v>83</v>
      </c>
      <c r="F957" s="3" t="s">
        <v>6</v>
      </c>
      <c r="G957" s="3" t="s">
        <v>708</v>
      </c>
      <c r="H957" s="3" t="s">
        <v>708</v>
      </c>
      <c r="I957" s="3" t="s">
        <v>146</v>
      </c>
      <c r="J957" s="3" t="s">
        <v>399</v>
      </c>
      <c r="K957" s="3" t="s">
        <v>632</v>
      </c>
      <c r="L957" s="3" t="s">
        <v>4580</v>
      </c>
      <c r="M957" s="3" t="s">
        <v>121</v>
      </c>
      <c r="N957" s="3" t="s">
        <v>204</v>
      </c>
      <c r="O957" s="3" t="s">
        <v>91</v>
      </c>
      <c r="P957" s="3" t="s">
        <v>4581</v>
      </c>
      <c r="Q957" s="3" t="s">
        <v>91</v>
      </c>
      <c r="R957" s="3" t="s">
        <v>4582</v>
      </c>
      <c r="S957" s="3" t="s">
        <v>4582</v>
      </c>
      <c r="T957" s="3" t="s">
        <v>4582</v>
      </c>
      <c r="U957" s="3" t="s">
        <v>4582</v>
      </c>
      <c r="V957" s="3" t="s">
        <v>4582</v>
      </c>
      <c r="W957" s="3" t="s">
        <v>4582</v>
      </c>
      <c r="X957" s="3" t="s">
        <v>4582</v>
      </c>
      <c r="Y957" s="3" t="s">
        <v>4582</v>
      </c>
      <c r="Z957" s="3" t="s">
        <v>4582</v>
      </c>
      <c r="AA957" s="3" t="s">
        <v>4582</v>
      </c>
      <c r="AB957" s="3" t="s">
        <v>4582</v>
      </c>
      <c r="AC957" s="3" t="s">
        <v>4582</v>
      </c>
      <c r="AD957" s="3" t="s">
        <v>4582</v>
      </c>
      <c r="AE957" s="3" t="s">
        <v>94</v>
      </c>
      <c r="AF957" s="3" t="s">
        <v>95</v>
      </c>
      <c r="AG957" s="3" t="s">
        <v>96</v>
      </c>
    </row>
    <row r="958" spans="1:33" ht="45" customHeight="1" x14ac:dyDescent="0.35">
      <c r="A958" s="3" t="s">
        <v>4583</v>
      </c>
      <c r="B958" s="3" t="s">
        <v>80</v>
      </c>
      <c r="C958" s="3" t="s">
        <v>81</v>
      </c>
      <c r="D958" s="3" t="s">
        <v>82</v>
      </c>
      <c r="E958" s="3" t="s">
        <v>83</v>
      </c>
      <c r="F958" s="3" t="s">
        <v>6</v>
      </c>
      <c r="G958" s="3" t="s">
        <v>4584</v>
      </c>
      <c r="H958" s="3" t="s">
        <v>4585</v>
      </c>
      <c r="I958" s="3" t="s">
        <v>146</v>
      </c>
      <c r="J958" s="3" t="s">
        <v>4586</v>
      </c>
      <c r="K958" s="3" t="s">
        <v>1723</v>
      </c>
      <c r="L958" s="3" t="s">
        <v>1891</v>
      </c>
      <c r="M958" s="3" t="s">
        <v>121</v>
      </c>
      <c r="N958" s="3" t="s">
        <v>1910</v>
      </c>
      <c r="O958" s="3" t="s">
        <v>91</v>
      </c>
      <c r="P958" s="3" t="s">
        <v>4587</v>
      </c>
      <c r="Q958" s="3" t="s">
        <v>91</v>
      </c>
      <c r="R958" s="3" t="s">
        <v>4588</v>
      </c>
      <c r="S958" s="3" t="s">
        <v>4588</v>
      </c>
      <c r="T958" s="3" t="s">
        <v>4588</v>
      </c>
      <c r="U958" s="3" t="s">
        <v>4588</v>
      </c>
      <c r="V958" s="3" t="s">
        <v>4588</v>
      </c>
      <c r="W958" s="3" t="s">
        <v>4588</v>
      </c>
      <c r="X958" s="3" t="s">
        <v>4588</v>
      </c>
      <c r="Y958" s="3" t="s">
        <v>4588</v>
      </c>
      <c r="Z958" s="3" t="s">
        <v>4588</v>
      </c>
      <c r="AA958" s="3" t="s">
        <v>4588</v>
      </c>
      <c r="AB958" s="3" t="s">
        <v>4588</v>
      </c>
      <c r="AC958" s="3" t="s">
        <v>4588</v>
      </c>
      <c r="AD958" s="3" t="s">
        <v>4588</v>
      </c>
      <c r="AE958" s="3" t="s">
        <v>94</v>
      </c>
      <c r="AF958" s="3" t="s">
        <v>95</v>
      </c>
      <c r="AG958" s="3" t="s">
        <v>96</v>
      </c>
    </row>
    <row r="959" spans="1:33" ht="45" customHeight="1" x14ac:dyDescent="0.35">
      <c r="A959" s="3" t="s">
        <v>4589</v>
      </c>
      <c r="B959" s="3" t="s">
        <v>80</v>
      </c>
      <c r="C959" s="3" t="s">
        <v>81</v>
      </c>
      <c r="D959" s="3" t="s">
        <v>82</v>
      </c>
      <c r="E959" s="3" t="s">
        <v>83</v>
      </c>
      <c r="F959" s="3" t="s">
        <v>6</v>
      </c>
      <c r="G959" s="3" t="s">
        <v>418</v>
      </c>
      <c r="H959" s="3" t="s">
        <v>418</v>
      </c>
      <c r="I959" s="3" t="s">
        <v>146</v>
      </c>
      <c r="J959" s="3" t="s">
        <v>4483</v>
      </c>
      <c r="K959" s="3" t="s">
        <v>119</v>
      </c>
      <c r="L959" s="3" t="s">
        <v>810</v>
      </c>
      <c r="M959" s="3" t="s">
        <v>121</v>
      </c>
      <c r="N959" s="3" t="s">
        <v>443</v>
      </c>
      <c r="O959" s="3" t="s">
        <v>91</v>
      </c>
      <c r="P959" s="3" t="s">
        <v>2594</v>
      </c>
      <c r="Q959" s="3" t="s">
        <v>91</v>
      </c>
      <c r="R959" s="3" t="s">
        <v>4590</v>
      </c>
      <c r="S959" s="3" t="s">
        <v>4590</v>
      </c>
      <c r="T959" s="3" t="s">
        <v>4590</v>
      </c>
      <c r="U959" s="3" t="s">
        <v>4590</v>
      </c>
      <c r="V959" s="3" t="s">
        <v>4590</v>
      </c>
      <c r="W959" s="3" t="s">
        <v>4590</v>
      </c>
      <c r="X959" s="3" t="s">
        <v>4590</v>
      </c>
      <c r="Y959" s="3" t="s">
        <v>4590</v>
      </c>
      <c r="Z959" s="3" t="s">
        <v>4590</v>
      </c>
      <c r="AA959" s="3" t="s">
        <v>4590</v>
      </c>
      <c r="AB959" s="3" t="s">
        <v>4590</v>
      </c>
      <c r="AC959" s="3" t="s">
        <v>4590</v>
      </c>
      <c r="AD959" s="3" t="s">
        <v>4590</v>
      </c>
      <c r="AE959" s="3" t="s">
        <v>94</v>
      </c>
      <c r="AF959" s="3" t="s">
        <v>95</v>
      </c>
      <c r="AG959" s="3" t="s">
        <v>96</v>
      </c>
    </row>
    <row r="960" spans="1:33" ht="45" customHeight="1" x14ac:dyDescent="0.35">
      <c r="A960" s="3" t="s">
        <v>4591</v>
      </c>
      <c r="B960" s="3" t="s">
        <v>80</v>
      </c>
      <c r="C960" s="3" t="s">
        <v>81</v>
      </c>
      <c r="D960" s="3" t="s">
        <v>82</v>
      </c>
      <c r="E960" s="3" t="s">
        <v>83</v>
      </c>
      <c r="F960" s="3" t="s">
        <v>6</v>
      </c>
      <c r="G960" s="3" t="s">
        <v>106</v>
      </c>
      <c r="H960" s="3" t="s">
        <v>107</v>
      </c>
      <c r="I960" s="3" t="s">
        <v>945</v>
      </c>
      <c r="J960" s="3" t="s">
        <v>453</v>
      </c>
      <c r="K960" s="3" t="s">
        <v>4014</v>
      </c>
      <c r="L960" s="3" t="s">
        <v>4592</v>
      </c>
      <c r="M960" s="3" t="s">
        <v>89</v>
      </c>
      <c r="N960" s="3" t="s">
        <v>560</v>
      </c>
      <c r="O960" s="3" t="s">
        <v>91</v>
      </c>
      <c r="P960" s="3" t="s">
        <v>4593</v>
      </c>
      <c r="Q960" s="3" t="s">
        <v>91</v>
      </c>
      <c r="R960" s="3" t="s">
        <v>4594</v>
      </c>
      <c r="S960" s="3" t="s">
        <v>4594</v>
      </c>
      <c r="T960" s="3" t="s">
        <v>4594</v>
      </c>
      <c r="U960" s="3" t="s">
        <v>4594</v>
      </c>
      <c r="V960" s="3" t="s">
        <v>4594</v>
      </c>
      <c r="W960" s="3" t="s">
        <v>4594</v>
      </c>
      <c r="X960" s="3" t="s">
        <v>4594</v>
      </c>
      <c r="Y960" s="3" t="s">
        <v>4594</v>
      </c>
      <c r="Z960" s="3" t="s">
        <v>4594</v>
      </c>
      <c r="AA960" s="3" t="s">
        <v>4594</v>
      </c>
      <c r="AB960" s="3" t="s">
        <v>4594</v>
      </c>
      <c r="AC960" s="3" t="s">
        <v>4594</v>
      </c>
      <c r="AD960" s="3" t="s">
        <v>4594</v>
      </c>
      <c r="AE960" s="3" t="s">
        <v>94</v>
      </c>
      <c r="AF960" s="3" t="s">
        <v>95</v>
      </c>
      <c r="AG960" s="3" t="s">
        <v>96</v>
      </c>
    </row>
    <row r="961" spans="1:33" ht="45" customHeight="1" x14ac:dyDescent="0.35">
      <c r="A961" s="3" t="s">
        <v>4595</v>
      </c>
      <c r="B961" s="3" t="s">
        <v>80</v>
      </c>
      <c r="C961" s="3" t="s">
        <v>81</v>
      </c>
      <c r="D961" s="3" t="s">
        <v>82</v>
      </c>
      <c r="E961" s="3" t="s">
        <v>83</v>
      </c>
      <c r="F961" s="3" t="s">
        <v>6</v>
      </c>
      <c r="G961" s="3" t="s">
        <v>106</v>
      </c>
      <c r="H961" s="3" t="s">
        <v>107</v>
      </c>
      <c r="I961" s="3" t="s">
        <v>945</v>
      </c>
      <c r="J961" s="3" t="s">
        <v>3086</v>
      </c>
      <c r="K961" s="3" t="s">
        <v>971</v>
      </c>
      <c r="L961" s="3" t="s">
        <v>4596</v>
      </c>
      <c r="M961" s="3" t="s">
        <v>89</v>
      </c>
      <c r="N961" s="3" t="s">
        <v>560</v>
      </c>
      <c r="O961" s="3" t="s">
        <v>91</v>
      </c>
      <c r="P961" s="3" t="s">
        <v>4597</v>
      </c>
      <c r="Q961" s="3" t="s">
        <v>91</v>
      </c>
      <c r="R961" s="3" t="s">
        <v>4598</v>
      </c>
      <c r="S961" s="3" t="s">
        <v>4598</v>
      </c>
      <c r="T961" s="3" t="s">
        <v>4598</v>
      </c>
      <c r="U961" s="3" t="s">
        <v>4598</v>
      </c>
      <c r="V961" s="3" t="s">
        <v>4598</v>
      </c>
      <c r="W961" s="3" t="s">
        <v>4598</v>
      </c>
      <c r="X961" s="3" t="s">
        <v>4598</v>
      </c>
      <c r="Y961" s="3" t="s">
        <v>4598</v>
      </c>
      <c r="Z961" s="3" t="s">
        <v>4598</v>
      </c>
      <c r="AA961" s="3" t="s">
        <v>4598</v>
      </c>
      <c r="AB961" s="3" t="s">
        <v>4598</v>
      </c>
      <c r="AC961" s="3" t="s">
        <v>4598</v>
      </c>
      <c r="AD961" s="3" t="s">
        <v>4598</v>
      </c>
      <c r="AE961" s="3" t="s">
        <v>94</v>
      </c>
      <c r="AF961" s="3" t="s">
        <v>95</v>
      </c>
      <c r="AG961" s="3" t="s">
        <v>96</v>
      </c>
    </row>
    <row r="962" spans="1:33" ht="45" customHeight="1" x14ac:dyDescent="0.35">
      <c r="A962" s="3" t="s">
        <v>4599</v>
      </c>
      <c r="B962" s="3" t="s">
        <v>80</v>
      </c>
      <c r="C962" s="3" t="s">
        <v>81</v>
      </c>
      <c r="D962" s="3" t="s">
        <v>82</v>
      </c>
      <c r="E962" s="3" t="s">
        <v>83</v>
      </c>
      <c r="F962" s="3" t="s">
        <v>6</v>
      </c>
      <c r="G962" s="3" t="s">
        <v>106</v>
      </c>
      <c r="H962" s="3" t="s">
        <v>107</v>
      </c>
      <c r="I962" s="3" t="s">
        <v>100</v>
      </c>
      <c r="J962" s="3" t="s">
        <v>4600</v>
      </c>
      <c r="K962" s="3" t="s">
        <v>386</v>
      </c>
      <c r="L962" s="3" t="s">
        <v>810</v>
      </c>
      <c r="M962" s="3" t="s">
        <v>89</v>
      </c>
      <c r="N962" s="3" t="s">
        <v>140</v>
      </c>
      <c r="O962" s="3" t="s">
        <v>91</v>
      </c>
      <c r="P962" s="3" t="s">
        <v>141</v>
      </c>
      <c r="Q962" s="3" t="s">
        <v>91</v>
      </c>
      <c r="R962" s="3" t="s">
        <v>4601</v>
      </c>
      <c r="S962" s="3" t="s">
        <v>4601</v>
      </c>
      <c r="T962" s="3" t="s">
        <v>4601</v>
      </c>
      <c r="U962" s="3" t="s">
        <v>4601</v>
      </c>
      <c r="V962" s="3" t="s">
        <v>4601</v>
      </c>
      <c r="W962" s="3" t="s">
        <v>4601</v>
      </c>
      <c r="X962" s="3" t="s">
        <v>4601</v>
      </c>
      <c r="Y962" s="3" t="s">
        <v>4601</v>
      </c>
      <c r="Z962" s="3" t="s">
        <v>4601</v>
      </c>
      <c r="AA962" s="3" t="s">
        <v>4601</v>
      </c>
      <c r="AB962" s="3" t="s">
        <v>4601</v>
      </c>
      <c r="AC962" s="3" t="s">
        <v>4601</v>
      </c>
      <c r="AD962" s="3" t="s">
        <v>4601</v>
      </c>
      <c r="AE962" s="3" t="s">
        <v>94</v>
      </c>
      <c r="AF962" s="3" t="s">
        <v>95</v>
      </c>
      <c r="AG962" s="3" t="s">
        <v>96</v>
      </c>
    </row>
    <row r="963" spans="1:33" ht="45" customHeight="1" x14ac:dyDescent="0.35">
      <c r="A963" s="3" t="s">
        <v>4602</v>
      </c>
      <c r="B963" s="3" t="s">
        <v>80</v>
      </c>
      <c r="C963" s="3" t="s">
        <v>81</v>
      </c>
      <c r="D963" s="3" t="s">
        <v>82</v>
      </c>
      <c r="E963" s="3" t="s">
        <v>83</v>
      </c>
      <c r="F963" s="3" t="s">
        <v>6</v>
      </c>
      <c r="G963" s="3" t="s">
        <v>84</v>
      </c>
      <c r="H963" s="3" t="s">
        <v>84</v>
      </c>
      <c r="I963" s="3" t="s">
        <v>85</v>
      </c>
      <c r="J963" s="3" t="s">
        <v>4603</v>
      </c>
      <c r="K963" s="3" t="s">
        <v>4604</v>
      </c>
      <c r="L963" s="3" t="s">
        <v>4605</v>
      </c>
      <c r="M963" s="3" t="s">
        <v>89</v>
      </c>
      <c r="N963" s="3" t="s">
        <v>90</v>
      </c>
      <c r="O963" s="3" t="s">
        <v>91</v>
      </c>
      <c r="P963" s="3" t="s">
        <v>90</v>
      </c>
      <c r="Q963" s="3" t="s">
        <v>91</v>
      </c>
      <c r="R963" s="3" t="s">
        <v>4606</v>
      </c>
      <c r="S963" s="3" t="s">
        <v>4606</v>
      </c>
      <c r="T963" s="3" t="s">
        <v>4606</v>
      </c>
      <c r="U963" s="3" t="s">
        <v>4606</v>
      </c>
      <c r="V963" s="3" t="s">
        <v>4606</v>
      </c>
      <c r="W963" s="3" t="s">
        <v>4606</v>
      </c>
      <c r="X963" s="3" t="s">
        <v>4606</v>
      </c>
      <c r="Y963" s="3" t="s">
        <v>4606</v>
      </c>
      <c r="Z963" s="3" t="s">
        <v>4606</v>
      </c>
      <c r="AA963" s="3" t="s">
        <v>4606</v>
      </c>
      <c r="AB963" s="3" t="s">
        <v>4606</v>
      </c>
      <c r="AC963" s="3" t="s">
        <v>4606</v>
      </c>
      <c r="AD963" s="3" t="s">
        <v>4606</v>
      </c>
      <c r="AE963" s="3" t="s">
        <v>94</v>
      </c>
      <c r="AF963" s="3" t="s">
        <v>95</v>
      </c>
      <c r="AG963" s="3" t="s">
        <v>96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 xr:uid="{00000000-0002-0000-0000-000000000000}">
      <formula1>Hidden_14</formula1>
    </dataValidation>
    <dataValidation type="list" allowBlank="1" showErrorMessage="1" sqref="M8:M201" xr:uid="{00000000-0002-0000-0000-000001000000}">
      <formula1>Hidden_212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959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.08984375" bestFit="1" customWidth="1"/>
    <col min="3" max="3" width="42" bestFit="1" customWidth="1"/>
    <col min="4" max="4" width="32.90625" bestFit="1" customWidth="1"/>
    <col min="5" max="5" width="32" bestFit="1" customWidth="1"/>
    <col min="6" max="6" width="37.26953125" bestFit="1" customWidth="1"/>
    <col min="7" max="7" width="33" bestFit="1" customWidth="1"/>
  </cols>
  <sheetData>
    <row r="1" spans="1:7" hidden="1" x14ac:dyDescent="0.3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10691</v>
      </c>
      <c r="D2" t="s">
        <v>10692</v>
      </c>
      <c r="E2" t="s">
        <v>10693</v>
      </c>
      <c r="F2" t="s">
        <v>10694</v>
      </c>
      <c r="G2" t="s">
        <v>10695</v>
      </c>
    </row>
    <row r="3" spans="1:7" x14ac:dyDescent="0.35">
      <c r="A3" s="1" t="s">
        <v>4622</v>
      </c>
      <c r="B3" s="1"/>
      <c r="C3" s="1" t="s">
        <v>10696</v>
      </c>
      <c r="D3" s="1" t="s">
        <v>10697</v>
      </c>
      <c r="E3" s="1" t="s">
        <v>10698</v>
      </c>
      <c r="F3" s="1" t="s">
        <v>10699</v>
      </c>
      <c r="G3" s="1" t="s">
        <v>10700</v>
      </c>
    </row>
    <row r="4" spans="1:7" ht="45" customHeight="1" x14ac:dyDescent="0.35">
      <c r="A4" s="3" t="s">
        <v>93</v>
      </c>
      <c r="B4" s="3" t="s">
        <v>10701</v>
      </c>
      <c r="C4" s="3" t="s">
        <v>10702</v>
      </c>
      <c r="D4" s="3" t="s">
        <v>4630</v>
      </c>
      <c r="E4" s="3" t="s">
        <v>4630</v>
      </c>
      <c r="F4" s="3" t="s">
        <v>91</v>
      </c>
      <c r="G4" s="3" t="s">
        <v>4631</v>
      </c>
    </row>
    <row r="5" spans="1:7" ht="45" customHeight="1" x14ac:dyDescent="0.35">
      <c r="A5" s="3" t="s">
        <v>104</v>
      </c>
      <c r="B5" s="3" t="s">
        <v>10703</v>
      </c>
      <c r="C5" s="3" t="s">
        <v>10702</v>
      </c>
      <c r="D5" s="3" t="s">
        <v>4630</v>
      </c>
      <c r="E5" s="3" t="s">
        <v>4630</v>
      </c>
      <c r="F5" s="3" t="s">
        <v>91</v>
      </c>
      <c r="G5" s="3" t="s">
        <v>4631</v>
      </c>
    </row>
    <row r="6" spans="1:7" ht="45" customHeight="1" x14ac:dyDescent="0.35">
      <c r="A6" s="3" t="s">
        <v>114</v>
      </c>
      <c r="B6" s="3" t="s">
        <v>10704</v>
      </c>
      <c r="C6" s="3" t="s">
        <v>10702</v>
      </c>
      <c r="D6" s="3" t="s">
        <v>4630</v>
      </c>
      <c r="E6" s="3" t="s">
        <v>4630</v>
      </c>
      <c r="F6" s="3" t="s">
        <v>91</v>
      </c>
      <c r="G6" s="3" t="s">
        <v>4631</v>
      </c>
    </row>
    <row r="7" spans="1:7" ht="45" customHeight="1" x14ac:dyDescent="0.35">
      <c r="A7" s="3" t="s">
        <v>124</v>
      </c>
      <c r="B7" s="3" t="s">
        <v>10705</v>
      </c>
      <c r="C7" s="3" t="s">
        <v>10702</v>
      </c>
      <c r="D7" s="3" t="s">
        <v>4630</v>
      </c>
      <c r="E7" s="3" t="s">
        <v>4630</v>
      </c>
      <c r="F7" s="3" t="s">
        <v>91</v>
      </c>
      <c r="G7" s="3" t="s">
        <v>4631</v>
      </c>
    </row>
    <row r="8" spans="1:7" ht="45" customHeight="1" x14ac:dyDescent="0.35">
      <c r="A8" s="3" t="s">
        <v>134</v>
      </c>
      <c r="B8" s="3" t="s">
        <v>10706</v>
      </c>
      <c r="C8" s="3" t="s">
        <v>10702</v>
      </c>
      <c r="D8" s="3" t="s">
        <v>4630</v>
      </c>
      <c r="E8" s="3" t="s">
        <v>4630</v>
      </c>
      <c r="F8" s="3" t="s">
        <v>91</v>
      </c>
      <c r="G8" s="3" t="s">
        <v>4631</v>
      </c>
    </row>
    <row r="9" spans="1:7" ht="45" customHeight="1" x14ac:dyDescent="0.35">
      <c r="A9" s="3" t="s">
        <v>142</v>
      </c>
      <c r="B9" s="3" t="s">
        <v>10707</v>
      </c>
      <c r="C9" s="3" t="s">
        <v>10702</v>
      </c>
      <c r="D9" s="3" t="s">
        <v>4630</v>
      </c>
      <c r="E9" s="3" t="s">
        <v>4630</v>
      </c>
      <c r="F9" s="3" t="s">
        <v>91</v>
      </c>
      <c r="G9" s="3" t="s">
        <v>4631</v>
      </c>
    </row>
    <row r="10" spans="1:7" ht="45" customHeight="1" x14ac:dyDescent="0.35">
      <c r="A10" s="3" t="s">
        <v>152</v>
      </c>
      <c r="B10" s="3" t="s">
        <v>10708</v>
      </c>
      <c r="C10" s="3" t="s">
        <v>10702</v>
      </c>
      <c r="D10" s="3" t="s">
        <v>4630</v>
      </c>
      <c r="E10" s="3" t="s">
        <v>4630</v>
      </c>
      <c r="F10" s="3" t="s">
        <v>91</v>
      </c>
      <c r="G10" s="3" t="s">
        <v>4631</v>
      </c>
    </row>
    <row r="11" spans="1:7" ht="45" customHeight="1" x14ac:dyDescent="0.35">
      <c r="A11" s="3" t="s">
        <v>158</v>
      </c>
      <c r="B11" s="3" t="s">
        <v>10709</v>
      </c>
      <c r="C11" s="3" t="s">
        <v>10702</v>
      </c>
      <c r="D11" s="3" t="s">
        <v>4630</v>
      </c>
      <c r="E11" s="3" t="s">
        <v>4630</v>
      </c>
      <c r="F11" s="3" t="s">
        <v>91</v>
      </c>
      <c r="G11" s="3" t="s">
        <v>4631</v>
      </c>
    </row>
    <row r="12" spans="1:7" ht="45" customHeight="1" x14ac:dyDescent="0.35">
      <c r="A12" s="3" t="s">
        <v>166</v>
      </c>
      <c r="B12" s="3" t="s">
        <v>10710</v>
      </c>
      <c r="C12" s="3" t="s">
        <v>10702</v>
      </c>
      <c r="D12" s="3" t="s">
        <v>4630</v>
      </c>
      <c r="E12" s="3" t="s">
        <v>4630</v>
      </c>
      <c r="F12" s="3" t="s">
        <v>91</v>
      </c>
      <c r="G12" s="3" t="s">
        <v>4631</v>
      </c>
    </row>
    <row r="13" spans="1:7" ht="45" customHeight="1" x14ac:dyDescent="0.35">
      <c r="A13" s="3" t="s">
        <v>174</v>
      </c>
      <c r="B13" s="3" t="s">
        <v>10711</v>
      </c>
      <c r="C13" s="3" t="s">
        <v>10702</v>
      </c>
      <c r="D13" s="3" t="s">
        <v>4630</v>
      </c>
      <c r="E13" s="3" t="s">
        <v>4630</v>
      </c>
      <c r="F13" s="3" t="s">
        <v>91</v>
      </c>
      <c r="G13" s="3" t="s">
        <v>4631</v>
      </c>
    </row>
    <row r="14" spans="1:7" ht="45" customHeight="1" x14ac:dyDescent="0.35">
      <c r="A14" s="3" t="s">
        <v>179</v>
      </c>
      <c r="B14" s="3" t="s">
        <v>10712</v>
      </c>
      <c r="C14" s="3" t="s">
        <v>10702</v>
      </c>
      <c r="D14" s="3" t="s">
        <v>4630</v>
      </c>
      <c r="E14" s="3" t="s">
        <v>4630</v>
      </c>
      <c r="F14" s="3" t="s">
        <v>91</v>
      </c>
      <c r="G14" s="3" t="s">
        <v>4631</v>
      </c>
    </row>
    <row r="15" spans="1:7" ht="45" customHeight="1" x14ac:dyDescent="0.35">
      <c r="A15" s="3" t="s">
        <v>188</v>
      </c>
      <c r="B15" s="3" t="s">
        <v>10713</v>
      </c>
      <c r="C15" s="3" t="s">
        <v>10702</v>
      </c>
      <c r="D15" s="3" t="s">
        <v>4630</v>
      </c>
      <c r="E15" s="3" t="s">
        <v>4630</v>
      </c>
      <c r="F15" s="3" t="s">
        <v>91</v>
      </c>
      <c r="G15" s="3" t="s">
        <v>4631</v>
      </c>
    </row>
    <row r="16" spans="1:7" ht="45" customHeight="1" x14ac:dyDescent="0.35">
      <c r="A16" s="3" t="s">
        <v>197</v>
      </c>
      <c r="B16" s="3" t="s">
        <v>10714</v>
      </c>
      <c r="C16" s="3" t="s">
        <v>10702</v>
      </c>
      <c r="D16" s="3" t="s">
        <v>4630</v>
      </c>
      <c r="E16" s="3" t="s">
        <v>4630</v>
      </c>
      <c r="F16" s="3" t="s">
        <v>91</v>
      </c>
      <c r="G16" s="3" t="s">
        <v>4631</v>
      </c>
    </row>
    <row r="17" spans="1:7" ht="45" customHeight="1" x14ac:dyDescent="0.35">
      <c r="A17" s="3" t="s">
        <v>206</v>
      </c>
      <c r="B17" s="3" t="s">
        <v>10715</v>
      </c>
      <c r="C17" s="3" t="s">
        <v>10702</v>
      </c>
      <c r="D17" s="3" t="s">
        <v>4630</v>
      </c>
      <c r="E17" s="3" t="s">
        <v>4630</v>
      </c>
      <c r="F17" s="3" t="s">
        <v>91</v>
      </c>
      <c r="G17" s="3" t="s">
        <v>4631</v>
      </c>
    </row>
    <row r="18" spans="1:7" ht="45" customHeight="1" x14ac:dyDescent="0.35">
      <c r="A18" s="3" t="s">
        <v>216</v>
      </c>
      <c r="B18" s="3" t="s">
        <v>10716</v>
      </c>
      <c r="C18" s="3" t="s">
        <v>10702</v>
      </c>
      <c r="D18" s="3" t="s">
        <v>4630</v>
      </c>
      <c r="E18" s="3" t="s">
        <v>4630</v>
      </c>
      <c r="F18" s="3" t="s">
        <v>91</v>
      </c>
      <c r="G18" s="3" t="s">
        <v>4631</v>
      </c>
    </row>
    <row r="19" spans="1:7" ht="45" customHeight="1" x14ac:dyDescent="0.35">
      <c r="A19" s="3" t="s">
        <v>222</v>
      </c>
      <c r="B19" s="3" t="s">
        <v>10717</v>
      </c>
      <c r="C19" s="3" t="s">
        <v>10702</v>
      </c>
      <c r="D19" s="3" t="s">
        <v>4630</v>
      </c>
      <c r="E19" s="3" t="s">
        <v>4630</v>
      </c>
      <c r="F19" s="3" t="s">
        <v>91</v>
      </c>
      <c r="G19" s="3" t="s">
        <v>4631</v>
      </c>
    </row>
    <row r="20" spans="1:7" ht="45" customHeight="1" x14ac:dyDescent="0.35">
      <c r="A20" s="3" t="s">
        <v>230</v>
      </c>
      <c r="B20" s="3" t="s">
        <v>10718</v>
      </c>
      <c r="C20" s="3" t="s">
        <v>10702</v>
      </c>
      <c r="D20" s="3" t="s">
        <v>4630</v>
      </c>
      <c r="E20" s="3" t="s">
        <v>4630</v>
      </c>
      <c r="F20" s="3" t="s">
        <v>91</v>
      </c>
      <c r="G20" s="3" t="s">
        <v>4631</v>
      </c>
    </row>
    <row r="21" spans="1:7" ht="45" customHeight="1" x14ac:dyDescent="0.35">
      <c r="A21" s="3" t="s">
        <v>236</v>
      </c>
      <c r="B21" s="3" t="s">
        <v>10719</v>
      </c>
      <c r="C21" s="3" t="s">
        <v>10702</v>
      </c>
      <c r="D21" s="3" t="s">
        <v>4630</v>
      </c>
      <c r="E21" s="3" t="s">
        <v>4630</v>
      </c>
      <c r="F21" s="3" t="s">
        <v>91</v>
      </c>
      <c r="G21" s="3" t="s">
        <v>4631</v>
      </c>
    </row>
    <row r="22" spans="1:7" ht="45" customHeight="1" x14ac:dyDescent="0.35">
      <c r="A22" s="3" t="s">
        <v>242</v>
      </c>
      <c r="B22" s="3" t="s">
        <v>10720</v>
      </c>
      <c r="C22" s="3" t="s">
        <v>10702</v>
      </c>
      <c r="D22" s="3" t="s">
        <v>4630</v>
      </c>
      <c r="E22" s="3" t="s">
        <v>4630</v>
      </c>
      <c r="F22" s="3" t="s">
        <v>91</v>
      </c>
      <c r="G22" s="3" t="s">
        <v>4631</v>
      </c>
    </row>
    <row r="23" spans="1:7" ht="45" customHeight="1" x14ac:dyDescent="0.35">
      <c r="A23" s="3" t="s">
        <v>248</v>
      </c>
      <c r="B23" s="3" t="s">
        <v>10721</v>
      </c>
      <c r="C23" s="3" t="s">
        <v>10702</v>
      </c>
      <c r="D23" s="3" t="s">
        <v>4630</v>
      </c>
      <c r="E23" s="3" t="s">
        <v>4630</v>
      </c>
      <c r="F23" s="3" t="s">
        <v>91</v>
      </c>
      <c r="G23" s="3" t="s">
        <v>4631</v>
      </c>
    </row>
    <row r="24" spans="1:7" ht="45" customHeight="1" x14ac:dyDescent="0.35">
      <c r="A24" s="3" t="s">
        <v>257</v>
      </c>
      <c r="B24" s="3" t="s">
        <v>10722</v>
      </c>
      <c r="C24" s="3" t="s">
        <v>10702</v>
      </c>
      <c r="D24" s="3" t="s">
        <v>4630</v>
      </c>
      <c r="E24" s="3" t="s">
        <v>4630</v>
      </c>
      <c r="F24" s="3" t="s">
        <v>91</v>
      </c>
      <c r="G24" s="3" t="s">
        <v>4631</v>
      </c>
    </row>
    <row r="25" spans="1:7" ht="45" customHeight="1" x14ac:dyDescent="0.35">
      <c r="A25" s="3" t="s">
        <v>266</v>
      </c>
      <c r="B25" s="3" t="s">
        <v>10723</v>
      </c>
      <c r="C25" s="3" t="s">
        <v>10702</v>
      </c>
      <c r="D25" s="3" t="s">
        <v>4630</v>
      </c>
      <c r="E25" s="3" t="s">
        <v>4630</v>
      </c>
      <c r="F25" s="3" t="s">
        <v>91</v>
      </c>
      <c r="G25" s="3" t="s">
        <v>4631</v>
      </c>
    </row>
    <row r="26" spans="1:7" ht="45" customHeight="1" x14ac:dyDescent="0.35">
      <c r="A26" s="3" t="s">
        <v>276</v>
      </c>
      <c r="B26" s="3" t="s">
        <v>10724</v>
      </c>
      <c r="C26" s="3" t="s">
        <v>10702</v>
      </c>
      <c r="D26" s="3" t="s">
        <v>4630</v>
      </c>
      <c r="E26" s="3" t="s">
        <v>4630</v>
      </c>
      <c r="F26" s="3" t="s">
        <v>91</v>
      </c>
      <c r="G26" s="3" t="s">
        <v>4631</v>
      </c>
    </row>
    <row r="27" spans="1:7" ht="45" customHeight="1" x14ac:dyDescent="0.35">
      <c r="A27" s="3" t="s">
        <v>283</v>
      </c>
      <c r="B27" s="3" t="s">
        <v>10725</v>
      </c>
      <c r="C27" s="3" t="s">
        <v>10702</v>
      </c>
      <c r="D27" s="3" t="s">
        <v>4630</v>
      </c>
      <c r="E27" s="3" t="s">
        <v>4630</v>
      </c>
      <c r="F27" s="3" t="s">
        <v>91</v>
      </c>
      <c r="G27" s="3" t="s">
        <v>4631</v>
      </c>
    </row>
    <row r="28" spans="1:7" ht="45" customHeight="1" x14ac:dyDescent="0.35">
      <c r="A28" s="3" t="s">
        <v>289</v>
      </c>
      <c r="B28" s="3" t="s">
        <v>10726</v>
      </c>
      <c r="C28" s="3" t="s">
        <v>10702</v>
      </c>
      <c r="D28" s="3" t="s">
        <v>4630</v>
      </c>
      <c r="E28" s="3" t="s">
        <v>4630</v>
      </c>
      <c r="F28" s="3" t="s">
        <v>91</v>
      </c>
      <c r="G28" s="3" t="s">
        <v>4631</v>
      </c>
    </row>
    <row r="29" spans="1:7" ht="45" customHeight="1" x14ac:dyDescent="0.35">
      <c r="A29" s="3" t="s">
        <v>295</v>
      </c>
      <c r="B29" s="3" t="s">
        <v>10727</v>
      </c>
      <c r="C29" s="3" t="s">
        <v>10702</v>
      </c>
      <c r="D29" s="3" t="s">
        <v>4630</v>
      </c>
      <c r="E29" s="3" t="s">
        <v>4630</v>
      </c>
      <c r="F29" s="3" t="s">
        <v>91</v>
      </c>
      <c r="G29" s="3" t="s">
        <v>4631</v>
      </c>
    </row>
    <row r="30" spans="1:7" ht="45" customHeight="1" x14ac:dyDescent="0.35">
      <c r="A30" s="3" t="s">
        <v>304</v>
      </c>
      <c r="B30" s="3" t="s">
        <v>10728</v>
      </c>
      <c r="C30" s="3" t="s">
        <v>10702</v>
      </c>
      <c r="D30" s="3" t="s">
        <v>4630</v>
      </c>
      <c r="E30" s="3" t="s">
        <v>4630</v>
      </c>
      <c r="F30" s="3" t="s">
        <v>91</v>
      </c>
      <c r="G30" s="3" t="s">
        <v>4631</v>
      </c>
    </row>
    <row r="31" spans="1:7" ht="45" customHeight="1" x14ac:dyDescent="0.35">
      <c r="A31" s="3" t="s">
        <v>313</v>
      </c>
      <c r="B31" s="3" t="s">
        <v>10729</v>
      </c>
      <c r="C31" s="3" t="s">
        <v>10702</v>
      </c>
      <c r="D31" s="3" t="s">
        <v>4630</v>
      </c>
      <c r="E31" s="3" t="s">
        <v>4630</v>
      </c>
      <c r="F31" s="3" t="s">
        <v>91</v>
      </c>
      <c r="G31" s="3" t="s">
        <v>4631</v>
      </c>
    </row>
    <row r="32" spans="1:7" ht="45" customHeight="1" x14ac:dyDescent="0.35">
      <c r="A32" s="3" t="s">
        <v>319</v>
      </c>
      <c r="B32" s="3" t="s">
        <v>10730</v>
      </c>
      <c r="C32" s="3" t="s">
        <v>10702</v>
      </c>
      <c r="D32" s="3" t="s">
        <v>4630</v>
      </c>
      <c r="E32" s="3" t="s">
        <v>4630</v>
      </c>
      <c r="F32" s="3" t="s">
        <v>91</v>
      </c>
      <c r="G32" s="3" t="s">
        <v>4631</v>
      </c>
    </row>
    <row r="33" spans="1:7" ht="45" customHeight="1" x14ac:dyDescent="0.35">
      <c r="A33" s="3" t="s">
        <v>329</v>
      </c>
      <c r="B33" s="3" t="s">
        <v>10731</v>
      </c>
      <c r="C33" s="3" t="s">
        <v>10702</v>
      </c>
      <c r="D33" s="3" t="s">
        <v>4630</v>
      </c>
      <c r="E33" s="3" t="s">
        <v>4630</v>
      </c>
      <c r="F33" s="3" t="s">
        <v>91</v>
      </c>
      <c r="G33" s="3" t="s">
        <v>4631</v>
      </c>
    </row>
    <row r="34" spans="1:7" ht="45" customHeight="1" x14ac:dyDescent="0.35">
      <c r="A34" s="3" t="s">
        <v>337</v>
      </c>
      <c r="B34" s="3" t="s">
        <v>10732</v>
      </c>
      <c r="C34" s="3" t="s">
        <v>10702</v>
      </c>
      <c r="D34" s="3" t="s">
        <v>4630</v>
      </c>
      <c r="E34" s="3" t="s">
        <v>4630</v>
      </c>
      <c r="F34" s="3" t="s">
        <v>91</v>
      </c>
      <c r="G34" s="3" t="s">
        <v>4631</v>
      </c>
    </row>
    <row r="35" spans="1:7" ht="45" customHeight="1" x14ac:dyDescent="0.35">
      <c r="A35" s="3" t="s">
        <v>345</v>
      </c>
      <c r="B35" s="3" t="s">
        <v>10733</v>
      </c>
      <c r="C35" s="3" t="s">
        <v>10702</v>
      </c>
      <c r="D35" s="3" t="s">
        <v>4630</v>
      </c>
      <c r="E35" s="3" t="s">
        <v>4630</v>
      </c>
      <c r="F35" s="3" t="s">
        <v>91</v>
      </c>
      <c r="G35" s="3" t="s">
        <v>4631</v>
      </c>
    </row>
    <row r="36" spans="1:7" ht="45" customHeight="1" x14ac:dyDescent="0.35">
      <c r="A36" s="3" t="s">
        <v>354</v>
      </c>
      <c r="B36" s="3" t="s">
        <v>10734</v>
      </c>
      <c r="C36" s="3" t="s">
        <v>10702</v>
      </c>
      <c r="D36" s="3" t="s">
        <v>4630</v>
      </c>
      <c r="E36" s="3" t="s">
        <v>4630</v>
      </c>
      <c r="F36" s="3" t="s">
        <v>91</v>
      </c>
      <c r="G36" s="3" t="s">
        <v>4631</v>
      </c>
    </row>
    <row r="37" spans="1:7" ht="45" customHeight="1" x14ac:dyDescent="0.35">
      <c r="A37" s="3" t="s">
        <v>361</v>
      </c>
      <c r="B37" s="3" t="s">
        <v>10735</v>
      </c>
      <c r="C37" s="3" t="s">
        <v>10702</v>
      </c>
      <c r="D37" s="3" t="s">
        <v>4630</v>
      </c>
      <c r="E37" s="3" t="s">
        <v>4630</v>
      </c>
      <c r="F37" s="3" t="s">
        <v>91</v>
      </c>
      <c r="G37" s="3" t="s">
        <v>4631</v>
      </c>
    </row>
    <row r="38" spans="1:7" ht="45" customHeight="1" x14ac:dyDescent="0.35">
      <c r="A38" s="3" t="s">
        <v>369</v>
      </c>
      <c r="B38" s="3" t="s">
        <v>10736</v>
      </c>
      <c r="C38" s="3" t="s">
        <v>10702</v>
      </c>
      <c r="D38" s="3" t="s">
        <v>4630</v>
      </c>
      <c r="E38" s="3" t="s">
        <v>4630</v>
      </c>
      <c r="F38" s="3" t="s">
        <v>91</v>
      </c>
      <c r="G38" s="3" t="s">
        <v>4631</v>
      </c>
    </row>
    <row r="39" spans="1:7" ht="45" customHeight="1" x14ac:dyDescent="0.35">
      <c r="A39" s="3" t="s">
        <v>377</v>
      </c>
      <c r="B39" s="3" t="s">
        <v>10737</v>
      </c>
      <c r="C39" s="3" t="s">
        <v>10702</v>
      </c>
      <c r="D39" s="3" t="s">
        <v>4630</v>
      </c>
      <c r="E39" s="3" t="s">
        <v>4630</v>
      </c>
      <c r="F39" s="3" t="s">
        <v>91</v>
      </c>
      <c r="G39" s="3" t="s">
        <v>4631</v>
      </c>
    </row>
    <row r="40" spans="1:7" ht="45" customHeight="1" x14ac:dyDescent="0.35">
      <c r="A40" s="3" t="s">
        <v>383</v>
      </c>
      <c r="B40" s="3" t="s">
        <v>10738</v>
      </c>
      <c r="C40" s="3" t="s">
        <v>10702</v>
      </c>
      <c r="D40" s="3" t="s">
        <v>4630</v>
      </c>
      <c r="E40" s="3" t="s">
        <v>4630</v>
      </c>
      <c r="F40" s="3" t="s">
        <v>91</v>
      </c>
      <c r="G40" s="3" t="s">
        <v>4631</v>
      </c>
    </row>
    <row r="41" spans="1:7" ht="45" customHeight="1" x14ac:dyDescent="0.35">
      <c r="A41" s="3" t="s">
        <v>389</v>
      </c>
      <c r="B41" s="3" t="s">
        <v>10739</v>
      </c>
      <c r="C41" s="3" t="s">
        <v>10702</v>
      </c>
      <c r="D41" s="3" t="s">
        <v>4630</v>
      </c>
      <c r="E41" s="3" t="s">
        <v>4630</v>
      </c>
      <c r="F41" s="3" t="s">
        <v>91</v>
      </c>
      <c r="G41" s="3" t="s">
        <v>4631</v>
      </c>
    </row>
    <row r="42" spans="1:7" ht="45" customHeight="1" x14ac:dyDescent="0.35">
      <c r="A42" s="3" t="s">
        <v>395</v>
      </c>
      <c r="B42" s="3" t="s">
        <v>10740</v>
      </c>
      <c r="C42" s="3" t="s">
        <v>10702</v>
      </c>
      <c r="D42" s="3" t="s">
        <v>4630</v>
      </c>
      <c r="E42" s="3" t="s">
        <v>4630</v>
      </c>
      <c r="F42" s="3" t="s">
        <v>91</v>
      </c>
      <c r="G42" s="3" t="s">
        <v>4631</v>
      </c>
    </row>
    <row r="43" spans="1:7" ht="45" customHeight="1" x14ac:dyDescent="0.35">
      <c r="A43" s="3" t="s">
        <v>402</v>
      </c>
      <c r="B43" s="3" t="s">
        <v>10741</v>
      </c>
      <c r="C43" s="3" t="s">
        <v>10702</v>
      </c>
      <c r="D43" s="3" t="s">
        <v>4630</v>
      </c>
      <c r="E43" s="3" t="s">
        <v>4630</v>
      </c>
      <c r="F43" s="3" t="s">
        <v>91</v>
      </c>
      <c r="G43" s="3" t="s">
        <v>4631</v>
      </c>
    </row>
    <row r="44" spans="1:7" ht="45" customHeight="1" x14ac:dyDescent="0.35">
      <c r="A44" s="3" t="s">
        <v>408</v>
      </c>
      <c r="B44" s="3" t="s">
        <v>10742</v>
      </c>
      <c r="C44" s="3" t="s">
        <v>10702</v>
      </c>
      <c r="D44" s="3" t="s">
        <v>4630</v>
      </c>
      <c r="E44" s="3" t="s">
        <v>4630</v>
      </c>
      <c r="F44" s="3" t="s">
        <v>91</v>
      </c>
      <c r="G44" s="3" t="s">
        <v>4631</v>
      </c>
    </row>
    <row r="45" spans="1:7" ht="45" customHeight="1" x14ac:dyDescent="0.35">
      <c r="A45" s="3" t="s">
        <v>416</v>
      </c>
      <c r="B45" s="3" t="s">
        <v>10743</v>
      </c>
      <c r="C45" s="3" t="s">
        <v>10702</v>
      </c>
      <c r="D45" s="3" t="s">
        <v>4630</v>
      </c>
      <c r="E45" s="3" t="s">
        <v>4630</v>
      </c>
      <c r="F45" s="3" t="s">
        <v>91</v>
      </c>
      <c r="G45" s="3" t="s">
        <v>4631</v>
      </c>
    </row>
    <row r="46" spans="1:7" ht="45" customHeight="1" x14ac:dyDescent="0.35">
      <c r="A46" s="3" t="s">
        <v>421</v>
      </c>
      <c r="B46" s="3" t="s">
        <v>10744</v>
      </c>
      <c r="C46" s="3" t="s">
        <v>10702</v>
      </c>
      <c r="D46" s="3" t="s">
        <v>4630</v>
      </c>
      <c r="E46" s="3" t="s">
        <v>4630</v>
      </c>
      <c r="F46" s="3" t="s">
        <v>91</v>
      </c>
      <c r="G46" s="3" t="s">
        <v>4631</v>
      </c>
    </row>
    <row r="47" spans="1:7" ht="45" customHeight="1" x14ac:dyDescent="0.35">
      <c r="A47" s="3" t="s">
        <v>430</v>
      </c>
      <c r="B47" s="3" t="s">
        <v>10745</v>
      </c>
      <c r="C47" s="3" t="s">
        <v>10702</v>
      </c>
      <c r="D47" s="3" t="s">
        <v>4630</v>
      </c>
      <c r="E47" s="3" t="s">
        <v>4630</v>
      </c>
      <c r="F47" s="3" t="s">
        <v>91</v>
      </c>
      <c r="G47" s="3" t="s">
        <v>4631</v>
      </c>
    </row>
    <row r="48" spans="1:7" ht="45" customHeight="1" x14ac:dyDescent="0.35">
      <c r="A48" s="3" t="s">
        <v>437</v>
      </c>
      <c r="B48" s="3" t="s">
        <v>10746</v>
      </c>
      <c r="C48" s="3" t="s">
        <v>10702</v>
      </c>
      <c r="D48" s="3" t="s">
        <v>4630</v>
      </c>
      <c r="E48" s="3" t="s">
        <v>4630</v>
      </c>
      <c r="F48" s="3" t="s">
        <v>91</v>
      </c>
      <c r="G48" s="3" t="s">
        <v>4631</v>
      </c>
    </row>
    <row r="49" spans="1:7" ht="45" customHeight="1" x14ac:dyDescent="0.35">
      <c r="A49" s="3" t="s">
        <v>445</v>
      </c>
      <c r="B49" s="3" t="s">
        <v>10747</v>
      </c>
      <c r="C49" s="3" t="s">
        <v>10702</v>
      </c>
      <c r="D49" s="3" t="s">
        <v>4630</v>
      </c>
      <c r="E49" s="3" t="s">
        <v>4630</v>
      </c>
      <c r="F49" s="3" t="s">
        <v>91</v>
      </c>
      <c r="G49" s="3" t="s">
        <v>4631</v>
      </c>
    </row>
    <row r="50" spans="1:7" ht="45" customHeight="1" x14ac:dyDescent="0.35">
      <c r="A50" s="3" t="s">
        <v>451</v>
      </c>
      <c r="B50" s="3" t="s">
        <v>10748</v>
      </c>
      <c r="C50" s="3" t="s">
        <v>10702</v>
      </c>
      <c r="D50" s="3" t="s">
        <v>4630</v>
      </c>
      <c r="E50" s="3" t="s">
        <v>4630</v>
      </c>
      <c r="F50" s="3" t="s">
        <v>91</v>
      </c>
      <c r="G50" s="3" t="s">
        <v>4631</v>
      </c>
    </row>
    <row r="51" spans="1:7" ht="45" customHeight="1" x14ac:dyDescent="0.35">
      <c r="A51" s="3" t="s">
        <v>457</v>
      </c>
      <c r="B51" s="3" t="s">
        <v>10749</v>
      </c>
      <c r="C51" s="3" t="s">
        <v>10702</v>
      </c>
      <c r="D51" s="3" t="s">
        <v>4630</v>
      </c>
      <c r="E51" s="3" t="s">
        <v>4630</v>
      </c>
      <c r="F51" s="3" t="s">
        <v>91</v>
      </c>
      <c r="G51" s="3" t="s">
        <v>4631</v>
      </c>
    </row>
    <row r="52" spans="1:7" ht="45" customHeight="1" x14ac:dyDescent="0.35">
      <c r="A52" s="3" t="s">
        <v>464</v>
      </c>
      <c r="B52" s="3" t="s">
        <v>10750</v>
      </c>
      <c r="C52" s="3" t="s">
        <v>10702</v>
      </c>
      <c r="D52" s="3" t="s">
        <v>4630</v>
      </c>
      <c r="E52" s="3" t="s">
        <v>4630</v>
      </c>
      <c r="F52" s="3" t="s">
        <v>91</v>
      </c>
      <c r="G52" s="3" t="s">
        <v>4631</v>
      </c>
    </row>
    <row r="53" spans="1:7" ht="45" customHeight="1" x14ac:dyDescent="0.35">
      <c r="A53" s="3" t="s">
        <v>468</v>
      </c>
      <c r="B53" s="3" t="s">
        <v>10751</v>
      </c>
      <c r="C53" s="3" t="s">
        <v>10702</v>
      </c>
      <c r="D53" s="3" t="s">
        <v>4630</v>
      </c>
      <c r="E53" s="3" t="s">
        <v>4630</v>
      </c>
      <c r="F53" s="3" t="s">
        <v>91</v>
      </c>
      <c r="G53" s="3" t="s">
        <v>4631</v>
      </c>
    </row>
    <row r="54" spans="1:7" ht="45" customHeight="1" x14ac:dyDescent="0.35">
      <c r="A54" s="3" t="s">
        <v>473</v>
      </c>
      <c r="B54" s="3" t="s">
        <v>10752</v>
      </c>
      <c r="C54" s="3" t="s">
        <v>10702</v>
      </c>
      <c r="D54" s="3" t="s">
        <v>4630</v>
      </c>
      <c r="E54" s="3" t="s">
        <v>4630</v>
      </c>
      <c r="F54" s="3" t="s">
        <v>91</v>
      </c>
      <c r="G54" s="3" t="s">
        <v>4631</v>
      </c>
    </row>
    <row r="55" spans="1:7" ht="45" customHeight="1" x14ac:dyDescent="0.35">
      <c r="A55" s="3" t="s">
        <v>482</v>
      </c>
      <c r="B55" s="3" t="s">
        <v>10753</v>
      </c>
      <c r="C55" s="3" t="s">
        <v>10702</v>
      </c>
      <c r="D55" s="3" t="s">
        <v>4630</v>
      </c>
      <c r="E55" s="3" t="s">
        <v>4630</v>
      </c>
      <c r="F55" s="3" t="s">
        <v>91</v>
      </c>
      <c r="G55" s="3" t="s">
        <v>4631</v>
      </c>
    </row>
    <row r="56" spans="1:7" ht="45" customHeight="1" x14ac:dyDescent="0.35">
      <c r="A56" s="3" t="s">
        <v>489</v>
      </c>
      <c r="B56" s="3" t="s">
        <v>10754</v>
      </c>
      <c r="C56" s="3" t="s">
        <v>10702</v>
      </c>
      <c r="D56" s="3" t="s">
        <v>4630</v>
      </c>
      <c r="E56" s="3" t="s">
        <v>4630</v>
      </c>
      <c r="F56" s="3" t="s">
        <v>91</v>
      </c>
      <c r="G56" s="3" t="s">
        <v>4631</v>
      </c>
    </row>
    <row r="57" spans="1:7" ht="45" customHeight="1" x14ac:dyDescent="0.35">
      <c r="A57" s="3" t="s">
        <v>495</v>
      </c>
      <c r="B57" s="3" t="s">
        <v>10755</v>
      </c>
      <c r="C57" s="3" t="s">
        <v>10702</v>
      </c>
      <c r="D57" s="3" t="s">
        <v>4630</v>
      </c>
      <c r="E57" s="3" t="s">
        <v>4630</v>
      </c>
      <c r="F57" s="3" t="s">
        <v>91</v>
      </c>
      <c r="G57" s="3" t="s">
        <v>4631</v>
      </c>
    </row>
    <row r="58" spans="1:7" ht="45" customHeight="1" x14ac:dyDescent="0.35">
      <c r="A58" s="3" t="s">
        <v>499</v>
      </c>
      <c r="B58" s="3" t="s">
        <v>10756</v>
      </c>
      <c r="C58" s="3" t="s">
        <v>10702</v>
      </c>
      <c r="D58" s="3" t="s">
        <v>4630</v>
      </c>
      <c r="E58" s="3" t="s">
        <v>4630</v>
      </c>
      <c r="F58" s="3" t="s">
        <v>91</v>
      </c>
      <c r="G58" s="3" t="s">
        <v>4631</v>
      </c>
    </row>
    <row r="59" spans="1:7" ht="45" customHeight="1" x14ac:dyDescent="0.35">
      <c r="A59" s="3" t="s">
        <v>506</v>
      </c>
      <c r="B59" s="3" t="s">
        <v>10757</v>
      </c>
      <c r="C59" s="3" t="s">
        <v>10702</v>
      </c>
      <c r="D59" s="3" t="s">
        <v>4630</v>
      </c>
      <c r="E59" s="3" t="s">
        <v>4630</v>
      </c>
      <c r="F59" s="3" t="s">
        <v>91</v>
      </c>
      <c r="G59" s="3" t="s">
        <v>4631</v>
      </c>
    </row>
    <row r="60" spans="1:7" ht="45" customHeight="1" x14ac:dyDescent="0.35">
      <c r="A60" s="3" t="s">
        <v>512</v>
      </c>
      <c r="B60" s="3" t="s">
        <v>10758</v>
      </c>
      <c r="C60" s="3" t="s">
        <v>10702</v>
      </c>
      <c r="D60" s="3" t="s">
        <v>4630</v>
      </c>
      <c r="E60" s="3" t="s">
        <v>4630</v>
      </c>
      <c r="F60" s="3" t="s">
        <v>91</v>
      </c>
      <c r="G60" s="3" t="s">
        <v>4631</v>
      </c>
    </row>
    <row r="61" spans="1:7" ht="45" customHeight="1" x14ac:dyDescent="0.35">
      <c r="A61" s="3" t="s">
        <v>517</v>
      </c>
      <c r="B61" s="3" t="s">
        <v>10759</v>
      </c>
      <c r="C61" s="3" t="s">
        <v>10702</v>
      </c>
      <c r="D61" s="3" t="s">
        <v>4630</v>
      </c>
      <c r="E61" s="3" t="s">
        <v>4630</v>
      </c>
      <c r="F61" s="3" t="s">
        <v>91</v>
      </c>
      <c r="G61" s="3" t="s">
        <v>4631</v>
      </c>
    </row>
    <row r="62" spans="1:7" ht="45" customHeight="1" x14ac:dyDescent="0.35">
      <c r="A62" s="3" t="s">
        <v>522</v>
      </c>
      <c r="B62" s="3" t="s">
        <v>10760</v>
      </c>
      <c r="C62" s="3" t="s">
        <v>10702</v>
      </c>
      <c r="D62" s="3" t="s">
        <v>4630</v>
      </c>
      <c r="E62" s="3" t="s">
        <v>4630</v>
      </c>
      <c r="F62" s="3" t="s">
        <v>91</v>
      </c>
      <c r="G62" s="3" t="s">
        <v>4631</v>
      </c>
    </row>
    <row r="63" spans="1:7" ht="45" customHeight="1" x14ac:dyDescent="0.35">
      <c r="A63" s="3" t="s">
        <v>528</v>
      </c>
      <c r="B63" s="3" t="s">
        <v>10761</v>
      </c>
      <c r="C63" s="3" t="s">
        <v>10702</v>
      </c>
      <c r="D63" s="3" t="s">
        <v>4630</v>
      </c>
      <c r="E63" s="3" t="s">
        <v>4630</v>
      </c>
      <c r="F63" s="3" t="s">
        <v>91</v>
      </c>
      <c r="G63" s="3" t="s">
        <v>4631</v>
      </c>
    </row>
    <row r="64" spans="1:7" ht="45" customHeight="1" x14ac:dyDescent="0.35">
      <c r="A64" s="3" t="s">
        <v>535</v>
      </c>
      <c r="B64" s="3" t="s">
        <v>10762</v>
      </c>
      <c r="C64" s="3" t="s">
        <v>10702</v>
      </c>
      <c r="D64" s="3" t="s">
        <v>4630</v>
      </c>
      <c r="E64" s="3" t="s">
        <v>4630</v>
      </c>
      <c r="F64" s="3" t="s">
        <v>91</v>
      </c>
      <c r="G64" s="3" t="s">
        <v>4631</v>
      </c>
    </row>
    <row r="65" spans="1:7" ht="45" customHeight="1" x14ac:dyDescent="0.35">
      <c r="A65" s="3" t="s">
        <v>544</v>
      </c>
      <c r="B65" s="3" t="s">
        <v>10763</v>
      </c>
      <c r="C65" s="3" t="s">
        <v>10702</v>
      </c>
      <c r="D65" s="3" t="s">
        <v>4630</v>
      </c>
      <c r="E65" s="3" t="s">
        <v>4630</v>
      </c>
      <c r="F65" s="3" t="s">
        <v>91</v>
      </c>
      <c r="G65" s="3" t="s">
        <v>4631</v>
      </c>
    </row>
    <row r="66" spans="1:7" ht="45" customHeight="1" x14ac:dyDescent="0.35">
      <c r="A66" s="3" t="s">
        <v>550</v>
      </c>
      <c r="B66" s="3" t="s">
        <v>10764</v>
      </c>
      <c r="C66" s="3" t="s">
        <v>10702</v>
      </c>
      <c r="D66" s="3" t="s">
        <v>4630</v>
      </c>
      <c r="E66" s="3" t="s">
        <v>4630</v>
      </c>
      <c r="F66" s="3" t="s">
        <v>91</v>
      </c>
      <c r="G66" s="3" t="s">
        <v>4631</v>
      </c>
    </row>
    <row r="67" spans="1:7" ht="45" customHeight="1" x14ac:dyDescent="0.35">
      <c r="A67" s="3" t="s">
        <v>556</v>
      </c>
      <c r="B67" s="3" t="s">
        <v>10765</v>
      </c>
      <c r="C67" s="3" t="s">
        <v>10702</v>
      </c>
      <c r="D67" s="3" t="s">
        <v>4630</v>
      </c>
      <c r="E67" s="3" t="s">
        <v>4630</v>
      </c>
      <c r="F67" s="3" t="s">
        <v>91</v>
      </c>
      <c r="G67" s="3" t="s">
        <v>4631</v>
      </c>
    </row>
    <row r="68" spans="1:7" ht="45" customHeight="1" x14ac:dyDescent="0.35">
      <c r="A68" s="3" t="s">
        <v>561</v>
      </c>
      <c r="B68" s="3" t="s">
        <v>10766</v>
      </c>
      <c r="C68" s="3" t="s">
        <v>10702</v>
      </c>
      <c r="D68" s="3" t="s">
        <v>4630</v>
      </c>
      <c r="E68" s="3" t="s">
        <v>4630</v>
      </c>
      <c r="F68" s="3" t="s">
        <v>91</v>
      </c>
      <c r="G68" s="3" t="s">
        <v>4631</v>
      </c>
    </row>
    <row r="69" spans="1:7" ht="45" customHeight="1" x14ac:dyDescent="0.35">
      <c r="A69" s="3" t="s">
        <v>566</v>
      </c>
      <c r="B69" s="3" t="s">
        <v>10767</v>
      </c>
      <c r="C69" s="3" t="s">
        <v>10702</v>
      </c>
      <c r="D69" s="3" t="s">
        <v>4630</v>
      </c>
      <c r="E69" s="3" t="s">
        <v>4630</v>
      </c>
      <c r="F69" s="3" t="s">
        <v>91</v>
      </c>
      <c r="G69" s="3" t="s">
        <v>4631</v>
      </c>
    </row>
    <row r="70" spans="1:7" ht="45" customHeight="1" x14ac:dyDescent="0.35">
      <c r="A70" s="3" t="s">
        <v>573</v>
      </c>
      <c r="B70" s="3" t="s">
        <v>10768</v>
      </c>
      <c r="C70" s="3" t="s">
        <v>10702</v>
      </c>
      <c r="D70" s="3" t="s">
        <v>4630</v>
      </c>
      <c r="E70" s="3" t="s">
        <v>4630</v>
      </c>
      <c r="F70" s="3" t="s">
        <v>91</v>
      </c>
      <c r="G70" s="3" t="s">
        <v>4631</v>
      </c>
    </row>
    <row r="71" spans="1:7" ht="45" customHeight="1" x14ac:dyDescent="0.35">
      <c r="A71" s="3" t="s">
        <v>581</v>
      </c>
      <c r="B71" s="3" t="s">
        <v>10769</v>
      </c>
      <c r="C71" s="3" t="s">
        <v>10702</v>
      </c>
      <c r="D71" s="3" t="s">
        <v>4630</v>
      </c>
      <c r="E71" s="3" t="s">
        <v>4630</v>
      </c>
      <c r="F71" s="3" t="s">
        <v>91</v>
      </c>
      <c r="G71" s="3" t="s">
        <v>4631</v>
      </c>
    </row>
    <row r="72" spans="1:7" ht="45" customHeight="1" x14ac:dyDescent="0.35">
      <c r="A72" s="3" t="s">
        <v>588</v>
      </c>
      <c r="B72" s="3" t="s">
        <v>10770</v>
      </c>
      <c r="C72" s="3" t="s">
        <v>10702</v>
      </c>
      <c r="D72" s="3" t="s">
        <v>4630</v>
      </c>
      <c r="E72" s="3" t="s">
        <v>4630</v>
      </c>
      <c r="F72" s="3" t="s">
        <v>91</v>
      </c>
      <c r="G72" s="3" t="s">
        <v>4631</v>
      </c>
    </row>
    <row r="73" spans="1:7" ht="45" customHeight="1" x14ac:dyDescent="0.35">
      <c r="A73" s="3" t="s">
        <v>596</v>
      </c>
      <c r="B73" s="3" t="s">
        <v>10771</v>
      </c>
      <c r="C73" s="3" t="s">
        <v>10702</v>
      </c>
      <c r="D73" s="3" t="s">
        <v>4630</v>
      </c>
      <c r="E73" s="3" t="s">
        <v>4630</v>
      </c>
      <c r="F73" s="3" t="s">
        <v>91</v>
      </c>
      <c r="G73" s="3" t="s">
        <v>4631</v>
      </c>
    </row>
    <row r="74" spans="1:7" ht="45" customHeight="1" x14ac:dyDescent="0.35">
      <c r="A74" s="3" t="s">
        <v>604</v>
      </c>
      <c r="B74" s="3" t="s">
        <v>10772</v>
      </c>
      <c r="C74" s="3" t="s">
        <v>10702</v>
      </c>
      <c r="D74" s="3" t="s">
        <v>4630</v>
      </c>
      <c r="E74" s="3" t="s">
        <v>4630</v>
      </c>
      <c r="F74" s="3" t="s">
        <v>91</v>
      </c>
      <c r="G74" s="3" t="s">
        <v>4631</v>
      </c>
    </row>
    <row r="75" spans="1:7" ht="45" customHeight="1" x14ac:dyDescent="0.35">
      <c r="A75" s="3" t="s">
        <v>611</v>
      </c>
      <c r="B75" s="3" t="s">
        <v>10773</v>
      </c>
      <c r="C75" s="3" t="s">
        <v>10702</v>
      </c>
      <c r="D75" s="3" t="s">
        <v>4630</v>
      </c>
      <c r="E75" s="3" t="s">
        <v>4630</v>
      </c>
      <c r="F75" s="3" t="s">
        <v>91</v>
      </c>
      <c r="G75" s="3" t="s">
        <v>4631</v>
      </c>
    </row>
    <row r="76" spans="1:7" ht="45" customHeight="1" x14ac:dyDescent="0.35">
      <c r="A76" s="3" t="s">
        <v>618</v>
      </c>
      <c r="B76" s="3" t="s">
        <v>10774</v>
      </c>
      <c r="C76" s="3" t="s">
        <v>10702</v>
      </c>
      <c r="D76" s="3" t="s">
        <v>4630</v>
      </c>
      <c r="E76" s="3" t="s">
        <v>4630</v>
      </c>
      <c r="F76" s="3" t="s">
        <v>91</v>
      </c>
      <c r="G76" s="3" t="s">
        <v>4631</v>
      </c>
    </row>
    <row r="77" spans="1:7" ht="45" customHeight="1" x14ac:dyDescent="0.35">
      <c r="A77" s="3" t="s">
        <v>623</v>
      </c>
      <c r="B77" s="3" t="s">
        <v>10775</v>
      </c>
      <c r="C77" s="3" t="s">
        <v>10702</v>
      </c>
      <c r="D77" s="3" t="s">
        <v>4630</v>
      </c>
      <c r="E77" s="3" t="s">
        <v>4630</v>
      </c>
      <c r="F77" s="3" t="s">
        <v>91</v>
      </c>
      <c r="G77" s="3" t="s">
        <v>4631</v>
      </c>
    </row>
    <row r="78" spans="1:7" ht="45" customHeight="1" x14ac:dyDescent="0.35">
      <c r="A78" s="3" t="s">
        <v>627</v>
      </c>
      <c r="B78" s="3" t="s">
        <v>10776</v>
      </c>
      <c r="C78" s="3" t="s">
        <v>10702</v>
      </c>
      <c r="D78" s="3" t="s">
        <v>4630</v>
      </c>
      <c r="E78" s="3" t="s">
        <v>4630</v>
      </c>
      <c r="F78" s="3" t="s">
        <v>91</v>
      </c>
      <c r="G78" s="3" t="s">
        <v>4631</v>
      </c>
    </row>
    <row r="79" spans="1:7" ht="45" customHeight="1" x14ac:dyDescent="0.35">
      <c r="A79" s="3" t="s">
        <v>634</v>
      </c>
      <c r="B79" s="3" t="s">
        <v>10777</v>
      </c>
      <c r="C79" s="3" t="s">
        <v>10702</v>
      </c>
      <c r="D79" s="3" t="s">
        <v>4630</v>
      </c>
      <c r="E79" s="3" t="s">
        <v>4630</v>
      </c>
      <c r="F79" s="3" t="s">
        <v>91</v>
      </c>
      <c r="G79" s="3" t="s">
        <v>4631</v>
      </c>
    </row>
    <row r="80" spans="1:7" ht="45" customHeight="1" x14ac:dyDescent="0.35">
      <c r="A80" s="3" t="s">
        <v>640</v>
      </c>
      <c r="B80" s="3" t="s">
        <v>10778</v>
      </c>
      <c r="C80" s="3" t="s">
        <v>10702</v>
      </c>
      <c r="D80" s="3" t="s">
        <v>4630</v>
      </c>
      <c r="E80" s="3" t="s">
        <v>4630</v>
      </c>
      <c r="F80" s="3" t="s">
        <v>91</v>
      </c>
      <c r="G80" s="3" t="s">
        <v>4631</v>
      </c>
    </row>
    <row r="81" spans="1:7" ht="45" customHeight="1" x14ac:dyDescent="0.35">
      <c r="A81" s="3" t="s">
        <v>647</v>
      </c>
      <c r="B81" s="3" t="s">
        <v>10779</v>
      </c>
      <c r="C81" s="3" t="s">
        <v>10702</v>
      </c>
      <c r="D81" s="3" t="s">
        <v>4630</v>
      </c>
      <c r="E81" s="3" t="s">
        <v>4630</v>
      </c>
      <c r="F81" s="3" t="s">
        <v>91</v>
      </c>
      <c r="G81" s="3" t="s">
        <v>4631</v>
      </c>
    </row>
    <row r="82" spans="1:7" ht="45" customHeight="1" x14ac:dyDescent="0.35">
      <c r="A82" s="3" t="s">
        <v>652</v>
      </c>
      <c r="B82" s="3" t="s">
        <v>10780</v>
      </c>
      <c r="C82" s="3" t="s">
        <v>10702</v>
      </c>
      <c r="D82" s="3" t="s">
        <v>4630</v>
      </c>
      <c r="E82" s="3" t="s">
        <v>4630</v>
      </c>
      <c r="F82" s="3" t="s">
        <v>91</v>
      </c>
      <c r="G82" s="3" t="s">
        <v>4631</v>
      </c>
    </row>
    <row r="83" spans="1:7" ht="45" customHeight="1" x14ac:dyDescent="0.35">
      <c r="A83" s="3" t="s">
        <v>660</v>
      </c>
      <c r="B83" s="3" t="s">
        <v>10781</v>
      </c>
      <c r="C83" s="3" t="s">
        <v>10702</v>
      </c>
      <c r="D83" s="3" t="s">
        <v>4630</v>
      </c>
      <c r="E83" s="3" t="s">
        <v>4630</v>
      </c>
      <c r="F83" s="3" t="s">
        <v>91</v>
      </c>
      <c r="G83" s="3" t="s">
        <v>4631</v>
      </c>
    </row>
    <row r="84" spans="1:7" ht="45" customHeight="1" x14ac:dyDescent="0.35">
      <c r="A84" s="3" t="s">
        <v>665</v>
      </c>
      <c r="B84" s="3" t="s">
        <v>10782</v>
      </c>
      <c r="C84" s="3" t="s">
        <v>10702</v>
      </c>
      <c r="D84" s="3" t="s">
        <v>4630</v>
      </c>
      <c r="E84" s="3" t="s">
        <v>4630</v>
      </c>
      <c r="F84" s="3" t="s">
        <v>91</v>
      </c>
      <c r="G84" s="3" t="s">
        <v>4631</v>
      </c>
    </row>
    <row r="85" spans="1:7" ht="45" customHeight="1" x14ac:dyDescent="0.35">
      <c r="A85" s="3" t="s">
        <v>670</v>
      </c>
      <c r="B85" s="3" t="s">
        <v>10783</v>
      </c>
      <c r="C85" s="3" t="s">
        <v>10702</v>
      </c>
      <c r="D85" s="3" t="s">
        <v>4630</v>
      </c>
      <c r="E85" s="3" t="s">
        <v>4630</v>
      </c>
      <c r="F85" s="3" t="s">
        <v>91</v>
      </c>
      <c r="G85" s="3" t="s">
        <v>4631</v>
      </c>
    </row>
    <row r="86" spans="1:7" ht="45" customHeight="1" x14ac:dyDescent="0.35">
      <c r="A86" s="3" t="s">
        <v>677</v>
      </c>
      <c r="B86" s="3" t="s">
        <v>10784</v>
      </c>
      <c r="C86" s="3" t="s">
        <v>10702</v>
      </c>
      <c r="D86" s="3" t="s">
        <v>4630</v>
      </c>
      <c r="E86" s="3" t="s">
        <v>4630</v>
      </c>
      <c r="F86" s="3" t="s">
        <v>91</v>
      </c>
      <c r="G86" s="3" t="s">
        <v>4631</v>
      </c>
    </row>
    <row r="87" spans="1:7" ht="45" customHeight="1" x14ac:dyDescent="0.35">
      <c r="A87" s="3" t="s">
        <v>682</v>
      </c>
      <c r="B87" s="3" t="s">
        <v>10785</v>
      </c>
      <c r="C87" s="3" t="s">
        <v>10702</v>
      </c>
      <c r="D87" s="3" t="s">
        <v>4630</v>
      </c>
      <c r="E87" s="3" t="s">
        <v>4630</v>
      </c>
      <c r="F87" s="3" t="s">
        <v>91</v>
      </c>
      <c r="G87" s="3" t="s">
        <v>4631</v>
      </c>
    </row>
    <row r="88" spans="1:7" ht="45" customHeight="1" x14ac:dyDescent="0.35">
      <c r="A88" s="3" t="s">
        <v>688</v>
      </c>
      <c r="B88" s="3" t="s">
        <v>10786</v>
      </c>
      <c r="C88" s="3" t="s">
        <v>10702</v>
      </c>
      <c r="D88" s="3" t="s">
        <v>4630</v>
      </c>
      <c r="E88" s="3" t="s">
        <v>4630</v>
      </c>
      <c r="F88" s="3" t="s">
        <v>91</v>
      </c>
      <c r="G88" s="3" t="s">
        <v>4631</v>
      </c>
    </row>
    <row r="89" spans="1:7" ht="45" customHeight="1" x14ac:dyDescent="0.35">
      <c r="A89" s="3" t="s">
        <v>695</v>
      </c>
      <c r="B89" s="3" t="s">
        <v>10787</v>
      </c>
      <c r="C89" s="3" t="s">
        <v>10702</v>
      </c>
      <c r="D89" s="3" t="s">
        <v>4630</v>
      </c>
      <c r="E89" s="3" t="s">
        <v>4630</v>
      </c>
      <c r="F89" s="3" t="s">
        <v>91</v>
      </c>
      <c r="G89" s="3" t="s">
        <v>4631</v>
      </c>
    </row>
    <row r="90" spans="1:7" ht="45" customHeight="1" x14ac:dyDescent="0.35">
      <c r="A90" s="3" t="s">
        <v>700</v>
      </c>
      <c r="B90" s="3" t="s">
        <v>10788</v>
      </c>
      <c r="C90" s="3" t="s">
        <v>10702</v>
      </c>
      <c r="D90" s="3" t="s">
        <v>4630</v>
      </c>
      <c r="E90" s="3" t="s">
        <v>4630</v>
      </c>
      <c r="F90" s="3" t="s">
        <v>91</v>
      </c>
      <c r="G90" s="3" t="s">
        <v>4631</v>
      </c>
    </row>
    <row r="91" spans="1:7" ht="45" customHeight="1" x14ac:dyDescent="0.35">
      <c r="A91" s="3" t="s">
        <v>706</v>
      </c>
      <c r="B91" s="3" t="s">
        <v>10789</v>
      </c>
      <c r="C91" s="3" t="s">
        <v>10702</v>
      </c>
      <c r="D91" s="3" t="s">
        <v>4630</v>
      </c>
      <c r="E91" s="3" t="s">
        <v>4630</v>
      </c>
      <c r="F91" s="3" t="s">
        <v>91</v>
      </c>
      <c r="G91" s="3" t="s">
        <v>4631</v>
      </c>
    </row>
    <row r="92" spans="1:7" ht="45" customHeight="1" x14ac:dyDescent="0.35">
      <c r="A92" s="3" t="s">
        <v>711</v>
      </c>
      <c r="B92" s="3" t="s">
        <v>10790</v>
      </c>
      <c r="C92" s="3" t="s">
        <v>10702</v>
      </c>
      <c r="D92" s="3" t="s">
        <v>4630</v>
      </c>
      <c r="E92" s="3" t="s">
        <v>4630</v>
      </c>
      <c r="F92" s="3" t="s">
        <v>91</v>
      </c>
      <c r="G92" s="3" t="s">
        <v>4631</v>
      </c>
    </row>
    <row r="93" spans="1:7" ht="45" customHeight="1" x14ac:dyDescent="0.35">
      <c r="A93" s="3" t="s">
        <v>715</v>
      </c>
      <c r="B93" s="3" t="s">
        <v>10791</v>
      </c>
      <c r="C93" s="3" t="s">
        <v>10702</v>
      </c>
      <c r="D93" s="3" t="s">
        <v>4630</v>
      </c>
      <c r="E93" s="3" t="s">
        <v>4630</v>
      </c>
      <c r="F93" s="3" t="s">
        <v>91</v>
      </c>
      <c r="G93" s="3" t="s">
        <v>4631</v>
      </c>
    </row>
    <row r="94" spans="1:7" ht="45" customHeight="1" x14ac:dyDescent="0.35">
      <c r="A94" s="3" t="s">
        <v>719</v>
      </c>
      <c r="B94" s="3" t="s">
        <v>10792</v>
      </c>
      <c r="C94" s="3" t="s">
        <v>10702</v>
      </c>
      <c r="D94" s="3" t="s">
        <v>4630</v>
      </c>
      <c r="E94" s="3" t="s">
        <v>4630</v>
      </c>
      <c r="F94" s="3" t="s">
        <v>91</v>
      </c>
      <c r="G94" s="3" t="s">
        <v>4631</v>
      </c>
    </row>
    <row r="95" spans="1:7" ht="45" customHeight="1" x14ac:dyDescent="0.35">
      <c r="A95" s="3" t="s">
        <v>726</v>
      </c>
      <c r="B95" s="3" t="s">
        <v>10793</v>
      </c>
      <c r="C95" s="3" t="s">
        <v>10702</v>
      </c>
      <c r="D95" s="3" t="s">
        <v>4630</v>
      </c>
      <c r="E95" s="3" t="s">
        <v>4630</v>
      </c>
      <c r="F95" s="3" t="s">
        <v>91</v>
      </c>
      <c r="G95" s="3" t="s">
        <v>4631</v>
      </c>
    </row>
    <row r="96" spans="1:7" ht="45" customHeight="1" x14ac:dyDescent="0.35">
      <c r="A96" s="3" t="s">
        <v>734</v>
      </c>
      <c r="B96" s="3" t="s">
        <v>10794</v>
      </c>
      <c r="C96" s="3" t="s">
        <v>10702</v>
      </c>
      <c r="D96" s="3" t="s">
        <v>4630</v>
      </c>
      <c r="E96" s="3" t="s">
        <v>4630</v>
      </c>
      <c r="F96" s="3" t="s">
        <v>91</v>
      </c>
      <c r="G96" s="3" t="s">
        <v>4631</v>
      </c>
    </row>
    <row r="97" spans="1:7" ht="45" customHeight="1" x14ac:dyDescent="0.35">
      <c r="A97" s="3" t="s">
        <v>739</v>
      </c>
      <c r="B97" s="3" t="s">
        <v>10795</v>
      </c>
      <c r="C97" s="3" t="s">
        <v>10702</v>
      </c>
      <c r="D97" s="3" t="s">
        <v>4630</v>
      </c>
      <c r="E97" s="3" t="s">
        <v>4630</v>
      </c>
      <c r="F97" s="3" t="s">
        <v>91</v>
      </c>
      <c r="G97" s="3" t="s">
        <v>4631</v>
      </c>
    </row>
    <row r="98" spans="1:7" ht="45" customHeight="1" x14ac:dyDescent="0.35">
      <c r="A98" s="3" t="s">
        <v>747</v>
      </c>
      <c r="B98" s="3" t="s">
        <v>10796</v>
      </c>
      <c r="C98" s="3" t="s">
        <v>10702</v>
      </c>
      <c r="D98" s="3" t="s">
        <v>4630</v>
      </c>
      <c r="E98" s="3" t="s">
        <v>4630</v>
      </c>
      <c r="F98" s="3" t="s">
        <v>91</v>
      </c>
      <c r="G98" s="3" t="s">
        <v>4631</v>
      </c>
    </row>
    <row r="99" spans="1:7" ht="45" customHeight="1" x14ac:dyDescent="0.35">
      <c r="A99" s="3" t="s">
        <v>754</v>
      </c>
      <c r="B99" s="3" t="s">
        <v>10797</v>
      </c>
      <c r="C99" s="3" t="s">
        <v>10702</v>
      </c>
      <c r="D99" s="3" t="s">
        <v>4630</v>
      </c>
      <c r="E99" s="3" t="s">
        <v>4630</v>
      </c>
      <c r="F99" s="3" t="s">
        <v>91</v>
      </c>
      <c r="G99" s="3" t="s">
        <v>4631</v>
      </c>
    </row>
    <row r="100" spans="1:7" ht="45" customHeight="1" x14ac:dyDescent="0.35">
      <c r="A100" s="3" t="s">
        <v>762</v>
      </c>
      <c r="B100" s="3" t="s">
        <v>10798</v>
      </c>
      <c r="C100" s="3" t="s">
        <v>10702</v>
      </c>
      <c r="D100" s="3" t="s">
        <v>4630</v>
      </c>
      <c r="E100" s="3" t="s">
        <v>4630</v>
      </c>
      <c r="F100" s="3" t="s">
        <v>91</v>
      </c>
      <c r="G100" s="3" t="s">
        <v>4631</v>
      </c>
    </row>
    <row r="101" spans="1:7" ht="45" customHeight="1" x14ac:dyDescent="0.35">
      <c r="A101" s="3" t="s">
        <v>769</v>
      </c>
      <c r="B101" s="3" t="s">
        <v>10799</v>
      </c>
      <c r="C101" s="3" t="s">
        <v>10702</v>
      </c>
      <c r="D101" s="3" t="s">
        <v>4630</v>
      </c>
      <c r="E101" s="3" t="s">
        <v>4630</v>
      </c>
      <c r="F101" s="3" t="s">
        <v>91</v>
      </c>
      <c r="G101" s="3" t="s">
        <v>4631</v>
      </c>
    </row>
    <row r="102" spans="1:7" ht="45" customHeight="1" x14ac:dyDescent="0.35">
      <c r="A102" s="3" t="s">
        <v>776</v>
      </c>
      <c r="B102" s="3" t="s">
        <v>10800</v>
      </c>
      <c r="C102" s="3" t="s">
        <v>10702</v>
      </c>
      <c r="D102" s="3" t="s">
        <v>4630</v>
      </c>
      <c r="E102" s="3" t="s">
        <v>4630</v>
      </c>
      <c r="F102" s="3" t="s">
        <v>91</v>
      </c>
      <c r="G102" s="3" t="s">
        <v>4631</v>
      </c>
    </row>
    <row r="103" spans="1:7" ht="45" customHeight="1" x14ac:dyDescent="0.35">
      <c r="A103" s="3" t="s">
        <v>783</v>
      </c>
      <c r="B103" s="3" t="s">
        <v>10801</v>
      </c>
      <c r="C103" s="3" t="s">
        <v>10702</v>
      </c>
      <c r="D103" s="3" t="s">
        <v>4630</v>
      </c>
      <c r="E103" s="3" t="s">
        <v>4630</v>
      </c>
      <c r="F103" s="3" t="s">
        <v>91</v>
      </c>
      <c r="G103" s="3" t="s">
        <v>4631</v>
      </c>
    </row>
    <row r="104" spans="1:7" ht="45" customHeight="1" x14ac:dyDescent="0.35">
      <c r="A104" s="3" t="s">
        <v>790</v>
      </c>
      <c r="B104" s="3" t="s">
        <v>10802</v>
      </c>
      <c r="C104" s="3" t="s">
        <v>10702</v>
      </c>
      <c r="D104" s="3" t="s">
        <v>4630</v>
      </c>
      <c r="E104" s="3" t="s">
        <v>4630</v>
      </c>
      <c r="F104" s="3" t="s">
        <v>91</v>
      </c>
      <c r="G104" s="3" t="s">
        <v>4631</v>
      </c>
    </row>
    <row r="105" spans="1:7" ht="45" customHeight="1" x14ac:dyDescent="0.35">
      <c r="A105" s="3" t="s">
        <v>797</v>
      </c>
      <c r="B105" s="3" t="s">
        <v>10803</v>
      </c>
      <c r="C105" s="3" t="s">
        <v>10702</v>
      </c>
      <c r="D105" s="3" t="s">
        <v>4630</v>
      </c>
      <c r="E105" s="3" t="s">
        <v>4630</v>
      </c>
      <c r="F105" s="3" t="s">
        <v>91</v>
      </c>
      <c r="G105" s="3" t="s">
        <v>4631</v>
      </c>
    </row>
    <row r="106" spans="1:7" ht="45" customHeight="1" x14ac:dyDescent="0.35">
      <c r="A106" s="3" t="s">
        <v>802</v>
      </c>
      <c r="B106" s="3" t="s">
        <v>10804</v>
      </c>
      <c r="C106" s="3" t="s">
        <v>10702</v>
      </c>
      <c r="D106" s="3" t="s">
        <v>4630</v>
      </c>
      <c r="E106" s="3" t="s">
        <v>4630</v>
      </c>
      <c r="F106" s="3" t="s">
        <v>91</v>
      </c>
      <c r="G106" s="3" t="s">
        <v>4631</v>
      </c>
    </row>
    <row r="107" spans="1:7" ht="45" customHeight="1" x14ac:dyDescent="0.35">
      <c r="A107" s="3" t="s">
        <v>807</v>
      </c>
      <c r="B107" s="3" t="s">
        <v>10805</v>
      </c>
      <c r="C107" s="3" t="s">
        <v>10702</v>
      </c>
      <c r="D107" s="3" t="s">
        <v>4630</v>
      </c>
      <c r="E107" s="3" t="s">
        <v>4630</v>
      </c>
      <c r="F107" s="3" t="s">
        <v>91</v>
      </c>
      <c r="G107" s="3" t="s">
        <v>4631</v>
      </c>
    </row>
    <row r="108" spans="1:7" ht="45" customHeight="1" x14ac:dyDescent="0.35">
      <c r="A108" s="3" t="s">
        <v>814</v>
      </c>
      <c r="B108" s="3" t="s">
        <v>10806</v>
      </c>
      <c r="C108" s="3" t="s">
        <v>10702</v>
      </c>
      <c r="D108" s="3" t="s">
        <v>4630</v>
      </c>
      <c r="E108" s="3" t="s">
        <v>4630</v>
      </c>
      <c r="F108" s="3" t="s">
        <v>91</v>
      </c>
      <c r="G108" s="3" t="s">
        <v>4631</v>
      </c>
    </row>
    <row r="109" spans="1:7" ht="45" customHeight="1" x14ac:dyDescent="0.35">
      <c r="A109" s="3" t="s">
        <v>819</v>
      </c>
      <c r="B109" s="3" t="s">
        <v>10807</v>
      </c>
      <c r="C109" s="3" t="s">
        <v>10702</v>
      </c>
      <c r="D109" s="3" t="s">
        <v>4630</v>
      </c>
      <c r="E109" s="3" t="s">
        <v>4630</v>
      </c>
      <c r="F109" s="3" t="s">
        <v>91</v>
      </c>
      <c r="G109" s="3" t="s">
        <v>4631</v>
      </c>
    </row>
    <row r="110" spans="1:7" ht="45" customHeight="1" x14ac:dyDescent="0.35">
      <c r="A110" s="3" t="s">
        <v>825</v>
      </c>
      <c r="B110" s="3" t="s">
        <v>10808</v>
      </c>
      <c r="C110" s="3" t="s">
        <v>10702</v>
      </c>
      <c r="D110" s="3" t="s">
        <v>4630</v>
      </c>
      <c r="E110" s="3" t="s">
        <v>4630</v>
      </c>
      <c r="F110" s="3" t="s">
        <v>91</v>
      </c>
      <c r="G110" s="3" t="s">
        <v>4631</v>
      </c>
    </row>
    <row r="111" spans="1:7" ht="45" customHeight="1" x14ac:dyDescent="0.35">
      <c r="A111" s="3" t="s">
        <v>832</v>
      </c>
      <c r="B111" s="3" t="s">
        <v>10809</v>
      </c>
      <c r="C111" s="3" t="s">
        <v>10702</v>
      </c>
      <c r="D111" s="3" t="s">
        <v>4630</v>
      </c>
      <c r="E111" s="3" t="s">
        <v>4630</v>
      </c>
      <c r="F111" s="3" t="s">
        <v>91</v>
      </c>
      <c r="G111" s="3" t="s">
        <v>4631</v>
      </c>
    </row>
    <row r="112" spans="1:7" ht="45" customHeight="1" x14ac:dyDescent="0.35">
      <c r="A112" s="3" t="s">
        <v>836</v>
      </c>
      <c r="B112" s="3" t="s">
        <v>10810</v>
      </c>
      <c r="C112" s="3" t="s">
        <v>10702</v>
      </c>
      <c r="D112" s="3" t="s">
        <v>4630</v>
      </c>
      <c r="E112" s="3" t="s">
        <v>4630</v>
      </c>
      <c r="F112" s="3" t="s">
        <v>91</v>
      </c>
      <c r="G112" s="3" t="s">
        <v>4631</v>
      </c>
    </row>
    <row r="113" spans="1:7" ht="45" customHeight="1" x14ac:dyDescent="0.35">
      <c r="A113" s="3" t="s">
        <v>841</v>
      </c>
      <c r="B113" s="3" t="s">
        <v>10811</v>
      </c>
      <c r="C113" s="3" t="s">
        <v>10702</v>
      </c>
      <c r="D113" s="3" t="s">
        <v>4630</v>
      </c>
      <c r="E113" s="3" t="s">
        <v>4630</v>
      </c>
      <c r="F113" s="3" t="s">
        <v>91</v>
      </c>
      <c r="G113" s="3" t="s">
        <v>4631</v>
      </c>
    </row>
    <row r="114" spans="1:7" ht="45" customHeight="1" x14ac:dyDescent="0.35">
      <c r="A114" s="3" t="s">
        <v>848</v>
      </c>
      <c r="B114" s="3" t="s">
        <v>10812</v>
      </c>
      <c r="C114" s="3" t="s">
        <v>10702</v>
      </c>
      <c r="D114" s="3" t="s">
        <v>4630</v>
      </c>
      <c r="E114" s="3" t="s">
        <v>4630</v>
      </c>
      <c r="F114" s="3" t="s">
        <v>91</v>
      </c>
      <c r="G114" s="3" t="s">
        <v>4631</v>
      </c>
    </row>
    <row r="115" spans="1:7" ht="45" customHeight="1" x14ac:dyDescent="0.35">
      <c r="A115" s="3" t="s">
        <v>853</v>
      </c>
      <c r="B115" s="3" t="s">
        <v>10813</v>
      </c>
      <c r="C115" s="3" t="s">
        <v>10702</v>
      </c>
      <c r="D115" s="3" t="s">
        <v>4630</v>
      </c>
      <c r="E115" s="3" t="s">
        <v>4630</v>
      </c>
      <c r="F115" s="3" t="s">
        <v>91</v>
      </c>
      <c r="G115" s="3" t="s">
        <v>4631</v>
      </c>
    </row>
    <row r="116" spans="1:7" ht="45" customHeight="1" x14ac:dyDescent="0.35">
      <c r="A116" s="3" t="s">
        <v>860</v>
      </c>
      <c r="B116" s="3" t="s">
        <v>10814</v>
      </c>
      <c r="C116" s="3" t="s">
        <v>10702</v>
      </c>
      <c r="D116" s="3" t="s">
        <v>4630</v>
      </c>
      <c r="E116" s="3" t="s">
        <v>4630</v>
      </c>
      <c r="F116" s="3" t="s">
        <v>91</v>
      </c>
      <c r="G116" s="3" t="s">
        <v>4631</v>
      </c>
    </row>
    <row r="117" spans="1:7" ht="45" customHeight="1" x14ac:dyDescent="0.35">
      <c r="A117" s="3" t="s">
        <v>868</v>
      </c>
      <c r="B117" s="3" t="s">
        <v>10815</v>
      </c>
      <c r="C117" s="3" t="s">
        <v>10702</v>
      </c>
      <c r="D117" s="3" t="s">
        <v>4630</v>
      </c>
      <c r="E117" s="3" t="s">
        <v>4630</v>
      </c>
      <c r="F117" s="3" t="s">
        <v>91</v>
      </c>
      <c r="G117" s="3" t="s">
        <v>4631</v>
      </c>
    </row>
    <row r="118" spans="1:7" ht="45" customHeight="1" x14ac:dyDescent="0.35">
      <c r="A118" s="3" t="s">
        <v>874</v>
      </c>
      <c r="B118" s="3" t="s">
        <v>10816</v>
      </c>
      <c r="C118" s="3" t="s">
        <v>10702</v>
      </c>
      <c r="D118" s="3" t="s">
        <v>4630</v>
      </c>
      <c r="E118" s="3" t="s">
        <v>4630</v>
      </c>
      <c r="F118" s="3" t="s">
        <v>91</v>
      </c>
      <c r="G118" s="3" t="s">
        <v>4631</v>
      </c>
    </row>
    <row r="119" spans="1:7" ht="45" customHeight="1" x14ac:dyDescent="0.35">
      <c r="A119" s="3" t="s">
        <v>880</v>
      </c>
      <c r="B119" s="3" t="s">
        <v>10817</v>
      </c>
      <c r="C119" s="3" t="s">
        <v>10702</v>
      </c>
      <c r="D119" s="3" t="s">
        <v>4630</v>
      </c>
      <c r="E119" s="3" t="s">
        <v>4630</v>
      </c>
      <c r="F119" s="3" t="s">
        <v>91</v>
      </c>
      <c r="G119" s="3" t="s">
        <v>4631</v>
      </c>
    </row>
    <row r="120" spans="1:7" ht="45" customHeight="1" x14ac:dyDescent="0.35">
      <c r="A120" s="3" t="s">
        <v>885</v>
      </c>
      <c r="B120" s="3" t="s">
        <v>10818</v>
      </c>
      <c r="C120" s="3" t="s">
        <v>10702</v>
      </c>
      <c r="D120" s="3" t="s">
        <v>4630</v>
      </c>
      <c r="E120" s="3" t="s">
        <v>4630</v>
      </c>
      <c r="F120" s="3" t="s">
        <v>91</v>
      </c>
      <c r="G120" s="3" t="s">
        <v>4631</v>
      </c>
    </row>
    <row r="121" spans="1:7" ht="45" customHeight="1" x14ac:dyDescent="0.35">
      <c r="A121" s="3" t="s">
        <v>891</v>
      </c>
      <c r="B121" s="3" t="s">
        <v>10819</v>
      </c>
      <c r="C121" s="3" t="s">
        <v>10702</v>
      </c>
      <c r="D121" s="3" t="s">
        <v>4630</v>
      </c>
      <c r="E121" s="3" t="s">
        <v>4630</v>
      </c>
      <c r="F121" s="3" t="s">
        <v>91</v>
      </c>
      <c r="G121" s="3" t="s">
        <v>4631</v>
      </c>
    </row>
    <row r="122" spans="1:7" ht="45" customHeight="1" x14ac:dyDescent="0.35">
      <c r="A122" s="3" t="s">
        <v>896</v>
      </c>
      <c r="B122" s="3" t="s">
        <v>10820</v>
      </c>
      <c r="C122" s="3" t="s">
        <v>10702</v>
      </c>
      <c r="D122" s="3" t="s">
        <v>4630</v>
      </c>
      <c r="E122" s="3" t="s">
        <v>4630</v>
      </c>
      <c r="F122" s="3" t="s">
        <v>91</v>
      </c>
      <c r="G122" s="3" t="s">
        <v>4631</v>
      </c>
    </row>
    <row r="123" spans="1:7" ht="45" customHeight="1" x14ac:dyDescent="0.35">
      <c r="A123" s="3" t="s">
        <v>899</v>
      </c>
      <c r="B123" s="3" t="s">
        <v>10821</v>
      </c>
      <c r="C123" s="3" t="s">
        <v>10702</v>
      </c>
      <c r="D123" s="3" t="s">
        <v>4630</v>
      </c>
      <c r="E123" s="3" t="s">
        <v>4630</v>
      </c>
      <c r="F123" s="3" t="s">
        <v>91</v>
      </c>
      <c r="G123" s="3" t="s">
        <v>4631</v>
      </c>
    </row>
    <row r="124" spans="1:7" ht="45" customHeight="1" x14ac:dyDescent="0.35">
      <c r="A124" s="3" t="s">
        <v>905</v>
      </c>
      <c r="B124" s="3" t="s">
        <v>10822</v>
      </c>
      <c r="C124" s="3" t="s">
        <v>10702</v>
      </c>
      <c r="D124" s="3" t="s">
        <v>4630</v>
      </c>
      <c r="E124" s="3" t="s">
        <v>4630</v>
      </c>
      <c r="F124" s="3" t="s">
        <v>91</v>
      </c>
      <c r="G124" s="3" t="s">
        <v>4631</v>
      </c>
    </row>
    <row r="125" spans="1:7" ht="45" customHeight="1" x14ac:dyDescent="0.35">
      <c r="A125" s="3" t="s">
        <v>911</v>
      </c>
      <c r="B125" s="3" t="s">
        <v>10823</v>
      </c>
      <c r="C125" s="3" t="s">
        <v>10702</v>
      </c>
      <c r="D125" s="3" t="s">
        <v>4630</v>
      </c>
      <c r="E125" s="3" t="s">
        <v>4630</v>
      </c>
      <c r="F125" s="3" t="s">
        <v>91</v>
      </c>
      <c r="G125" s="3" t="s">
        <v>4631</v>
      </c>
    </row>
    <row r="126" spans="1:7" ht="45" customHeight="1" x14ac:dyDescent="0.35">
      <c r="A126" s="3" t="s">
        <v>919</v>
      </c>
      <c r="B126" s="3" t="s">
        <v>10824</v>
      </c>
      <c r="C126" s="3" t="s">
        <v>10702</v>
      </c>
      <c r="D126" s="3" t="s">
        <v>4630</v>
      </c>
      <c r="E126" s="3" t="s">
        <v>4630</v>
      </c>
      <c r="F126" s="3" t="s">
        <v>91</v>
      </c>
      <c r="G126" s="3" t="s">
        <v>4631</v>
      </c>
    </row>
    <row r="127" spans="1:7" ht="45" customHeight="1" x14ac:dyDescent="0.35">
      <c r="A127" s="3" t="s">
        <v>924</v>
      </c>
      <c r="B127" s="3" t="s">
        <v>10825</v>
      </c>
      <c r="C127" s="3" t="s">
        <v>10702</v>
      </c>
      <c r="D127" s="3" t="s">
        <v>4630</v>
      </c>
      <c r="E127" s="3" t="s">
        <v>4630</v>
      </c>
      <c r="F127" s="3" t="s">
        <v>91</v>
      </c>
      <c r="G127" s="3" t="s">
        <v>4631</v>
      </c>
    </row>
    <row r="128" spans="1:7" ht="45" customHeight="1" x14ac:dyDescent="0.35">
      <c r="A128" s="3" t="s">
        <v>928</v>
      </c>
      <c r="B128" s="3" t="s">
        <v>10826</v>
      </c>
      <c r="C128" s="3" t="s">
        <v>10702</v>
      </c>
      <c r="D128" s="3" t="s">
        <v>4630</v>
      </c>
      <c r="E128" s="3" t="s">
        <v>4630</v>
      </c>
      <c r="F128" s="3" t="s">
        <v>91</v>
      </c>
      <c r="G128" s="3" t="s">
        <v>4631</v>
      </c>
    </row>
    <row r="129" spans="1:7" ht="45" customHeight="1" x14ac:dyDescent="0.35">
      <c r="A129" s="3" t="s">
        <v>933</v>
      </c>
      <c r="B129" s="3" t="s">
        <v>10827</v>
      </c>
      <c r="C129" s="3" t="s">
        <v>10702</v>
      </c>
      <c r="D129" s="3" t="s">
        <v>4630</v>
      </c>
      <c r="E129" s="3" t="s">
        <v>4630</v>
      </c>
      <c r="F129" s="3" t="s">
        <v>91</v>
      </c>
      <c r="G129" s="3" t="s">
        <v>4631</v>
      </c>
    </row>
    <row r="130" spans="1:7" ht="45" customHeight="1" x14ac:dyDescent="0.35">
      <c r="A130" s="3" t="s">
        <v>937</v>
      </c>
      <c r="B130" s="3" t="s">
        <v>10828</v>
      </c>
      <c r="C130" s="3" t="s">
        <v>10702</v>
      </c>
      <c r="D130" s="3" t="s">
        <v>4630</v>
      </c>
      <c r="E130" s="3" t="s">
        <v>4630</v>
      </c>
      <c r="F130" s="3" t="s">
        <v>91</v>
      </c>
      <c r="G130" s="3" t="s">
        <v>4631</v>
      </c>
    </row>
    <row r="131" spans="1:7" ht="45" customHeight="1" x14ac:dyDescent="0.35">
      <c r="A131" s="3" t="s">
        <v>943</v>
      </c>
      <c r="B131" s="3" t="s">
        <v>10829</v>
      </c>
      <c r="C131" s="3" t="s">
        <v>10702</v>
      </c>
      <c r="D131" s="3" t="s">
        <v>4630</v>
      </c>
      <c r="E131" s="3" t="s">
        <v>4630</v>
      </c>
      <c r="F131" s="3" t="s">
        <v>91</v>
      </c>
      <c r="G131" s="3" t="s">
        <v>4631</v>
      </c>
    </row>
    <row r="132" spans="1:7" ht="45" customHeight="1" x14ac:dyDescent="0.35">
      <c r="A132" s="3" t="s">
        <v>950</v>
      </c>
      <c r="B132" s="3" t="s">
        <v>10830</v>
      </c>
      <c r="C132" s="3" t="s">
        <v>10702</v>
      </c>
      <c r="D132" s="3" t="s">
        <v>4630</v>
      </c>
      <c r="E132" s="3" t="s">
        <v>4630</v>
      </c>
      <c r="F132" s="3" t="s">
        <v>91</v>
      </c>
      <c r="G132" s="3" t="s">
        <v>4631</v>
      </c>
    </row>
    <row r="133" spans="1:7" ht="45" customHeight="1" x14ac:dyDescent="0.35">
      <c r="A133" s="3" t="s">
        <v>956</v>
      </c>
      <c r="B133" s="3" t="s">
        <v>10831</v>
      </c>
      <c r="C133" s="3" t="s">
        <v>10702</v>
      </c>
      <c r="D133" s="3" t="s">
        <v>4630</v>
      </c>
      <c r="E133" s="3" t="s">
        <v>4630</v>
      </c>
      <c r="F133" s="3" t="s">
        <v>91</v>
      </c>
      <c r="G133" s="3" t="s">
        <v>4631</v>
      </c>
    </row>
    <row r="134" spans="1:7" ht="45" customHeight="1" x14ac:dyDescent="0.35">
      <c r="A134" s="3" t="s">
        <v>962</v>
      </c>
      <c r="B134" s="3" t="s">
        <v>10832</v>
      </c>
      <c r="C134" s="3" t="s">
        <v>10702</v>
      </c>
      <c r="D134" s="3" t="s">
        <v>4630</v>
      </c>
      <c r="E134" s="3" t="s">
        <v>4630</v>
      </c>
      <c r="F134" s="3" t="s">
        <v>91</v>
      </c>
      <c r="G134" s="3" t="s">
        <v>4631</v>
      </c>
    </row>
    <row r="135" spans="1:7" ht="45" customHeight="1" x14ac:dyDescent="0.35">
      <c r="A135" s="3" t="s">
        <v>968</v>
      </c>
      <c r="B135" s="3" t="s">
        <v>10833</v>
      </c>
      <c r="C135" s="3" t="s">
        <v>10702</v>
      </c>
      <c r="D135" s="3" t="s">
        <v>4630</v>
      </c>
      <c r="E135" s="3" t="s">
        <v>4630</v>
      </c>
      <c r="F135" s="3" t="s">
        <v>91</v>
      </c>
      <c r="G135" s="3" t="s">
        <v>4631</v>
      </c>
    </row>
    <row r="136" spans="1:7" ht="45" customHeight="1" x14ac:dyDescent="0.35">
      <c r="A136" s="3" t="s">
        <v>972</v>
      </c>
      <c r="B136" s="3" t="s">
        <v>10834</v>
      </c>
      <c r="C136" s="3" t="s">
        <v>10702</v>
      </c>
      <c r="D136" s="3" t="s">
        <v>4630</v>
      </c>
      <c r="E136" s="3" t="s">
        <v>4630</v>
      </c>
      <c r="F136" s="3" t="s">
        <v>91</v>
      </c>
      <c r="G136" s="3" t="s">
        <v>4631</v>
      </c>
    </row>
    <row r="137" spans="1:7" ht="45" customHeight="1" x14ac:dyDescent="0.35">
      <c r="A137" s="3" t="s">
        <v>979</v>
      </c>
      <c r="B137" s="3" t="s">
        <v>10835</v>
      </c>
      <c r="C137" s="3" t="s">
        <v>10702</v>
      </c>
      <c r="D137" s="3" t="s">
        <v>4630</v>
      </c>
      <c r="E137" s="3" t="s">
        <v>4630</v>
      </c>
      <c r="F137" s="3" t="s">
        <v>91</v>
      </c>
      <c r="G137" s="3" t="s">
        <v>4631</v>
      </c>
    </row>
    <row r="138" spans="1:7" ht="45" customHeight="1" x14ac:dyDescent="0.35">
      <c r="A138" s="3" t="s">
        <v>986</v>
      </c>
      <c r="B138" s="3" t="s">
        <v>10836</v>
      </c>
      <c r="C138" s="3" t="s">
        <v>10702</v>
      </c>
      <c r="D138" s="3" t="s">
        <v>4630</v>
      </c>
      <c r="E138" s="3" t="s">
        <v>4630</v>
      </c>
      <c r="F138" s="3" t="s">
        <v>91</v>
      </c>
      <c r="G138" s="3" t="s">
        <v>4631</v>
      </c>
    </row>
    <row r="139" spans="1:7" ht="45" customHeight="1" x14ac:dyDescent="0.35">
      <c r="A139" s="3" t="s">
        <v>989</v>
      </c>
      <c r="B139" s="3" t="s">
        <v>10837</v>
      </c>
      <c r="C139" s="3" t="s">
        <v>10702</v>
      </c>
      <c r="D139" s="3" t="s">
        <v>4630</v>
      </c>
      <c r="E139" s="3" t="s">
        <v>4630</v>
      </c>
      <c r="F139" s="3" t="s">
        <v>91</v>
      </c>
      <c r="G139" s="3" t="s">
        <v>4631</v>
      </c>
    </row>
    <row r="140" spans="1:7" ht="45" customHeight="1" x14ac:dyDescent="0.35">
      <c r="A140" s="3" t="s">
        <v>993</v>
      </c>
      <c r="B140" s="3" t="s">
        <v>10838</v>
      </c>
      <c r="C140" s="3" t="s">
        <v>10702</v>
      </c>
      <c r="D140" s="3" t="s">
        <v>4630</v>
      </c>
      <c r="E140" s="3" t="s">
        <v>4630</v>
      </c>
      <c r="F140" s="3" t="s">
        <v>91</v>
      </c>
      <c r="G140" s="3" t="s">
        <v>4631</v>
      </c>
    </row>
    <row r="141" spans="1:7" ht="45" customHeight="1" x14ac:dyDescent="0.35">
      <c r="A141" s="3" t="s">
        <v>1001</v>
      </c>
      <c r="B141" s="3" t="s">
        <v>10839</v>
      </c>
      <c r="C141" s="3" t="s">
        <v>10702</v>
      </c>
      <c r="D141" s="3" t="s">
        <v>4630</v>
      </c>
      <c r="E141" s="3" t="s">
        <v>4630</v>
      </c>
      <c r="F141" s="3" t="s">
        <v>91</v>
      </c>
      <c r="G141" s="3" t="s">
        <v>4631</v>
      </c>
    </row>
    <row r="142" spans="1:7" ht="45" customHeight="1" x14ac:dyDescent="0.35">
      <c r="A142" s="3" t="s">
        <v>1007</v>
      </c>
      <c r="B142" s="3" t="s">
        <v>10840</v>
      </c>
      <c r="C142" s="3" t="s">
        <v>10702</v>
      </c>
      <c r="D142" s="3" t="s">
        <v>4630</v>
      </c>
      <c r="E142" s="3" t="s">
        <v>4630</v>
      </c>
      <c r="F142" s="3" t="s">
        <v>91</v>
      </c>
      <c r="G142" s="3" t="s">
        <v>4631</v>
      </c>
    </row>
    <row r="143" spans="1:7" ht="45" customHeight="1" x14ac:dyDescent="0.35">
      <c r="A143" s="3" t="s">
        <v>1011</v>
      </c>
      <c r="B143" s="3" t="s">
        <v>10841</v>
      </c>
      <c r="C143" s="3" t="s">
        <v>10702</v>
      </c>
      <c r="D143" s="3" t="s">
        <v>4630</v>
      </c>
      <c r="E143" s="3" t="s">
        <v>4630</v>
      </c>
      <c r="F143" s="3" t="s">
        <v>91</v>
      </c>
      <c r="G143" s="3" t="s">
        <v>4631</v>
      </c>
    </row>
    <row r="144" spans="1:7" ht="45" customHeight="1" x14ac:dyDescent="0.35">
      <c r="A144" s="3" t="s">
        <v>1016</v>
      </c>
      <c r="B144" s="3" t="s">
        <v>10842</v>
      </c>
      <c r="C144" s="3" t="s">
        <v>10702</v>
      </c>
      <c r="D144" s="3" t="s">
        <v>4630</v>
      </c>
      <c r="E144" s="3" t="s">
        <v>4630</v>
      </c>
      <c r="F144" s="3" t="s">
        <v>91</v>
      </c>
      <c r="G144" s="3" t="s">
        <v>4631</v>
      </c>
    </row>
    <row r="145" spans="1:7" ht="45" customHeight="1" x14ac:dyDescent="0.35">
      <c r="A145" s="3" t="s">
        <v>1020</v>
      </c>
      <c r="B145" s="3" t="s">
        <v>10843</v>
      </c>
      <c r="C145" s="3" t="s">
        <v>10702</v>
      </c>
      <c r="D145" s="3" t="s">
        <v>4630</v>
      </c>
      <c r="E145" s="3" t="s">
        <v>4630</v>
      </c>
      <c r="F145" s="3" t="s">
        <v>91</v>
      </c>
      <c r="G145" s="3" t="s">
        <v>4631</v>
      </c>
    </row>
    <row r="146" spans="1:7" ht="45" customHeight="1" x14ac:dyDescent="0.35">
      <c r="A146" s="3" t="s">
        <v>1023</v>
      </c>
      <c r="B146" s="3" t="s">
        <v>10844</v>
      </c>
      <c r="C146" s="3" t="s">
        <v>10702</v>
      </c>
      <c r="D146" s="3" t="s">
        <v>4630</v>
      </c>
      <c r="E146" s="3" t="s">
        <v>4630</v>
      </c>
      <c r="F146" s="3" t="s">
        <v>91</v>
      </c>
      <c r="G146" s="3" t="s">
        <v>4631</v>
      </c>
    </row>
    <row r="147" spans="1:7" ht="45" customHeight="1" x14ac:dyDescent="0.35">
      <c r="A147" s="3" t="s">
        <v>1029</v>
      </c>
      <c r="B147" s="3" t="s">
        <v>10845</v>
      </c>
      <c r="C147" s="3" t="s">
        <v>10702</v>
      </c>
      <c r="D147" s="3" t="s">
        <v>4630</v>
      </c>
      <c r="E147" s="3" t="s">
        <v>4630</v>
      </c>
      <c r="F147" s="3" t="s">
        <v>91</v>
      </c>
      <c r="G147" s="3" t="s">
        <v>4631</v>
      </c>
    </row>
    <row r="148" spans="1:7" ht="45" customHeight="1" x14ac:dyDescent="0.35">
      <c r="A148" s="3" t="s">
        <v>1033</v>
      </c>
      <c r="B148" s="3" t="s">
        <v>10846</v>
      </c>
      <c r="C148" s="3" t="s">
        <v>10702</v>
      </c>
      <c r="D148" s="3" t="s">
        <v>4630</v>
      </c>
      <c r="E148" s="3" t="s">
        <v>4630</v>
      </c>
      <c r="F148" s="3" t="s">
        <v>91</v>
      </c>
      <c r="G148" s="3" t="s">
        <v>4631</v>
      </c>
    </row>
    <row r="149" spans="1:7" ht="45" customHeight="1" x14ac:dyDescent="0.35">
      <c r="A149" s="3" t="s">
        <v>1042</v>
      </c>
      <c r="B149" s="3" t="s">
        <v>10847</v>
      </c>
      <c r="C149" s="3" t="s">
        <v>10702</v>
      </c>
      <c r="D149" s="3" t="s">
        <v>4630</v>
      </c>
      <c r="E149" s="3" t="s">
        <v>4630</v>
      </c>
      <c r="F149" s="3" t="s">
        <v>91</v>
      </c>
      <c r="G149" s="3" t="s">
        <v>4631</v>
      </c>
    </row>
    <row r="150" spans="1:7" ht="45" customHeight="1" x14ac:dyDescent="0.35">
      <c r="A150" s="3" t="s">
        <v>1048</v>
      </c>
      <c r="B150" s="3" t="s">
        <v>10848</v>
      </c>
      <c r="C150" s="3" t="s">
        <v>10702</v>
      </c>
      <c r="D150" s="3" t="s">
        <v>4630</v>
      </c>
      <c r="E150" s="3" t="s">
        <v>4630</v>
      </c>
      <c r="F150" s="3" t="s">
        <v>91</v>
      </c>
      <c r="G150" s="3" t="s">
        <v>4631</v>
      </c>
    </row>
    <row r="151" spans="1:7" ht="45" customHeight="1" x14ac:dyDescent="0.35">
      <c r="A151" s="3" t="s">
        <v>1052</v>
      </c>
      <c r="B151" s="3" t="s">
        <v>10849</v>
      </c>
      <c r="C151" s="3" t="s">
        <v>10702</v>
      </c>
      <c r="D151" s="3" t="s">
        <v>4630</v>
      </c>
      <c r="E151" s="3" t="s">
        <v>4630</v>
      </c>
      <c r="F151" s="3" t="s">
        <v>91</v>
      </c>
      <c r="G151" s="3" t="s">
        <v>4631</v>
      </c>
    </row>
    <row r="152" spans="1:7" ht="45" customHeight="1" x14ac:dyDescent="0.35">
      <c r="A152" s="3" t="s">
        <v>1056</v>
      </c>
      <c r="B152" s="3" t="s">
        <v>10850</v>
      </c>
      <c r="C152" s="3" t="s">
        <v>10702</v>
      </c>
      <c r="D152" s="3" t="s">
        <v>4630</v>
      </c>
      <c r="E152" s="3" t="s">
        <v>4630</v>
      </c>
      <c r="F152" s="3" t="s">
        <v>91</v>
      </c>
      <c r="G152" s="3" t="s">
        <v>4631</v>
      </c>
    </row>
    <row r="153" spans="1:7" ht="45" customHeight="1" x14ac:dyDescent="0.35">
      <c r="A153" s="3" t="s">
        <v>1061</v>
      </c>
      <c r="B153" s="3" t="s">
        <v>10851</v>
      </c>
      <c r="C153" s="3" t="s">
        <v>10702</v>
      </c>
      <c r="D153" s="3" t="s">
        <v>4630</v>
      </c>
      <c r="E153" s="3" t="s">
        <v>4630</v>
      </c>
      <c r="F153" s="3" t="s">
        <v>91</v>
      </c>
      <c r="G153" s="3" t="s">
        <v>4631</v>
      </c>
    </row>
    <row r="154" spans="1:7" ht="45" customHeight="1" x14ac:dyDescent="0.35">
      <c r="A154" s="3" t="s">
        <v>1065</v>
      </c>
      <c r="B154" s="3" t="s">
        <v>10852</v>
      </c>
      <c r="C154" s="3" t="s">
        <v>10702</v>
      </c>
      <c r="D154" s="3" t="s">
        <v>4630</v>
      </c>
      <c r="E154" s="3" t="s">
        <v>4630</v>
      </c>
      <c r="F154" s="3" t="s">
        <v>91</v>
      </c>
      <c r="G154" s="3" t="s">
        <v>4631</v>
      </c>
    </row>
    <row r="155" spans="1:7" ht="45" customHeight="1" x14ac:dyDescent="0.35">
      <c r="A155" s="3" t="s">
        <v>1071</v>
      </c>
      <c r="B155" s="3" t="s">
        <v>10853</v>
      </c>
      <c r="C155" s="3" t="s">
        <v>10702</v>
      </c>
      <c r="D155" s="3" t="s">
        <v>4630</v>
      </c>
      <c r="E155" s="3" t="s">
        <v>4630</v>
      </c>
      <c r="F155" s="3" t="s">
        <v>91</v>
      </c>
      <c r="G155" s="3" t="s">
        <v>4631</v>
      </c>
    </row>
    <row r="156" spans="1:7" ht="45" customHeight="1" x14ac:dyDescent="0.35">
      <c r="A156" s="3" t="s">
        <v>1076</v>
      </c>
      <c r="B156" s="3" t="s">
        <v>10854</v>
      </c>
      <c r="C156" s="3" t="s">
        <v>10702</v>
      </c>
      <c r="D156" s="3" t="s">
        <v>4630</v>
      </c>
      <c r="E156" s="3" t="s">
        <v>4630</v>
      </c>
      <c r="F156" s="3" t="s">
        <v>91</v>
      </c>
      <c r="G156" s="3" t="s">
        <v>4631</v>
      </c>
    </row>
    <row r="157" spans="1:7" ht="45" customHeight="1" x14ac:dyDescent="0.35">
      <c r="A157" s="3" t="s">
        <v>1082</v>
      </c>
      <c r="B157" s="3" t="s">
        <v>10855</v>
      </c>
      <c r="C157" s="3" t="s">
        <v>10702</v>
      </c>
      <c r="D157" s="3" t="s">
        <v>4630</v>
      </c>
      <c r="E157" s="3" t="s">
        <v>4630</v>
      </c>
      <c r="F157" s="3" t="s">
        <v>91</v>
      </c>
      <c r="G157" s="3" t="s">
        <v>4631</v>
      </c>
    </row>
    <row r="158" spans="1:7" ht="45" customHeight="1" x14ac:dyDescent="0.35">
      <c r="A158" s="3" t="s">
        <v>1088</v>
      </c>
      <c r="B158" s="3" t="s">
        <v>10856</v>
      </c>
      <c r="C158" s="3" t="s">
        <v>10702</v>
      </c>
      <c r="D158" s="3" t="s">
        <v>4630</v>
      </c>
      <c r="E158" s="3" t="s">
        <v>4630</v>
      </c>
      <c r="F158" s="3" t="s">
        <v>91</v>
      </c>
      <c r="G158" s="3" t="s">
        <v>4631</v>
      </c>
    </row>
    <row r="159" spans="1:7" ht="45" customHeight="1" x14ac:dyDescent="0.35">
      <c r="A159" s="3" t="s">
        <v>1095</v>
      </c>
      <c r="B159" s="3" t="s">
        <v>10857</v>
      </c>
      <c r="C159" s="3" t="s">
        <v>10702</v>
      </c>
      <c r="D159" s="3" t="s">
        <v>4630</v>
      </c>
      <c r="E159" s="3" t="s">
        <v>4630</v>
      </c>
      <c r="F159" s="3" t="s">
        <v>91</v>
      </c>
      <c r="G159" s="3" t="s">
        <v>4631</v>
      </c>
    </row>
    <row r="160" spans="1:7" ht="45" customHeight="1" x14ac:dyDescent="0.35">
      <c r="A160" s="3" t="s">
        <v>1099</v>
      </c>
      <c r="B160" s="3" t="s">
        <v>10858</v>
      </c>
      <c r="C160" s="3" t="s">
        <v>10702</v>
      </c>
      <c r="D160" s="3" t="s">
        <v>4630</v>
      </c>
      <c r="E160" s="3" t="s">
        <v>4630</v>
      </c>
      <c r="F160" s="3" t="s">
        <v>91</v>
      </c>
      <c r="G160" s="3" t="s">
        <v>4631</v>
      </c>
    </row>
    <row r="161" spans="1:7" ht="45" customHeight="1" x14ac:dyDescent="0.35">
      <c r="A161" s="3" t="s">
        <v>1107</v>
      </c>
      <c r="B161" s="3" t="s">
        <v>10859</v>
      </c>
      <c r="C161" s="3" t="s">
        <v>10702</v>
      </c>
      <c r="D161" s="3" t="s">
        <v>4630</v>
      </c>
      <c r="E161" s="3" t="s">
        <v>4630</v>
      </c>
      <c r="F161" s="3" t="s">
        <v>91</v>
      </c>
      <c r="G161" s="3" t="s">
        <v>4631</v>
      </c>
    </row>
    <row r="162" spans="1:7" ht="45" customHeight="1" x14ac:dyDescent="0.35">
      <c r="A162" s="3" t="s">
        <v>1114</v>
      </c>
      <c r="B162" s="3" t="s">
        <v>10860</v>
      </c>
      <c r="C162" s="3" t="s">
        <v>10702</v>
      </c>
      <c r="D162" s="3" t="s">
        <v>4630</v>
      </c>
      <c r="E162" s="3" t="s">
        <v>4630</v>
      </c>
      <c r="F162" s="3" t="s">
        <v>91</v>
      </c>
      <c r="G162" s="3" t="s">
        <v>4631</v>
      </c>
    </row>
    <row r="163" spans="1:7" ht="45" customHeight="1" x14ac:dyDescent="0.35">
      <c r="A163" s="3" t="s">
        <v>1120</v>
      </c>
      <c r="B163" s="3" t="s">
        <v>10861</v>
      </c>
      <c r="C163" s="3" t="s">
        <v>10702</v>
      </c>
      <c r="D163" s="3" t="s">
        <v>4630</v>
      </c>
      <c r="E163" s="3" t="s">
        <v>4630</v>
      </c>
      <c r="F163" s="3" t="s">
        <v>91</v>
      </c>
      <c r="G163" s="3" t="s">
        <v>4631</v>
      </c>
    </row>
    <row r="164" spans="1:7" ht="45" customHeight="1" x14ac:dyDescent="0.35">
      <c r="A164" s="3" t="s">
        <v>1124</v>
      </c>
      <c r="B164" s="3" t="s">
        <v>10862</v>
      </c>
      <c r="C164" s="3" t="s">
        <v>10702</v>
      </c>
      <c r="D164" s="3" t="s">
        <v>4630</v>
      </c>
      <c r="E164" s="3" t="s">
        <v>4630</v>
      </c>
      <c r="F164" s="3" t="s">
        <v>91</v>
      </c>
      <c r="G164" s="3" t="s">
        <v>4631</v>
      </c>
    </row>
    <row r="165" spans="1:7" ht="45" customHeight="1" x14ac:dyDescent="0.35">
      <c r="A165" s="3" t="s">
        <v>1132</v>
      </c>
      <c r="B165" s="3" t="s">
        <v>10863</v>
      </c>
      <c r="C165" s="3" t="s">
        <v>10702</v>
      </c>
      <c r="D165" s="3" t="s">
        <v>4630</v>
      </c>
      <c r="E165" s="3" t="s">
        <v>4630</v>
      </c>
      <c r="F165" s="3" t="s">
        <v>91</v>
      </c>
      <c r="G165" s="3" t="s">
        <v>4631</v>
      </c>
    </row>
    <row r="166" spans="1:7" ht="45" customHeight="1" x14ac:dyDescent="0.35">
      <c r="A166" s="3" t="s">
        <v>1137</v>
      </c>
      <c r="B166" s="3" t="s">
        <v>10864</v>
      </c>
      <c r="C166" s="3" t="s">
        <v>10702</v>
      </c>
      <c r="D166" s="3" t="s">
        <v>4630</v>
      </c>
      <c r="E166" s="3" t="s">
        <v>4630</v>
      </c>
      <c r="F166" s="3" t="s">
        <v>91</v>
      </c>
      <c r="G166" s="3" t="s">
        <v>4631</v>
      </c>
    </row>
    <row r="167" spans="1:7" ht="45" customHeight="1" x14ac:dyDescent="0.35">
      <c r="A167" s="3" t="s">
        <v>1141</v>
      </c>
      <c r="B167" s="3" t="s">
        <v>10865</v>
      </c>
      <c r="C167" s="3" t="s">
        <v>10702</v>
      </c>
      <c r="D167" s="3" t="s">
        <v>4630</v>
      </c>
      <c r="E167" s="3" t="s">
        <v>4630</v>
      </c>
      <c r="F167" s="3" t="s">
        <v>91</v>
      </c>
      <c r="G167" s="3" t="s">
        <v>4631</v>
      </c>
    </row>
    <row r="168" spans="1:7" ht="45" customHeight="1" x14ac:dyDescent="0.35">
      <c r="A168" s="3" t="s">
        <v>1146</v>
      </c>
      <c r="B168" s="3" t="s">
        <v>10866</v>
      </c>
      <c r="C168" s="3" t="s">
        <v>10702</v>
      </c>
      <c r="D168" s="3" t="s">
        <v>4630</v>
      </c>
      <c r="E168" s="3" t="s">
        <v>4630</v>
      </c>
      <c r="F168" s="3" t="s">
        <v>91</v>
      </c>
      <c r="G168" s="3" t="s">
        <v>4631</v>
      </c>
    </row>
    <row r="169" spans="1:7" ht="45" customHeight="1" x14ac:dyDescent="0.35">
      <c r="A169" s="3" t="s">
        <v>1151</v>
      </c>
      <c r="B169" s="3" t="s">
        <v>10867</v>
      </c>
      <c r="C169" s="3" t="s">
        <v>10702</v>
      </c>
      <c r="D169" s="3" t="s">
        <v>4630</v>
      </c>
      <c r="E169" s="3" t="s">
        <v>4630</v>
      </c>
      <c r="F169" s="3" t="s">
        <v>91</v>
      </c>
      <c r="G169" s="3" t="s">
        <v>4631</v>
      </c>
    </row>
    <row r="170" spans="1:7" ht="45" customHeight="1" x14ac:dyDescent="0.35">
      <c r="A170" s="3" t="s">
        <v>1155</v>
      </c>
      <c r="B170" s="3" t="s">
        <v>10868</v>
      </c>
      <c r="C170" s="3" t="s">
        <v>10702</v>
      </c>
      <c r="D170" s="3" t="s">
        <v>4630</v>
      </c>
      <c r="E170" s="3" t="s">
        <v>4630</v>
      </c>
      <c r="F170" s="3" t="s">
        <v>91</v>
      </c>
      <c r="G170" s="3" t="s">
        <v>4631</v>
      </c>
    </row>
    <row r="171" spans="1:7" ht="45" customHeight="1" x14ac:dyDescent="0.35">
      <c r="A171" s="3" t="s">
        <v>1159</v>
      </c>
      <c r="B171" s="3" t="s">
        <v>10869</v>
      </c>
      <c r="C171" s="3" t="s">
        <v>10702</v>
      </c>
      <c r="D171" s="3" t="s">
        <v>4630</v>
      </c>
      <c r="E171" s="3" t="s">
        <v>4630</v>
      </c>
      <c r="F171" s="3" t="s">
        <v>91</v>
      </c>
      <c r="G171" s="3" t="s">
        <v>4631</v>
      </c>
    </row>
    <row r="172" spans="1:7" ht="45" customHeight="1" x14ac:dyDescent="0.35">
      <c r="A172" s="3" t="s">
        <v>1164</v>
      </c>
      <c r="B172" s="3" t="s">
        <v>10870</v>
      </c>
      <c r="C172" s="3" t="s">
        <v>10702</v>
      </c>
      <c r="D172" s="3" t="s">
        <v>4630</v>
      </c>
      <c r="E172" s="3" t="s">
        <v>4630</v>
      </c>
      <c r="F172" s="3" t="s">
        <v>91</v>
      </c>
      <c r="G172" s="3" t="s">
        <v>4631</v>
      </c>
    </row>
    <row r="173" spans="1:7" ht="45" customHeight="1" x14ac:dyDescent="0.35">
      <c r="A173" s="3" t="s">
        <v>1171</v>
      </c>
      <c r="B173" s="3" t="s">
        <v>10871</v>
      </c>
      <c r="C173" s="3" t="s">
        <v>10702</v>
      </c>
      <c r="D173" s="3" t="s">
        <v>4630</v>
      </c>
      <c r="E173" s="3" t="s">
        <v>4630</v>
      </c>
      <c r="F173" s="3" t="s">
        <v>91</v>
      </c>
      <c r="G173" s="3" t="s">
        <v>4631</v>
      </c>
    </row>
    <row r="174" spans="1:7" ht="45" customHeight="1" x14ac:dyDescent="0.35">
      <c r="A174" s="3" t="s">
        <v>1174</v>
      </c>
      <c r="B174" s="3" t="s">
        <v>10872</v>
      </c>
      <c r="C174" s="3" t="s">
        <v>10702</v>
      </c>
      <c r="D174" s="3" t="s">
        <v>4630</v>
      </c>
      <c r="E174" s="3" t="s">
        <v>4630</v>
      </c>
      <c r="F174" s="3" t="s">
        <v>91</v>
      </c>
      <c r="G174" s="3" t="s">
        <v>4631</v>
      </c>
    </row>
    <row r="175" spans="1:7" ht="45" customHeight="1" x14ac:dyDescent="0.35">
      <c r="A175" s="3" t="s">
        <v>1179</v>
      </c>
      <c r="B175" s="3" t="s">
        <v>10873</v>
      </c>
      <c r="C175" s="3" t="s">
        <v>10702</v>
      </c>
      <c r="D175" s="3" t="s">
        <v>4630</v>
      </c>
      <c r="E175" s="3" t="s">
        <v>4630</v>
      </c>
      <c r="F175" s="3" t="s">
        <v>91</v>
      </c>
      <c r="G175" s="3" t="s">
        <v>4631</v>
      </c>
    </row>
    <row r="176" spans="1:7" ht="45" customHeight="1" x14ac:dyDescent="0.35">
      <c r="A176" s="3" t="s">
        <v>1183</v>
      </c>
      <c r="B176" s="3" t="s">
        <v>10874</v>
      </c>
      <c r="C176" s="3" t="s">
        <v>10702</v>
      </c>
      <c r="D176" s="3" t="s">
        <v>4630</v>
      </c>
      <c r="E176" s="3" t="s">
        <v>4630</v>
      </c>
      <c r="F176" s="3" t="s">
        <v>91</v>
      </c>
      <c r="G176" s="3" t="s">
        <v>4631</v>
      </c>
    </row>
    <row r="177" spans="1:7" ht="45" customHeight="1" x14ac:dyDescent="0.35">
      <c r="A177" s="3" t="s">
        <v>1187</v>
      </c>
      <c r="B177" s="3" t="s">
        <v>10875</v>
      </c>
      <c r="C177" s="3" t="s">
        <v>10702</v>
      </c>
      <c r="D177" s="3" t="s">
        <v>4630</v>
      </c>
      <c r="E177" s="3" t="s">
        <v>4630</v>
      </c>
      <c r="F177" s="3" t="s">
        <v>91</v>
      </c>
      <c r="G177" s="3" t="s">
        <v>4631</v>
      </c>
    </row>
    <row r="178" spans="1:7" ht="45" customHeight="1" x14ac:dyDescent="0.35">
      <c r="A178" s="3" t="s">
        <v>1192</v>
      </c>
      <c r="B178" s="3" t="s">
        <v>10876</v>
      </c>
      <c r="C178" s="3" t="s">
        <v>10702</v>
      </c>
      <c r="D178" s="3" t="s">
        <v>4630</v>
      </c>
      <c r="E178" s="3" t="s">
        <v>4630</v>
      </c>
      <c r="F178" s="3" t="s">
        <v>91</v>
      </c>
      <c r="G178" s="3" t="s">
        <v>4631</v>
      </c>
    </row>
    <row r="179" spans="1:7" ht="45" customHeight="1" x14ac:dyDescent="0.35">
      <c r="A179" s="3" t="s">
        <v>1195</v>
      </c>
      <c r="B179" s="3" t="s">
        <v>10877</v>
      </c>
      <c r="C179" s="3" t="s">
        <v>10702</v>
      </c>
      <c r="D179" s="3" t="s">
        <v>4630</v>
      </c>
      <c r="E179" s="3" t="s">
        <v>4630</v>
      </c>
      <c r="F179" s="3" t="s">
        <v>91</v>
      </c>
      <c r="G179" s="3" t="s">
        <v>4631</v>
      </c>
    </row>
    <row r="180" spans="1:7" ht="45" customHeight="1" x14ac:dyDescent="0.35">
      <c r="A180" s="3" t="s">
        <v>1203</v>
      </c>
      <c r="B180" s="3" t="s">
        <v>10878</v>
      </c>
      <c r="C180" s="3" t="s">
        <v>10702</v>
      </c>
      <c r="D180" s="3" t="s">
        <v>4630</v>
      </c>
      <c r="E180" s="3" t="s">
        <v>4630</v>
      </c>
      <c r="F180" s="3" t="s">
        <v>91</v>
      </c>
      <c r="G180" s="3" t="s">
        <v>4631</v>
      </c>
    </row>
    <row r="181" spans="1:7" ht="45" customHeight="1" x14ac:dyDescent="0.35">
      <c r="A181" s="3" t="s">
        <v>1209</v>
      </c>
      <c r="B181" s="3" t="s">
        <v>10879</v>
      </c>
      <c r="C181" s="3" t="s">
        <v>10702</v>
      </c>
      <c r="D181" s="3" t="s">
        <v>4630</v>
      </c>
      <c r="E181" s="3" t="s">
        <v>4630</v>
      </c>
      <c r="F181" s="3" t="s">
        <v>91</v>
      </c>
      <c r="G181" s="3" t="s">
        <v>4631</v>
      </c>
    </row>
    <row r="182" spans="1:7" ht="45" customHeight="1" x14ac:dyDescent="0.35">
      <c r="A182" s="3" t="s">
        <v>1212</v>
      </c>
      <c r="B182" s="3" t="s">
        <v>10880</v>
      </c>
      <c r="C182" s="3" t="s">
        <v>10702</v>
      </c>
      <c r="D182" s="3" t="s">
        <v>4630</v>
      </c>
      <c r="E182" s="3" t="s">
        <v>4630</v>
      </c>
      <c r="F182" s="3" t="s">
        <v>91</v>
      </c>
      <c r="G182" s="3" t="s">
        <v>4631</v>
      </c>
    </row>
    <row r="183" spans="1:7" ht="45" customHeight="1" x14ac:dyDescent="0.35">
      <c r="A183" s="3" t="s">
        <v>1216</v>
      </c>
      <c r="B183" s="3" t="s">
        <v>10881</v>
      </c>
      <c r="C183" s="3" t="s">
        <v>10702</v>
      </c>
      <c r="D183" s="3" t="s">
        <v>4630</v>
      </c>
      <c r="E183" s="3" t="s">
        <v>4630</v>
      </c>
      <c r="F183" s="3" t="s">
        <v>91</v>
      </c>
      <c r="G183" s="3" t="s">
        <v>4631</v>
      </c>
    </row>
    <row r="184" spans="1:7" ht="45" customHeight="1" x14ac:dyDescent="0.35">
      <c r="A184" s="3" t="s">
        <v>1220</v>
      </c>
      <c r="B184" s="3" t="s">
        <v>10882</v>
      </c>
      <c r="C184" s="3" t="s">
        <v>10702</v>
      </c>
      <c r="D184" s="3" t="s">
        <v>4630</v>
      </c>
      <c r="E184" s="3" t="s">
        <v>4630</v>
      </c>
      <c r="F184" s="3" t="s">
        <v>91</v>
      </c>
      <c r="G184" s="3" t="s">
        <v>4631</v>
      </c>
    </row>
    <row r="185" spans="1:7" ht="45" customHeight="1" x14ac:dyDescent="0.35">
      <c r="A185" s="3" t="s">
        <v>1224</v>
      </c>
      <c r="B185" s="3" t="s">
        <v>10883</v>
      </c>
      <c r="C185" s="3" t="s">
        <v>10702</v>
      </c>
      <c r="D185" s="3" t="s">
        <v>4630</v>
      </c>
      <c r="E185" s="3" t="s">
        <v>4630</v>
      </c>
      <c r="F185" s="3" t="s">
        <v>91</v>
      </c>
      <c r="G185" s="3" t="s">
        <v>4631</v>
      </c>
    </row>
    <row r="186" spans="1:7" ht="45" customHeight="1" x14ac:dyDescent="0.35">
      <c r="A186" s="3" t="s">
        <v>1229</v>
      </c>
      <c r="B186" s="3" t="s">
        <v>10884</v>
      </c>
      <c r="C186" s="3" t="s">
        <v>10702</v>
      </c>
      <c r="D186" s="3" t="s">
        <v>4630</v>
      </c>
      <c r="E186" s="3" t="s">
        <v>4630</v>
      </c>
      <c r="F186" s="3" t="s">
        <v>91</v>
      </c>
      <c r="G186" s="3" t="s">
        <v>4631</v>
      </c>
    </row>
    <row r="187" spans="1:7" ht="45" customHeight="1" x14ac:dyDescent="0.35">
      <c r="A187" s="3" t="s">
        <v>1234</v>
      </c>
      <c r="B187" s="3" t="s">
        <v>10885</v>
      </c>
      <c r="C187" s="3" t="s">
        <v>10702</v>
      </c>
      <c r="D187" s="3" t="s">
        <v>4630</v>
      </c>
      <c r="E187" s="3" t="s">
        <v>4630</v>
      </c>
      <c r="F187" s="3" t="s">
        <v>91</v>
      </c>
      <c r="G187" s="3" t="s">
        <v>4631</v>
      </c>
    </row>
    <row r="188" spans="1:7" ht="45" customHeight="1" x14ac:dyDescent="0.35">
      <c r="A188" s="3" t="s">
        <v>1241</v>
      </c>
      <c r="B188" s="3" t="s">
        <v>10886</v>
      </c>
      <c r="C188" s="3" t="s">
        <v>10702</v>
      </c>
      <c r="D188" s="3" t="s">
        <v>4630</v>
      </c>
      <c r="E188" s="3" t="s">
        <v>4630</v>
      </c>
      <c r="F188" s="3" t="s">
        <v>91</v>
      </c>
      <c r="G188" s="3" t="s">
        <v>4631</v>
      </c>
    </row>
    <row r="189" spans="1:7" ht="45" customHeight="1" x14ac:dyDescent="0.35">
      <c r="A189" s="3" t="s">
        <v>1249</v>
      </c>
      <c r="B189" s="3" t="s">
        <v>10887</v>
      </c>
      <c r="C189" s="3" t="s">
        <v>10702</v>
      </c>
      <c r="D189" s="3" t="s">
        <v>4630</v>
      </c>
      <c r="E189" s="3" t="s">
        <v>4630</v>
      </c>
      <c r="F189" s="3" t="s">
        <v>91</v>
      </c>
      <c r="G189" s="3" t="s">
        <v>4631</v>
      </c>
    </row>
    <row r="190" spans="1:7" ht="45" customHeight="1" x14ac:dyDescent="0.35">
      <c r="A190" s="3" t="s">
        <v>1254</v>
      </c>
      <c r="B190" s="3" t="s">
        <v>10888</v>
      </c>
      <c r="C190" s="3" t="s">
        <v>10702</v>
      </c>
      <c r="D190" s="3" t="s">
        <v>4630</v>
      </c>
      <c r="E190" s="3" t="s">
        <v>4630</v>
      </c>
      <c r="F190" s="3" t="s">
        <v>91</v>
      </c>
      <c r="G190" s="3" t="s">
        <v>4631</v>
      </c>
    </row>
    <row r="191" spans="1:7" ht="45" customHeight="1" x14ac:dyDescent="0.35">
      <c r="A191" s="3" t="s">
        <v>1259</v>
      </c>
      <c r="B191" s="3" t="s">
        <v>10889</v>
      </c>
      <c r="C191" s="3" t="s">
        <v>10702</v>
      </c>
      <c r="D191" s="3" t="s">
        <v>4630</v>
      </c>
      <c r="E191" s="3" t="s">
        <v>4630</v>
      </c>
      <c r="F191" s="3" t="s">
        <v>91</v>
      </c>
      <c r="G191" s="3" t="s">
        <v>4631</v>
      </c>
    </row>
    <row r="192" spans="1:7" ht="45" customHeight="1" x14ac:dyDescent="0.35">
      <c r="A192" s="3" t="s">
        <v>1264</v>
      </c>
      <c r="B192" s="3" t="s">
        <v>10890</v>
      </c>
      <c r="C192" s="3" t="s">
        <v>10702</v>
      </c>
      <c r="D192" s="3" t="s">
        <v>4630</v>
      </c>
      <c r="E192" s="3" t="s">
        <v>4630</v>
      </c>
      <c r="F192" s="3" t="s">
        <v>91</v>
      </c>
      <c r="G192" s="3" t="s">
        <v>4631</v>
      </c>
    </row>
    <row r="193" spans="1:7" ht="45" customHeight="1" x14ac:dyDescent="0.35">
      <c r="A193" s="3" t="s">
        <v>1268</v>
      </c>
      <c r="B193" s="3" t="s">
        <v>10891</v>
      </c>
      <c r="C193" s="3" t="s">
        <v>10702</v>
      </c>
      <c r="D193" s="3" t="s">
        <v>4630</v>
      </c>
      <c r="E193" s="3" t="s">
        <v>4630</v>
      </c>
      <c r="F193" s="3" t="s">
        <v>91</v>
      </c>
      <c r="G193" s="3" t="s">
        <v>4631</v>
      </c>
    </row>
    <row r="194" spans="1:7" ht="45" customHeight="1" x14ac:dyDescent="0.35">
      <c r="A194" s="3" t="s">
        <v>1274</v>
      </c>
      <c r="B194" s="3" t="s">
        <v>10892</v>
      </c>
      <c r="C194" s="3" t="s">
        <v>10702</v>
      </c>
      <c r="D194" s="3" t="s">
        <v>4630</v>
      </c>
      <c r="E194" s="3" t="s">
        <v>4630</v>
      </c>
      <c r="F194" s="3" t="s">
        <v>91</v>
      </c>
      <c r="G194" s="3" t="s">
        <v>4631</v>
      </c>
    </row>
    <row r="195" spans="1:7" ht="45" customHeight="1" x14ac:dyDescent="0.35">
      <c r="A195" s="3" t="s">
        <v>1279</v>
      </c>
      <c r="B195" s="3" t="s">
        <v>10893</v>
      </c>
      <c r="C195" s="3" t="s">
        <v>10702</v>
      </c>
      <c r="D195" s="3" t="s">
        <v>4630</v>
      </c>
      <c r="E195" s="3" t="s">
        <v>4630</v>
      </c>
      <c r="F195" s="3" t="s">
        <v>91</v>
      </c>
      <c r="G195" s="3" t="s">
        <v>4631</v>
      </c>
    </row>
    <row r="196" spans="1:7" ht="45" customHeight="1" x14ac:dyDescent="0.35">
      <c r="A196" s="3" t="s">
        <v>1285</v>
      </c>
      <c r="B196" s="3" t="s">
        <v>10894</v>
      </c>
      <c r="C196" s="3" t="s">
        <v>10702</v>
      </c>
      <c r="D196" s="3" t="s">
        <v>4630</v>
      </c>
      <c r="E196" s="3" t="s">
        <v>4630</v>
      </c>
      <c r="F196" s="3" t="s">
        <v>91</v>
      </c>
      <c r="G196" s="3" t="s">
        <v>4631</v>
      </c>
    </row>
    <row r="197" spans="1:7" ht="45" customHeight="1" x14ac:dyDescent="0.35">
      <c r="A197" s="3" t="s">
        <v>1291</v>
      </c>
      <c r="B197" s="3" t="s">
        <v>10895</v>
      </c>
      <c r="C197" s="3" t="s">
        <v>10702</v>
      </c>
      <c r="D197" s="3" t="s">
        <v>4630</v>
      </c>
      <c r="E197" s="3" t="s">
        <v>4630</v>
      </c>
      <c r="F197" s="3" t="s">
        <v>91</v>
      </c>
      <c r="G197" s="3" t="s">
        <v>4631</v>
      </c>
    </row>
    <row r="198" spans="1:7" ht="45" customHeight="1" x14ac:dyDescent="0.35">
      <c r="A198" s="3" t="s">
        <v>1294</v>
      </c>
      <c r="B198" s="3" t="s">
        <v>10896</v>
      </c>
      <c r="C198" s="3" t="s">
        <v>10702</v>
      </c>
      <c r="D198" s="3" t="s">
        <v>4630</v>
      </c>
      <c r="E198" s="3" t="s">
        <v>4630</v>
      </c>
      <c r="F198" s="3" t="s">
        <v>91</v>
      </c>
      <c r="G198" s="3" t="s">
        <v>4631</v>
      </c>
    </row>
    <row r="199" spans="1:7" ht="45" customHeight="1" x14ac:dyDescent="0.35">
      <c r="A199" s="3" t="s">
        <v>1297</v>
      </c>
      <c r="B199" s="3" t="s">
        <v>10897</v>
      </c>
      <c r="C199" s="3" t="s">
        <v>10702</v>
      </c>
      <c r="D199" s="3" t="s">
        <v>4630</v>
      </c>
      <c r="E199" s="3" t="s">
        <v>4630</v>
      </c>
      <c r="F199" s="3" t="s">
        <v>91</v>
      </c>
      <c r="G199" s="3" t="s">
        <v>4631</v>
      </c>
    </row>
    <row r="200" spans="1:7" ht="45" customHeight="1" x14ac:dyDescent="0.35">
      <c r="A200" s="3" t="s">
        <v>1302</v>
      </c>
      <c r="B200" s="3" t="s">
        <v>10898</v>
      </c>
      <c r="C200" s="3" t="s">
        <v>10702</v>
      </c>
      <c r="D200" s="3" t="s">
        <v>4630</v>
      </c>
      <c r="E200" s="3" t="s">
        <v>4630</v>
      </c>
      <c r="F200" s="3" t="s">
        <v>91</v>
      </c>
      <c r="G200" s="3" t="s">
        <v>4631</v>
      </c>
    </row>
    <row r="201" spans="1:7" ht="45" customHeight="1" x14ac:dyDescent="0.35">
      <c r="A201" s="3" t="s">
        <v>1308</v>
      </c>
      <c r="B201" s="3" t="s">
        <v>10899</v>
      </c>
      <c r="C201" s="3" t="s">
        <v>10702</v>
      </c>
      <c r="D201" s="3" t="s">
        <v>4630</v>
      </c>
      <c r="E201" s="3" t="s">
        <v>4630</v>
      </c>
      <c r="F201" s="3" t="s">
        <v>91</v>
      </c>
      <c r="G201" s="3" t="s">
        <v>4631</v>
      </c>
    </row>
    <row r="202" spans="1:7" ht="45" customHeight="1" x14ac:dyDescent="0.35">
      <c r="A202" s="3" t="s">
        <v>1314</v>
      </c>
      <c r="B202" s="3" t="s">
        <v>10900</v>
      </c>
      <c r="C202" s="3" t="s">
        <v>10702</v>
      </c>
      <c r="D202" s="3" t="s">
        <v>4630</v>
      </c>
      <c r="E202" s="3" t="s">
        <v>4630</v>
      </c>
      <c r="F202" s="3" t="s">
        <v>91</v>
      </c>
      <c r="G202" s="3" t="s">
        <v>4631</v>
      </c>
    </row>
    <row r="203" spans="1:7" ht="45" customHeight="1" x14ac:dyDescent="0.35">
      <c r="A203" s="3" t="s">
        <v>1319</v>
      </c>
      <c r="B203" s="3" t="s">
        <v>10901</v>
      </c>
      <c r="C203" s="3" t="s">
        <v>10702</v>
      </c>
      <c r="D203" s="3" t="s">
        <v>4630</v>
      </c>
      <c r="E203" s="3" t="s">
        <v>4630</v>
      </c>
      <c r="F203" s="3" t="s">
        <v>91</v>
      </c>
      <c r="G203" s="3" t="s">
        <v>4631</v>
      </c>
    </row>
    <row r="204" spans="1:7" ht="45" customHeight="1" x14ac:dyDescent="0.35">
      <c r="A204" s="3" t="s">
        <v>1325</v>
      </c>
      <c r="B204" s="3" t="s">
        <v>10902</v>
      </c>
      <c r="C204" s="3" t="s">
        <v>10702</v>
      </c>
      <c r="D204" s="3" t="s">
        <v>4630</v>
      </c>
      <c r="E204" s="3" t="s">
        <v>4630</v>
      </c>
      <c r="F204" s="3" t="s">
        <v>91</v>
      </c>
      <c r="G204" s="3" t="s">
        <v>4631</v>
      </c>
    </row>
    <row r="205" spans="1:7" ht="45" customHeight="1" x14ac:dyDescent="0.35">
      <c r="A205" s="3" t="s">
        <v>1329</v>
      </c>
      <c r="B205" s="3" t="s">
        <v>10903</v>
      </c>
      <c r="C205" s="3" t="s">
        <v>10702</v>
      </c>
      <c r="D205" s="3" t="s">
        <v>4630</v>
      </c>
      <c r="E205" s="3" t="s">
        <v>4630</v>
      </c>
      <c r="F205" s="3" t="s">
        <v>91</v>
      </c>
      <c r="G205" s="3" t="s">
        <v>4631</v>
      </c>
    </row>
    <row r="206" spans="1:7" ht="45" customHeight="1" x14ac:dyDescent="0.35">
      <c r="A206" s="3" t="s">
        <v>1335</v>
      </c>
      <c r="B206" s="3" t="s">
        <v>10904</v>
      </c>
      <c r="C206" s="3" t="s">
        <v>10702</v>
      </c>
      <c r="D206" s="3" t="s">
        <v>4630</v>
      </c>
      <c r="E206" s="3" t="s">
        <v>4630</v>
      </c>
      <c r="F206" s="3" t="s">
        <v>91</v>
      </c>
      <c r="G206" s="3" t="s">
        <v>4631</v>
      </c>
    </row>
    <row r="207" spans="1:7" ht="45" customHeight="1" x14ac:dyDescent="0.35">
      <c r="A207" s="3" t="s">
        <v>1342</v>
      </c>
      <c r="B207" s="3" t="s">
        <v>10905</v>
      </c>
      <c r="C207" s="3" t="s">
        <v>10702</v>
      </c>
      <c r="D207" s="3" t="s">
        <v>4630</v>
      </c>
      <c r="E207" s="3" t="s">
        <v>4630</v>
      </c>
      <c r="F207" s="3" t="s">
        <v>91</v>
      </c>
      <c r="G207" s="3" t="s">
        <v>4631</v>
      </c>
    </row>
    <row r="208" spans="1:7" ht="45" customHeight="1" x14ac:dyDescent="0.35">
      <c r="A208" s="3" t="s">
        <v>1350</v>
      </c>
      <c r="B208" s="3" t="s">
        <v>10906</v>
      </c>
      <c r="C208" s="3" t="s">
        <v>10702</v>
      </c>
      <c r="D208" s="3" t="s">
        <v>4630</v>
      </c>
      <c r="E208" s="3" t="s">
        <v>4630</v>
      </c>
      <c r="F208" s="3" t="s">
        <v>91</v>
      </c>
      <c r="G208" s="3" t="s">
        <v>4631</v>
      </c>
    </row>
    <row r="209" spans="1:7" ht="45" customHeight="1" x14ac:dyDescent="0.35">
      <c r="A209" s="3" t="s">
        <v>1356</v>
      </c>
      <c r="B209" s="3" t="s">
        <v>10907</v>
      </c>
      <c r="C209" s="3" t="s">
        <v>10702</v>
      </c>
      <c r="D209" s="3" t="s">
        <v>4630</v>
      </c>
      <c r="E209" s="3" t="s">
        <v>4630</v>
      </c>
      <c r="F209" s="3" t="s">
        <v>91</v>
      </c>
      <c r="G209" s="3" t="s">
        <v>4631</v>
      </c>
    </row>
    <row r="210" spans="1:7" ht="45" customHeight="1" x14ac:dyDescent="0.35">
      <c r="A210" s="3" t="s">
        <v>1362</v>
      </c>
      <c r="B210" s="3" t="s">
        <v>10908</v>
      </c>
      <c r="C210" s="3" t="s">
        <v>10702</v>
      </c>
      <c r="D210" s="3" t="s">
        <v>4630</v>
      </c>
      <c r="E210" s="3" t="s">
        <v>4630</v>
      </c>
      <c r="F210" s="3" t="s">
        <v>91</v>
      </c>
      <c r="G210" s="3" t="s">
        <v>4631</v>
      </c>
    </row>
    <row r="211" spans="1:7" ht="45" customHeight="1" x14ac:dyDescent="0.35">
      <c r="A211" s="3" t="s">
        <v>1369</v>
      </c>
      <c r="B211" s="3" t="s">
        <v>10909</v>
      </c>
      <c r="C211" s="3" t="s">
        <v>10702</v>
      </c>
      <c r="D211" s="3" t="s">
        <v>4630</v>
      </c>
      <c r="E211" s="3" t="s">
        <v>4630</v>
      </c>
      <c r="F211" s="3" t="s">
        <v>91</v>
      </c>
      <c r="G211" s="3" t="s">
        <v>4631</v>
      </c>
    </row>
    <row r="212" spans="1:7" ht="45" customHeight="1" x14ac:dyDescent="0.35">
      <c r="A212" s="3" t="s">
        <v>1375</v>
      </c>
      <c r="B212" s="3" t="s">
        <v>10910</v>
      </c>
      <c r="C212" s="3" t="s">
        <v>10702</v>
      </c>
      <c r="D212" s="3" t="s">
        <v>4630</v>
      </c>
      <c r="E212" s="3" t="s">
        <v>4630</v>
      </c>
      <c r="F212" s="3" t="s">
        <v>91</v>
      </c>
      <c r="G212" s="3" t="s">
        <v>4631</v>
      </c>
    </row>
    <row r="213" spans="1:7" ht="45" customHeight="1" x14ac:dyDescent="0.35">
      <c r="A213" s="3" t="s">
        <v>1382</v>
      </c>
      <c r="B213" s="3" t="s">
        <v>10911</v>
      </c>
      <c r="C213" s="3" t="s">
        <v>10702</v>
      </c>
      <c r="D213" s="3" t="s">
        <v>4630</v>
      </c>
      <c r="E213" s="3" t="s">
        <v>4630</v>
      </c>
      <c r="F213" s="3" t="s">
        <v>91</v>
      </c>
      <c r="G213" s="3" t="s">
        <v>4631</v>
      </c>
    </row>
    <row r="214" spans="1:7" ht="45" customHeight="1" x14ac:dyDescent="0.35">
      <c r="A214" s="3" t="s">
        <v>1388</v>
      </c>
      <c r="B214" s="3" t="s">
        <v>10912</v>
      </c>
      <c r="C214" s="3" t="s">
        <v>10702</v>
      </c>
      <c r="D214" s="3" t="s">
        <v>4630</v>
      </c>
      <c r="E214" s="3" t="s">
        <v>4630</v>
      </c>
      <c r="F214" s="3" t="s">
        <v>91</v>
      </c>
      <c r="G214" s="3" t="s">
        <v>4631</v>
      </c>
    </row>
    <row r="215" spans="1:7" ht="45" customHeight="1" x14ac:dyDescent="0.35">
      <c r="A215" s="3" t="s">
        <v>1392</v>
      </c>
      <c r="B215" s="3" t="s">
        <v>10913</v>
      </c>
      <c r="C215" s="3" t="s">
        <v>10702</v>
      </c>
      <c r="D215" s="3" t="s">
        <v>4630</v>
      </c>
      <c r="E215" s="3" t="s">
        <v>4630</v>
      </c>
      <c r="F215" s="3" t="s">
        <v>91</v>
      </c>
      <c r="G215" s="3" t="s">
        <v>4631</v>
      </c>
    </row>
    <row r="216" spans="1:7" ht="45" customHeight="1" x14ac:dyDescent="0.35">
      <c r="A216" s="3" t="s">
        <v>1397</v>
      </c>
      <c r="B216" s="3" t="s">
        <v>10914</v>
      </c>
      <c r="C216" s="3" t="s">
        <v>10702</v>
      </c>
      <c r="D216" s="3" t="s">
        <v>4630</v>
      </c>
      <c r="E216" s="3" t="s">
        <v>4630</v>
      </c>
      <c r="F216" s="3" t="s">
        <v>91</v>
      </c>
      <c r="G216" s="3" t="s">
        <v>4631</v>
      </c>
    </row>
    <row r="217" spans="1:7" ht="45" customHeight="1" x14ac:dyDescent="0.35">
      <c r="A217" s="3" t="s">
        <v>1400</v>
      </c>
      <c r="B217" s="3" t="s">
        <v>10915</v>
      </c>
      <c r="C217" s="3" t="s">
        <v>10702</v>
      </c>
      <c r="D217" s="3" t="s">
        <v>4630</v>
      </c>
      <c r="E217" s="3" t="s">
        <v>4630</v>
      </c>
      <c r="F217" s="3" t="s">
        <v>91</v>
      </c>
      <c r="G217" s="3" t="s">
        <v>4631</v>
      </c>
    </row>
    <row r="218" spans="1:7" ht="45" customHeight="1" x14ac:dyDescent="0.35">
      <c r="A218" s="3" t="s">
        <v>1405</v>
      </c>
      <c r="B218" s="3" t="s">
        <v>10916</v>
      </c>
      <c r="C218" s="3" t="s">
        <v>10702</v>
      </c>
      <c r="D218" s="3" t="s">
        <v>4630</v>
      </c>
      <c r="E218" s="3" t="s">
        <v>4630</v>
      </c>
      <c r="F218" s="3" t="s">
        <v>91</v>
      </c>
      <c r="G218" s="3" t="s">
        <v>4631</v>
      </c>
    </row>
    <row r="219" spans="1:7" ht="45" customHeight="1" x14ac:dyDescent="0.35">
      <c r="A219" s="3" t="s">
        <v>1409</v>
      </c>
      <c r="B219" s="3" t="s">
        <v>10917</v>
      </c>
      <c r="C219" s="3" t="s">
        <v>10702</v>
      </c>
      <c r="D219" s="3" t="s">
        <v>4630</v>
      </c>
      <c r="E219" s="3" t="s">
        <v>4630</v>
      </c>
      <c r="F219" s="3" t="s">
        <v>91</v>
      </c>
      <c r="G219" s="3" t="s">
        <v>4631</v>
      </c>
    </row>
    <row r="220" spans="1:7" ht="45" customHeight="1" x14ac:dyDescent="0.35">
      <c r="A220" s="3" t="s">
        <v>1414</v>
      </c>
      <c r="B220" s="3" t="s">
        <v>10918</v>
      </c>
      <c r="C220" s="3" t="s">
        <v>10702</v>
      </c>
      <c r="D220" s="3" t="s">
        <v>4630</v>
      </c>
      <c r="E220" s="3" t="s">
        <v>4630</v>
      </c>
      <c r="F220" s="3" t="s">
        <v>91</v>
      </c>
      <c r="G220" s="3" t="s">
        <v>4631</v>
      </c>
    </row>
    <row r="221" spans="1:7" ht="45" customHeight="1" x14ac:dyDescent="0.35">
      <c r="A221" s="3" t="s">
        <v>1422</v>
      </c>
      <c r="B221" s="3" t="s">
        <v>10919</v>
      </c>
      <c r="C221" s="3" t="s">
        <v>10702</v>
      </c>
      <c r="D221" s="3" t="s">
        <v>4630</v>
      </c>
      <c r="E221" s="3" t="s">
        <v>4630</v>
      </c>
      <c r="F221" s="3" t="s">
        <v>91</v>
      </c>
      <c r="G221" s="3" t="s">
        <v>4631</v>
      </c>
    </row>
    <row r="222" spans="1:7" ht="45" customHeight="1" x14ac:dyDescent="0.35">
      <c r="A222" s="3" t="s">
        <v>1428</v>
      </c>
      <c r="B222" s="3" t="s">
        <v>10920</v>
      </c>
      <c r="C222" s="3" t="s">
        <v>10702</v>
      </c>
      <c r="D222" s="3" t="s">
        <v>4630</v>
      </c>
      <c r="E222" s="3" t="s">
        <v>4630</v>
      </c>
      <c r="F222" s="3" t="s">
        <v>91</v>
      </c>
      <c r="G222" s="3" t="s">
        <v>4631</v>
      </c>
    </row>
    <row r="223" spans="1:7" ht="45" customHeight="1" x14ac:dyDescent="0.35">
      <c r="A223" s="3" t="s">
        <v>1435</v>
      </c>
      <c r="B223" s="3" t="s">
        <v>10921</v>
      </c>
      <c r="C223" s="3" t="s">
        <v>10702</v>
      </c>
      <c r="D223" s="3" t="s">
        <v>4630</v>
      </c>
      <c r="E223" s="3" t="s">
        <v>4630</v>
      </c>
      <c r="F223" s="3" t="s">
        <v>91</v>
      </c>
      <c r="G223" s="3" t="s">
        <v>4631</v>
      </c>
    </row>
    <row r="224" spans="1:7" ht="45" customHeight="1" x14ac:dyDescent="0.35">
      <c r="A224" s="3" t="s">
        <v>1439</v>
      </c>
      <c r="B224" s="3" t="s">
        <v>10922</v>
      </c>
      <c r="C224" s="3" t="s">
        <v>10702</v>
      </c>
      <c r="D224" s="3" t="s">
        <v>4630</v>
      </c>
      <c r="E224" s="3" t="s">
        <v>4630</v>
      </c>
      <c r="F224" s="3" t="s">
        <v>91</v>
      </c>
      <c r="G224" s="3" t="s">
        <v>4631</v>
      </c>
    </row>
    <row r="225" spans="1:7" ht="45" customHeight="1" x14ac:dyDescent="0.35">
      <c r="A225" s="3" t="s">
        <v>1445</v>
      </c>
      <c r="B225" s="3" t="s">
        <v>10923</v>
      </c>
      <c r="C225" s="3" t="s">
        <v>10702</v>
      </c>
      <c r="D225" s="3" t="s">
        <v>4630</v>
      </c>
      <c r="E225" s="3" t="s">
        <v>4630</v>
      </c>
      <c r="F225" s="3" t="s">
        <v>91</v>
      </c>
      <c r="G225" s="3" t="s">
        <v>4631</v>
      </c>
    </row>
    <row r="226" spans="1:7" ht="45" customHeight="1" x14ac:dyDescent="0.35">
      <c r="A226" s="3" t="s">
        <v>1451</v>
      </c>
      <c r="B226" s="3" t="s">
        <v>10924</v>
      </c>
      <c r="C226" s="3" t="s">
        <v>10702</v>
      </c>
      <c r="D226" s="3" t="s">
        <v>4630</v>
      </c>
      <c r="E226" s="3" t="s">
        <v>4630</v>
      </c>
      <c r="F226" s="3" t="s">
        <v>91</v>
      </c>
      <c r="G226" s="3" t="s">
        <v>4631</v>
      </c>
    </row>
    <row r="227" spans="1:7" ht="45" customHeight="1" x14ac:dyDescent="0.35">
      <c r="A227" s="3" t="s">
        <v>1456</v>
      </c>
      <c r="B227" s="3" t="s">
        <v>10925</v>
      </c>
      <c r="C227" s="3" t="s">
        <v>10702</v>
      </c>
      <c r="D227" s="3" t="s">
        <v>4630</v>
      </c>
      <c r="E227" s="3" t="s">
        <v>4630</v>
      </c>
      <c r="F227" s="3" t="s">
        <v>91</v>
      </c>
      <c r="G227" s="3" t="s">
        <v>4631</v>
      </c>
    </row>
    <row r="228" spans="1:7" ht="45" customHeight="1" x14ac:dyDescent="0.35">
      <c r="A228" s="3" t="s">
        <v>1461</v>
      </c>
      <c r="B228" s="3" t="s">
        <v>10926</v>
      </c>
      <c r="C228" s="3" t="s">
        <v>10702</v>
      </c>
      <c r="D228" s="3" t="s">
        <v>4630</v>
      </c>
      <c r="E228" s="3" t="s">
        <v>4630</v>
      </c>
      <c r="F228" s="3" t="s">
        <v>91</v>
      </c>
      <c r="G228" s="3" t="s">
        <v>4631</v>
      </c>
    </row>
    <row r="229" spans="1:7" ht="45" customHeight="1" x14ac:dyDescent="0.35">
      <c r="A229" s="3" t="s">
        <v>1464</v>
      </c>
      <c r="B229" s="3" t="s">
        <v>10927</v>
      </c>
      <c r="C229" s="3" t="s">
        <v>10702</v>
      </c>
      <c r="D229" s="3" t="s">
        <v>4630</v>
      </c>
      <c r="E229" s="3" t="s">
        <v>4630</v>
      </c>
      <c r="F229" s="3" t="s">
        <v>91</v>
      </c>
      <c r="G229" s="3" t="s">
        <v>4631</v>
      </c>
    </row>
    <row r="230" spans="1:7" ht="45" customHeight="1" x14ac:dyDescent="0.35">
      <c r="A230" s="3" t="s">
        <v>1469</v>
      </c>
      <c r="B230" s="3" t="s">
        <v>10928</v>
      </c>
      <c r="C230" s="3" t="s">
        <v>10702</v>
      </c>
      <c r="D230" s="3" t="s">
        <v>4630</v>
      </c>
      <c r="E230" s="3" t="s">
        <v>4630</v>
      </c>
      <c r="F230" s="3" t="s">
        <v>91</v>
      </c>
      <c r="G230" s="3" t="s">
        <v>4631</v>
      </c>
    </row>
    <row r="231" spans="1:7" ht="45" customHeight="1" x14ac:dyDescent="0.35">
      <c r="A231" s="3" t="s">
        <v>1474</v>
      </c>
      <c r="B231" s="3" t="s">
        <v>10929</v>
      </c>
      <c r="C231" s="3" t="s">
        <v>10702</v>
      </c>
      <c r="D231" s="3" t="s">
        <v>4630</v>
      </c>
      <c r="E231" s="3" t="s">
        <v>4630</v>
      </c>
      <c r="F231" s="3" t="s">
        <v>91</v>
      </c>
      <c r="G231" s="3" t="s">
        <v>4631</v>
      </c>
    </row>
    <row r="232" spans="1:7" ht="45" customHeight="1" x14ac:dyDescent="0.35">
      <c r="A232" s="3" t="s">
        <v>1480</v>
      </c>
      <c r="B232" s="3" t="s">
        <v>10930</v>
      </c>
      <c r="C232" s="3" t="s">
        <v>10702</v>
      </c>
      <c r="D232" s="3" t="s">
        <v>4630</v>
      </c>
      <c r="E232" s="3" t="s">
        <v>4630</v>
      </c>
      <c r="F232" s="3" t="s">
        <v>91</v>
      </c>
      <c r="G232" s="3" t="s">
        <v>4631</v>
      </c>
    </row>
    <row r="233" spans="1:7" ht="45" customHeight="1" x14ac:dyDescent="0.35">
      <c r="A233" s="3" t="s">
        <v>1484</v>
      </c>
      <c r="B233" s="3" t="s">
        <v>10931</v>
      </c>
      <c r="C233" s="3" t="s">
        <v>10702</v>
      </c>
      <c r="D233" s="3" t="s">
        <v>4630</v>
      </c>
      <c r="E233" s="3" t="s">
        <v>4630</v>
      </c>
      <c r="F233" s="3" t="s">
        <v>91</v>
      </c>
      <c r="G233" s="3" t="s">
        <v>4631</v>
      </c>
    </row>
    <row r="234" spans="1:7" ht="45" customHeight="1" x14ac:dyDescent="0.35">
      <c r="A234" s="3" t="s">
        <v>1489</v>
      </c>
      <c r="B234" s="3" t="s">
        <v>10932</v>
      </c>
      <c r="C234" s="3" t="s">
        <v>10702</v>
      </c>
      <c r="D234" s="3" t="s">
        <v>4630</v>
      </c>
      <c r="E234" s="3" t="s">
        <v>4630</v>
      </c>
      <c r="F234" s="3" t="s">
        <v>91</v>
      </c>
      <c r="G234" s="3" t="s">
        <v>4631</v>
      </c>
    </row>
    <row r="235" spans="1:7" ht="45" customHeight="1" x14ac:dyDescent="0.35">
      <c r="A235" s="3" t="s">
        <v>1494</v>
      </c>
      <c r="B235" s="3" t="s">
        <v>10933</v>
      </c>
      <c r="C235" s="3" t="s">
        <v>10702</v>
      </c>
      <c r="D235" s="3" t="s">
        <v>4630</v>
      </c>
      <c r="E235" s="3" t="s">
        <v>4630</v>
      </c>
      <c r="F235" s="3" t="s">
        <v>91</v>
      </c>
      <c r="G235" s="3" t="s">
        <v>4631</v>
      </c>
    </row>
    <row r="236" spans="1:7" ht="45" customHeight="1" x14ac:dyDescent="0.35">
      <c r="A236" s="3" t="s">
        <v>1498</v>
      </c>
      <c r="B236" s="3" t="s">
        <v>10934</v>
      </c>
      <c r="C236" s="3" t="s">
        <v>10702</v>
      </c>
      <c r="D236" s="3" t="s">
        <v>4630</v>
      </c>
      <c r="E236" s="3" t="s">
        <v>4630</v>
      </c>
      <c r="F236" s="3" t="s">
        <v>91</v>
      </c>
      <c r="G236" s="3" t="s">
        <v>4631</v>
      </c>
    </row>
    <row r="237" spans="1:7" ht="45" customHeight="1" x14ac:dyDescent="0.35">
      <c r="A237" s="3" t="s">
        <v>1502</v>
      </c>
      <c r="B237" s="3" t="s">
        <v>10935</v>
      </c>
      <c r="C237" s="3" t="s">
        <v>10702</v>
      </c>
      <c r="D237" s="3" t="s">
        <v>4630</v>
      </c>
      <c r="E237" s="3" t="s">
        <v>4630</v>
      </c>
      <c r="F237" s="3" t="s">
        <v>91</v>
      </c>
      <c r="G237" s="3" t="s">
        <v>4631</v>
      </c>
    </row>
    <row r="238" spans="1:7" ht="45" customHeight="1" x14ac:dyDescent="0.35">
      <c r="A238" s="3" t="s">
        <v>1507</v>
      </c>
      <c r="B238" s="3" t="s">
        <v>10936</v>
      </c>
      <c r="C238" s="3" t="s">
        <v>10702</v>
      </c>
      <c r="D238" s="3" t="s">
        <v>4630</v>
      </c>
      <c r="E238" s="3" t="s">
        <v>4630</v>
      </c>
      <c r="F238" s="3" t="s">
        <v>91</v>
      </c>
      <c r="G238" s="3" t="s">
        <v>4631</v>
      </c>
    </row>
    <row r="239" spans="1:7" ht="45" customHeight="1" x14ac:dyDescent="0.35">
      <c r="A239" s="3" t="s">
        <v>1511</v>
      </c>
      <c r="B239" s="3" t="s">
        <v>10937</v>
      </c>
      <c r="C239" s="3" t="s">
        <v>10702</v>
      </c>
      <c r="D239" s="3" t="s">
        <v>4630</v>
      </c>
      <c r="E239" s="3" t="s">
        <v>4630</v>
      </c>
      <c r="F239" s="3" t="s">
        <v>91</v>
      </c>
      <c r="G239" s="3" t="s">
        <v>4631</v>
      </c>
    </row>
    <row r="240" spans="1:7" ht="45" customHeight="1" x14ac:dyDescent="0.35">
      <c r="A240" s="3" t="s">
        <v>1516</v>
      </c>
      <c r="B240" s="3" t="s">
        <v>10938</v>
      </c>
      <c r="C240" s="3" t="s">
        <v>10702</v>
      </c>
      <c r="D240" s="3" t="s">
        <v>4630</v>
      </c>
      <c r="E240" s="3" t="s">
        <v>4630</v>
      </c>
      <c r="F240" s="3" t="s">
        <v>91</v>
      </c>
      <c r="G240" s="3" t="s">
        <v>4631</v>
      </c>
    </row>
    <row r="241" spans="1:7" ht="45" customHeight="1" x14ac:dyDescent="0.35">
      <c r="A241" s="3" t="s">
        <v>1522</v>
      </c>
      <c r="B241" s="3" t="s">
        <v>10939</v>
      </c>
      <c r="C241" s="3" t="s">
        <v>10702</v>
      </c>
      <c r="D241" s="3" t="s">
        <v>4630</v>
      </c>
      <c r="E241" s="3" t="s">
        <v>4630</v>
      </c>
      <c r="F241" s="3" t="s">
        <v>91</v>
      </c>
      <c r="G241" s="3" t="s">
        <v>4631</v>
      </c>
    </row>
    <row r="242" spans="1:7" ht="45" customHeight="1" x14ac:dyDescent="0.35">
      <c r="A242" s="3" t="s">
        <v>1527</v>
      </c>
      <c r="B242" s="3" t="s">
        <v>10940</v>
      </c>
      <c r="C242" s="3" t="s">
        <v>10702</v>
      </c>
      <c r="D242" s="3" t="s">
        <v>4630</v>
      </c>
      <c r="E242" s="3" t="s">
        <v>4630</v>
      </c>
      <c r="F242" s="3" t="s">
        <v>91</v>
      </c>
      <c r="G242" s="3" t="s">
        <v>4631</v>
      </c>
    </row>
    <row r="243" spans="1:7" ht="45" customHeight="1" x14ac:dyDescent="0.35">
      <c r="A243" s="3" t="s">
        <v>1530</v>
      </c>
      <c r="B243" s="3" t="s">
        <v>10941</v>
      </c>
      <c r="C243" s="3" t="s">
        <v>10702</v>
      </c>
      <c r="D243" s="3" t="s">
        <v>4630</v>
      </c>
      <c r="E243" s="3" t="s">
        <v>4630</v>
      </c>
      <c r="F243" s="3" t="s">
        <v>91</v>
      </c>
      <c r="G243" s="3" t="s">
        <v>4631</v>
      </c>
    </row>
    <row r="244" spans="1:7" ht="45" customHeight="1" x14ac:dyDescent="0.35">
      <c r="A244" s="3" t="s">
        <v>1533</v>
      </c>
      <c r="B244" s="3" t="s">
        <v>10942</v>
      </c>
      <c r="C244" s="3" t="s">
        <v>10702</v>
      </c>
      <c r="D244" s="3" t="s">
        <v>4630</v>
      </c>
      <c r="E244" s="3" t="s">
        <v>4630</v>
      </c>
      <c r="F244" s="3" t="s">
        <v>91</v>
      </c>
      <c r="G244" s="3" t="s">
        <v>4631</v>
      </c>
    </row>
    <row r="245" spans="1:7" ht="45" customHeight="1" x14ac:dyDescent="0.35">
      <c r="A245" s="3" t="s">
        <v>1537</v>
      </c>
      <c r="B245" s="3" t="s">
        <v>10943</v>
      </c>
      <c r="C245" s="3" t="s">
        <v>10702</v>
      </c>
      <c r="D245" s="3" t="s">
        <v>4630</v>
      </c>
      <c r="E245" s="3" t="s">
        <v>4630</v>
      </c>
      <c r="F245" s="3" t="s">
        <v>91</v>
      </c>
      <c r="G245" s="3" t="s">
        <v>4631</v>
      </c>
    </row>
    <row r="246" spans="1:7" ht="45" customHeight="1" x14ac:dyDescent="0.35">
      <c r="A246" s="3" t="s">
        <v>1542</v>
      </c>
      <c r="B246" s="3" t="s">
        <v>10944</v>
      </c>
      <c r="C246" s="3" t="s">
        <v>10702</v>
      </c>
      <c r="D246" s="3" t="s">
        <v>4630</v>
      </c>
      <c r="E246" s="3" t="s">
        <v>4630</v>
      </c>
      <c r="F246" s="3" t="s">
        <v>91</v>
      </c>
      <c r="G246" s="3" t="s">
        <v>4631</v>
      </c>
    </row>
    <row r="247" spans="1:7" ht="45" customHeight="1" x14ac:dyDescent="0.35">
      <c r="A247" s="3" t="s">
        <v>1547</v>
      </c>
      <c r="B247" s="3" t="s">
        <v>10945</v>
      </c>
      <c r="C247" s="3" t="s">
        <v>10702</v>
      </c>
      <c r="D247" s="3" t="s">
        <v>4630</v>
      </c>
      <c r="E247" s="3" t="s">
        <v>4630</v>
      </c>
      <c r="F247" s="3" t="s">
        <v>91</v>
      </c>
      <c r="G247" s="3" t="s">
        <v>4631</v>
      </c>
    </row>
    <row r="248" spans="1:7" ht="45" customHeight="1" x14ac:dyDescent="0.35">
      <c r="A248" s="3" t="s">
        <v>1553</v>
      </c>
      <c r="B248" s="3" t="s">
        <v>10946</v>
      </c>
      <c r="C248" s="3" t="s">
        <v>10702</v>
      </c>
      <c r="D248" s="3" t="s">
        <v>4630</v>
      </c>
      <c r="E248" s="3" t="s">
        <v>4630</v>
      </c>
      <c r="F248" s="3" t="s">
        <v>91</v>
      </c>
      <c r="G248" s="3" t="s">
        <v>4631</v>
      </c>
    </row>
    <row r="249" spans="1:7" ht="45" customHeight="1" x14ac:dyDescent="0.35">
      <c r="A249" s="3" t="s">
        <v>1558</v>
      </c>
      <c r="B249" s="3" t="s">
        <v>10947</v>
      </c>
      <c r="C249" s="3" t="s">
        <v>10702</v>
      </c>
      <c r="D249" s="3" t="s">
        <v>4630</v>
      </c>
      <c r="E249" s="3" t="s">
        <v>4630</v>
      </c>
      <c r="F249" s="3" t="s">
        <v>91</v>
      </c>
      <c r="G249" s="3" t="s">
        <v>4631</v>
      </c>
    </row>
    <row r="250" spans="1:7" ht="45" customHeight="1" x14ac:dyDescent="0.35">
      <c r="A250" s="3" t="s">
        <v>1564</v>
      </c>
      <c r="B250" s="3" t="s">
        <v>10948</v>
      </c>
      <c r="C250" s="3" t="s">
        <v>10702</v>
      </c>
      <c r="D250" s="3" t="s">
        <v>4630</v>
      </c>
      <c r="E250" s="3" t="s">
        <v>4630</v>
      </c>
      <c r="F250" s="3" t="s">
        <v>91</v>
      </c>
      <c r="G250" s="3" t="s">
        <v>4631</v>
      </c>
    </row>
    <row r="251" spans="1:7" ht="45" customHeight="1" x14ac:dyDescent="0.35">
      <c r="A251" s="3" t="s">
        <v>1571</v>
      </c>
      <c r="B251" s="3" t="s">
        <v>10949</v>
      </c>
      <c r="C251" s="3" t="s">
        <v>10702</v>
      </c>
      <c r="D251" s="3" t="s">
        <v>4630</v>
      </c>
      <c r="E251" s="3" t="s">
        <v>4630</v>
      </c>
      <c r="F251" s="3" t="s">
        <v>91</v>
      </c>
      <c r="G251" s="3" t="s">
        <v>4631</v>
      </c>
    </row>
    <row r="252" spans="1:7" ht="45" customHeight="1" x14ac:dyDescent="0.35">
      <c r="A252" s="3" t="s">
        <v>1578</v>
      </c>
      <c r="B252" s="3" t="s">
        <v>10950</v>
      </c>
      <c r="C252" s="3" t="s">
        <v>10702</v>
      </c>
      <c r="D252" s="3" t="s">
        <v>4630</v>
      </c>
      <c r="E252" s="3" t="s">
        <v>4630</v>
      </c>
      <c r="F252" s="3" t="s">
        <v>91</v>
      </c>
      <c r="G252" s="3" t="s">
        <v>4631</v>
      </c>
    </row>
    <row r="253" spans="1:7" ht="45" customHeight="1" x14ac:dyDescent="0.35">
      <c r="A253" s="3" t="s">
        <v>1581</v>
      </c>
      <c r="B253" s="3" t="s">
        <v>10951</v>
      </c>
      <c r="C253" s="3" t="s">
        <v>10702</v>
      </c>
      <c r="D253" s="3" t="s">
        <v>4630</v>
      </c>
      <c r="E253" s="3" t="s">
        <v>4630</v>
      </c>
      <c r="F253" s="3" t="s">
        <v>91</v>
      </c>
      <c r="G253" s="3" t="s">
        <v>4631</v>
      </c>
    </row>
    <row r="254" spans="1:7" ht="45" customHeight="1" x14ac:dyDescent="0.35">
      <c r="A254" s="3" t="s">
        <v>1586</v>
      </c>
      <c r="B254" s="3" t="s">
        <v>10952</v>
      </c>
      <c r="C254" s="3" t="s">
        <v>10702</v>
      </c>
      <c r="D254" s="3" t="s">
        <v>4630</v>
      </c>
      <c r="E254" s="3" t="s">
        <v>4630</v>
      </c>
      <c r="F254" s="3" t="s">
        <v>91</v>
      </c>
      <c r="G254" s="3" t="s">
        <v>4631</v>
      </c>
    </row>
    <row r="255" spans="1:7" ht="45" customHeight="1" x14ac:dyDescent="0.35">
      <c r="A255" s="3" t="s">
        <v>1593</v>
      </c>
      <c r="B255" s="3" t="s">
        <v>10953</v>
      </c>
      <c r="C255" s="3" t="s">
        <v>10702</v>
      </c>
      <c r="D255" s="3" t="s">
        <v>4630</v>
      </c>
      <c r="E255" s="3" t="s">
        <v>4630</v>
      </c>
      <c r="F255" s="3" t="s">
        <v>91</v>
      </c>
      <c r="G255" s="3" t="s">
        <v>4631</v>
      </c>
    </row>
    <row r="256" spans="1:7" ht="45" customHeight="1" x14ac:dyDescent="0.35">
      <c r="A256" s="3" t="s">
        <v>1597</v>
      </c>
      <c r="B256" s="3" t="s">
        <v>10954</v>
      </c>
      <c r="C256" s="3" t="s">
        <v>10702</v>
      </c>
      <c r="D256" s="3" t="s">
        <v>4630</v>
      </c>
      <c r="E256" s="3" t="s">
        <v>4630</v>
      </c>
      <c r="F256" s="3" t="s">
        <v>91</v>
      </c>
      <c r="G256" s="3" t="s">
        <v>4631</v>
      </c>
    </row>
    <row r="257" spans="1:7" ht="45" customHeight="1" x14ac:dyDescent="0.35">
      <c r="A257" s="3" t="s">
        <v>1601</v>
      </c>
      <c r="B257" s="3" t="s">
        <v>10955</v>
      </c>
      <c r="C257" s="3" t="s">
        <v>10702</v>
      </c>
      <c r="D257" s="3" t="s">
        <v>4630</v>
      </c>
      <c r="E257" s="3" t="s">
        <v>4630</v>
      </c>
      <c r="F257" s="3" t="s">
        <v>91</v>
      </c>
      <c r="G257" s="3" t="s">
        <v>4631</v>
      </c>
    </row>
    <row r="258" spans="1:7" ht="45" customHeight="1" x14ac:dyDescent="0.35">
      <c r="A258" s="3" t="s">
        <v>1605</v>
      </c>
      <c r="B258" s="3" t="s">
        <v>10956</v>
      </c>
      <c r="C258" s="3" t="s">
        <v>10702</v>
      </c>
      <c r="D258" s="3" t="s">
        <v>4630</v>
      </c>
      <c r="E258" s="3" t="s">
        <v>4630</v>
      </c>
      <c r="F258" s="3" t="s">
        <v>91</v>
      </c>
      <c r="G258" s="3" t="s">
        <v>4631</v>
      </c>
    </row>
    <row r="259" spans="1:7" ht="45" customHeight="1" x14ac:dyDescent="0.35">
      <c r="A259" s="3" t="s">
        <v>1608</v>
      </c>
      <c r="B259" s="3" t="s">
        <v>10957</v>
      </c>
      <c r="C259" s="3" t="s">
        <v>10702</v>
      </c>
      <c r="D259" s="3" t="s">
        <v>4630</v>
      </c>
      <c r="E259" s="3" t="s">
        <v>4630</v>
      </c>
      <c r="F259" s="3" t="s">
        <v>91</v>
      </c>
      <c r="G259" s="3" t="s">
        <v>4631</v>
      </c>
    </row>
    <row r="260" spans="1:7" ht="45" customHeight="1" x14ac:dyDescent="0.35">
      <c r="A260" s="3" t="s">
        <v>1611</v>
      </c>
      <c r="B260" s="3" t="s">
        <v>10958</v>
      </c>
      <c r="C260" s="3" t="s">
        <v>10702</v>
      </c>
      <c r="D260" s="3" t="s">
        <v>4630</v>
      </c>
      <c r="E260" s="3" t="s">
        <v>4630</v>
      </c>
      <c r="F260" s="3" t="s">
        <v>91</v>
      </c>
      <c r="G260" s="3" t="s">
        <v>4631</v>
      </c>
    </row>
    <row r="261" spans="1:7" ht="45" customHeight="1" x14ac:dyDescent="0.35">
      <c r="A261" s="3" t="s">
        <v>1614</v>
      </c>
      <c r="B261" s="3" t="s">
        <v>10959</v>
      </c>
      <c r="C261" s="3" t="s">
        <v>10702</v>
      </c>
      <c r="D261" s="3" t="s">
        <v>4630</v>
      </c>
      <c r="E261" s="3" t="s">
        <v>4630</v>
      </c>
      <c r="F261" s="3" t="s">
        <v>91</v>
      </c>
      <c r="G261" s="3" t="s">
        <v>4631</v>
      </c>
    </row>
    <row r="262" spans="1:7" ht="45" customHeight="1" x14ac:dyDescent="0.35">
      <c r="A262" s="3" t="s">
        <v>1619</v>
      </c>
      <c r="B262" s="3" t="s">
        <v>10960</v>
      </c>
      <c r="C262" s="3" t="s">
        <v>10702</v>
      </c>
      <c r="D262" s="3" t="s">
        <v>4630</v>
      </c>
      <c r="E262" s="3" t="s">
        <v>4630</v>
      </c>
      <c r="F262" s="3" t="s">
        <v>91</v>
      </c>
      <c r="G262" s="3" t="s">
        <v>4631</v>
      </c>
    </row>
    <row r="263" spans="1:7" ht="45" customHeight="1" x14ac:dyDescent="0.35">
      <c r="A263" s="3" t="s">
        <v>1623</v>
      </c>
      <c r="B263" s="3" t="s">
        <v>10961</v>
      </c>
      <c r="C263" s="3" t="s">
        <v>10702</v>
      </c>
      <c r="D263" s="3" t="s">
        <v>4630</v>
      </c>
      <c r="E263" s="3" t="s">
        <v>4630</v>
      </c>
      <c r="F263" s="3" t="s">
        <v>91</v>
      </c>
      <c r="G263" s="3" t="s">
        <v>4631</v>
      </c>
    </row>
    <row r="264" spans="1:7" ht="45" customHeight="1" x14ac:dyDescent="0.35">
      <c r="A264" s="3" t="s">
        <v>1627</v>
      </c>
      <c r="B264" s="3" t="s">
        <v>10962</v>
      </c>
      <c r="C264" s="3" t="s">
        <v>10702</v>
      </c>
      <c r="D264" s="3" t="s">
        <v>4630</v>
      </c>
      <c r="E264" s="3" t="s">
        <v>4630</v>
      </c>
      <c r="F264" s="3" t="s">
        <v>91</v>
      </c>
      <c r="G264" s="3" t="s">
        <v>4631</v>
      </c>
    </row>
    <row r="265" spans="1:7" ht="45" customHeight="1" x14ac:dyDescent="0.35">
      <c r="A265" s="3" t="s">
        <v>1632</v>
      </c>
      <c r="B265" s="3" t="s">
        <v>10963</v>
      </c>
      <c r="C265" s="3" t="s">
        <v>10702</v>
      </c>
      <c r="D265" s="3" t="s">
        <v>4630</v>
      </c>
      <c r="E265" s="3" t="s">
        <v>4630</v>
      </c>
      <c r="F265" s="3" t="s">
        <v>91</v>
      </c>
      <c r="G265" s="3" t="s">
        <v>4631</v>
      </c>
    </row>
    <row r="266" spans="1:7" ht="45" customHeight="1" x14ac:dyDescent="0.35">
      <c r="A266" s="3" t="s">
        <v>1636</v>
      </c>
      <c r="B266" s="3" t="s">
        <v>10964</v>
      </c>
      <c r="C266" s="3" t="s">
        <v>10702</v>
      </c>
      <c r="D266" s="3" t="s">
        <v>4630</v>
      </c>
      <c r="E266" s="3" t="s">
        <v>4630</v>
      </c>
      <c r="F266" s="3" t="s">
        <v>91</v>
      </c>
      <c r="G266" s="3" t="s">
        <v>4631</v>
      </c>
    </row>
    <row r="267" spans="1:7" ht="45" customHeight="1" x14ac:dyDescent="0.35">
      <c r="A267" s="3" t="s">
        <v>1644</v>
      </c>
      <c r="B267" s="3" t="s">
        <v>10965</v>
      </c>
      <c r="C267" s="3" t="s">
        <v>10702</v>
      </c>
      <c r="D267" s="3" t="s">
        <v>4630</v>
      </c>
      <c r="E267" s="3" t="s">
        <v>4630</v>
      </c>
      <c r="F267" s="3" t="s">
        <v>91</v>
      </c>
      <c r="G267" s="3" t="s">
        <v>4631</v>
      </c>
    </row>
    <row r="268" spans="1:7" ht="45" customHeight="1" x14ac:dyDescent="0.35">
      <c r="A268" s="3" t="s">
        <v>1648</v>
      </c>
      <c r="B268" s="3" t="s">
        <v>10966</v>
      </c>
      <c r="C268" s="3" t="s">
        <v>10702</v>
      </c>
      <c r="D268" s="3" t="s">
        <v>4630</v>
      </c>
      <c r="E268" s="3" t="s">
        <v>4630</v>
      </c>
      <c r="F268" s="3" t="s">
        <v>91</v>
      </c>
      <c r="G268" s="3" t="s">
        <v>4631</v>
      </c>
    </row>
    <row r="269" spans="1:7" ht="45" customHeight="1" x14ac:dyDescent="0.35">
      <c r="A269" s="3" t="s">
        <v>1653</v>
      </c>
      <c r="B269" s="3" t="s">
        <v>10967</v>
      </c>
      <c r="C269" s="3" t="s">
        <v>10702</v>
      </c>
      <c r="D269" s="3" t="s">
        <v>4630</v>
      </c>
      <c r="E269" s="3" t="s">
        <v>4630</v>
      </c>
      <c r="F269" s="3" t="s">
        <v>91</v>
      </c>
      <c r="G269" s="3" t="s">
        <v>4631</v>
      </c>
    </row>
    <row r="270" spans="1:7" ht="45" customHeight="1" x14ac:dyDescent="0.35">
      <c r="A270" s="3" t="s">
        <v>1656</v>
      </c>
      <c r="B270" s="3" t="s">
        <v>10968</v>
      </c>
      <c r="C270" s="3" t="s">
        <v>10702</v>
      </c>
      <c r="D270" s="3" t="s">
        <v>4630</v>
      </c>
      <c r="E270" s="3" t="s">
        <v>4630</v>
      </c>
      <c r="F270" s="3" t="s">
        <v>91</v>
      </c>
      <c r="G270" s="3" t="s">
        <v>4631</v>
      </c>
    </row>
    <row r="271" spans="1:7" ht="45" customHeight="1" x14ac:dyDescent="0.35">
      <c r="A271" s="3" t="s">
        <v>1660</v>
      </c>
      <c r="B271" s="3" t="s">
        <v>10969</v>
      </c>
      <c r="C271" s="3" t="s">
        <v>10702</v>
      </c>
      <c r="D271" s="3" t="s">
        <v>4630</v>
      </c>
      <c r="E271" s="3" t="s">
        <v>4630</v>
      </c>
      <c r="F271" s="3" t="s">
        <v>91</v>
      </c>
      <c r="G271" s="3" t="s">
        <v>4631</v>
      </c>
    </row>
    <row r="272" spans="1:7" ht="45" customHeight="1" x14ac:dyDescent="0.35">
      <c r="A272" s="3" t="s">
        <v>1667</v>
      </c>
      <c r="B272" s="3" t="s">
        <v>10970</v>
      </c>
      <c r="C272" s="3" t="s">
        <v>10702</v>
      </c>
      <c r="D272" s="3" t="s">
        <v>4630</v>
      </c>
      <c r="E272" s="3" t="s">
        <v>4630</v>
      </c>
      <c r="F272" s="3" t="s">
        <v>91</v>
      </c>
      <c r="G272" s="3" t="s">
        <v>4631</v>
      </c>
    </row>
    <row r="273" spans="1:7" ht="45" customHeight="1" x14ac:dyDescent="0.35">
      <c r="A273" s="3" t="s">
        <v>1673</v>
      </c>
      <c r="B273" s="3" t="s">
        <v>10971</v>
      </c>
      <c r="C273" s="3" t="s">
        <v>10702</v>
      </c>
      <c r="D273" s="3" t="s">
        <v>4630</v>
      </c>
      <c r="E273" s="3" t="s">
        <v>4630</v>
      </c>
      <c r="F273" s="3" t="s">
        <v>91</v>
      </c>
      <c r="G273" s="3" t="s">
        <v>4631</v>
      </c>
    </row>
    <row r="274" spans="1:7" ht="45" customHeight="1" x14ac:dyDescent="0.35">
      <c r="A274" s="3" t="s">
        <v>1682</v>
      </c>
      <c r="B274" s="3" t="s">
        <v>10972</v>
      </c>
      <c r="C274" s="3" t="s">
        <v>10702</v>
      </c>
      <c r="D274" s="3" t="s">
        <v>4630</v>
      </c>
      <c r="E274" s="3" t="s">
        <v>4630</v>
      </c>
      <c r="F274" s="3" t="s">
        <v>91</v>
      </c>
      <c r="G274" s="3" t="s">
        <v>4631</v>
      </c>
    </row>
    <row r="275" spans="1:7" ht="45" customHeight="1" x14ac:dyDescent="0.35">
      <c r="A275" s="3" t="s">
        <v>1688</v>
      </c>
      <c r="B275" s="3" t="s">
        <v>10973</v>
      </c>
      <c r="C275" s="3" t="s">
        <v>10702</v>
      </c>
      <c r="D275" s="3" t="s">
        <v>4630</v>
      </c>
      <c r="E275" s="3" t="s">
        <v>4630</v>
      </c>
      <c r="F275" s="3" t="s">
        <v>91</v>
      </c>
      <c r="G275" s="3" t="s">
        <v>4631</v>
      </c>
    </row>
    <row r="276" spans="1:7" ht="45" customHeight="1" x14ac:dyDescent="0.35">
      <c r="A276" s="3" t="s">
        <v>1693</v>
      </c>
      <c r="B276" s="3" t="s">
        <v>10974</v>
      </c>
      <c r="C276" s="3" t="s">
        <v>10702</v>
      </c>
      <c r="D276" s="3" t="s">
        <v>4630</v>
      </c>
      <c r="E276" s="3" t="s">
        <v>4630</v>
      </c>
      <c r="F276" s="3" t="s">
        <v>91</v>
      </c>
      <c r="G276" s="3" t="s">
        <v>4631</v>
      </c>
    </row>
    <row r="277" spans="1:7" ht="45" customHeight="1" x14ac:dyDescent="0.35">
      <c r="A277" s="3" t="s">
        <v>1696</v>
      </c>
      <c r="B277" s="3" t="s">
        <v>10975</v>
      </c>
      <c r="C277" s="3" t="s">
        <v>10702</v>
      </c>
      <c r="D277" s="3" t="s">
        <v>4630</v>
      </c>
      <c r="E277" s="3" t="s">
        <v>4630</v>
      </c>
      <c r="F277" s="3" t="s">
        <v>91</v>
      </c>
      <c r="G277" s="3" t="s">
        <v>4631</v>
      </c>
    </row>
    <row r="278" spans="1:7" ht="45" customHeight="1" x14ac:dyDescent="0.35">
      <c r="A278" s="3" t="s">
        <v>1702</v>
      </c>
      <c r="B278" s="3" t="s">
        <v>10976</v>
      </c>
      <c r="C278" s="3" t="s">
        <v>10702</v>
      </c>
      <c r="D278" s="3" t="s">
        <v>4630</v>
      </c>
      <c r="E278" s="3" t="s">
        <v>4630</v>
      </c>
      <c r="F278" s="3" t="s">
        <v>91</v>
      </c>
      <c r="G278" s="3" t="s">
        <v>4631</v>
      </c>
    </row>
    <row r="279" spans="1:7" ht="45" customHeight="1" x14ac:dyDescent="0.35">
      <c r="A279" s="3" t="s">
        <v>1708</v>
      </c>
      <c r="B279" s="3" t="s">
        <v>10977</v>
      </c>
      <c r="C279" s="3" t="s">
        <v>10702</v>
      </c>
      <c r="D279" s="3" t="s">
        <v>4630</v>
      </c>
      <c r="E279" s="3" t="s">
        <v>4630</v>
      </c>
      <c r="F279" s="3" t="s">
        <v>91</v>
      </c>
      <c r="G279" s="3" t="s">
        <v>4631</v>
      </c>
    </row>
    <row r="280" spans="1:7" ht="45" customHeight="1" x14ac:dyDescent="0.35">
      <c r="A280" s="3" t="s">
        <v>1712</v>
      </c>
      <c r="B280" s="3" t="s">
        <v>10978</v>
      </c>
      <c r="C280" s="3" t="s">
        <v>10702</v>
      </c>
      <c r="D280" s="3" t="s">
        <v>4630</v>
      </c>
      <c r="E280" s="3" t="s">
        <v>4630</v>
      </c>
      <c r="F280" s="3" t="s">
        <v>91</v>
      </c>
      <c r="G280" s="3" t="s">
        <v>4631</v>
      </c>
    </row>
    <row r="281" spans="1:7" ht="45" customHeight="1" x14ac:dyDescent="0.35">
      <c r="A281" s="3" t="s">
        <v>1720</v>
      </c>
      <c r="B281" s="3" t="s">
        <v>10979</v>
      </c>
      <c r="C281" s="3" t="s">
        <v>10702</v>
      </c>
      <c r="D281" s="3" t="s">
        <v>4630</v>
      </c>
      <c r="E281" s="3" t="s">
        <v>4630</v>
      </c>
      <c r="F281" s="3" t="s">
        <v>91</v>
      </c>
      <c r="G281" s="3" t="s">
        <v>4631</v>
      </c>
    </row>
    <row r="282" spans="1:7" ht="45" customHeight="1" x14ac:dyDescent="0.35">
      <c r="A282" s="3" t="s">
        <v>1725</v>
      </c>
      <c r="B282" s="3" t="s">
        <v>10980</v>
      </c>
      <c r="C282" s="3" t="s">
        <v>10702</v>
      </c>
      <c r="D282" s="3" t="s">
        <v>4630</v>
      </c>
      <c r="E282" s="3" t="s">
        <v>4630</v>
      </c>
      <c r="F282" s="3" t="s">
        <v>91</v>
      </c>
      <c r="G282" s="3" t="s">
        <v>4631</v>
      </c>
    </row>
    <row r="283" spans="1:7" ht="45" customHeight="1" x14ac:dyDescent="0.35">
      <c r="A283" s="3" t="s">
        <v>1730</v>
      </c>
      <c r="B283" s="3" t="s">
        <v>10981</v>
      </c>
      <c r="C283" s="3" t="s">
        <v>10702</v>
      </c>
      <c r="D283" s="3" t="s">
        <v>4630</v>
      </c>
      <c r="E283" s="3" t="s">
        <v>4630</v>
      </c>
      <c r="F283" s="3" t="s">
        <v>91</v>
      </c>
      <c r="G283" s="3" t="s">
        <v>4631</v>
      </c>
    </row>
    <row r="284" spans="1:7" ht="45" customHeight="1" x14ac:dyDescent="0.35">
      <c r="A284" s="3" t="s">
        <v>1736</v>
      </c>
      <c r="B284" s="3" t="s">
        <v>10982</v>
      </c>
      <c r="C284" s="3" t="s">
        <v>10702</v>
      </c>
      <c r="D284" s="3" t="s">
        <v>4630</v>
      </c>
      <c r="E284" s="3" t="s">
        <v>4630</v>
      </c>
      <c r="F284" s="3" t="s">
        <v>91</v>
      </c>
      <c r="G284" s="3" t="s">
        <v>4631</v>
      </c>
    </row>
    <row r="285" spans="1:7" ht="45" customHeight="1" x14ac:dyDescent="0.35">
      <c r="A285" s="3" t="s">
        <v>1742</v>
      </c>
      <c r="B285" s="3" t="s">
        <v>10983</v>
      </c>
      <c r="C285" s="3" t="s">
        <v>10702</v>
      </c>
      <c r="D285" s="3" t="s">
        <v>4630</v>
      </c>
      <c r="E285" s="3" t="s">
        <v>4630</v>
      </c>
      <c r="F285" s="3" t="s">
        <v>91</v>
      </c>
      <c r="G285" s="3" t="s">
        <v>4631</v>
      </c>
    </row>
    <row r="286" spans="1:7" ht="45" customHeight="1" x14ac:dyDescent="0.35">
      <c r="A286" s="3" t="s">
        <v>1748</v>
      </c>
      <c r="B286" s="3" t="s">
        <v>10984</v>
      </c>
      <c r="C286" s="3" t="s">
        <v>10702</v>
      </c>
      <c r="D286" s="3" t="s">
        <v>4630</v>
      </c>
      <c r="E286" s="3" t="s">
        <v>4630</v>
      </c>
      <c r="F286" s="3" t="s">
        <v>91</v>
      </c>
      <c r="G286" s="3" t="s">
        <v>4631</v>
      </c>
    </row>
    <row r="287" spans="1:7" ht="45" customHeight="1" x14ac:dyDescent="0.35">
      <c r="A287" s="3" t="s">
        <v>1752</v>
      </c>
      <c r="B287" s="3" t="s">
        <v>10985</v>
      </c>
      <c r="C287" s="3" t="s">
        <v>10702</v>
      </c>
      <c r="D287" s="3" t="s">
        <v>4630</v>
      </c>
      <c r="E287" s="3" t="s">
        <v>4630</v>
      </c>
      <c r="F287" s="3" t="s">
        <v>91</v>
      </c>
      <c r="G287" s="3" t="s">
        <v>4631</v>
      </c>
    </row>
    <row r="288" spans="1:7" ht="45" customHeight="1" x14ac:dyDescent="0.35">
      <c r="A288" s="3" t="s">
        <v>1757</v>
      </c>
      <c r="B288" s="3" t="s">
        <v>10986</v>
      </c>
      <c r="C288" s="3" t="s">
        <v>10702</v>
      </c>
      <c r="D288" s="3" t="s">
        <v>4630</v>
      </c>
      <c r="E288" s="3" t="s">
        <v>4630</v>
      </c>
      <c r="F288" s="3" t="s">
        <v>91</v>
      </c>
      <c r="G288" s="3" t="s">
        <v>4631</v>
      </c>
    </row>
    <row r="289" spans="1:7" ht="45" customHeight="1" x14ac:dyDescent="0.35">
      <c r="A289" s="3" t="s">
        <v>1763</v>
      </c>
      <c r="B289" s="3" t="s">
        <v>10987</v>
      </c>
      <c r="C289" s="3" t="s">
        <v>10702</v>
      </c>
      <c r="D289" s="3" t="s">
        <v>4630</v>
      </c>
      <c r="E289" s="3" t="s">
        <v>4630</v>
      </c>
      <c r="F289" s="3" t="s">
        <v>91</v>
      </c>
      <c r="G289" s="3" t="s">
        <v>4631</v>
      </c>
    </row>
    <row r="290" spans="1:7" ht="45" customHeight="1" x14ac:dyDescent="0.35">
      <c r="A290" s="3" t="s">
        <v>1769</v>
      </c>
      <c r="B290" s="3" t="s">
        <v>10988</v>
      </c>
      <c r="C290" s="3" t="s">
        <v>10702</v>
      </c>
      <c r="D290" s="3" t="s">
        <v>4630</v>
      </c>
      <c r="E290" s="3" t="s">
        <v>4630</v>
      </c>
      <c r="F290" s="3" t="s">
        <v>91</v>
      </c>
      <c r="G290" s="3" t="s">
        <v>4631</v>
      </c>
    </row>
    <row r="291" spans="1:7" ht="45" customHeight="1" x14ac:dyDescent="0.35">
      <c r="A291" s="3" t="s">
        <v>1773</v>
      </c>
      <c r="B291" s="3" t="s">
        <v>10989</v>
      </c>
      <c r="C291" s="3" t="s">
        <v>10702</v>
      </c>
      <c r="D291" s="3" t="s">
        <v>4630</v>
      </c>
      <c r="E291" s="3" t="s">
        <v>4630</v>
      </c>
      <c r="F291" s="3" t="s">
        <v>91</v>
      </c>
      <c r="G291" s="3" t="s">
        <v>4631</v>
      </c>
    </row>
    <row r="292" spans="1:7" ht="45" customHeight="1" x14ac:dyDescent="0.35">
      <c r="A292" s="3" t="s">
        <v>1779</v>
      </c>
      <c r="B292" s="3" t="s">
        <v>10990</v>
      </c>
      <c r="C292" s="3" t="s">
        <v>10702</v>
      </c>
      <c r="D292" s="3" t="s">
        <v>4630</v>
      </c>
      <c r="E292" s="3" t="s">
        <v>4630</v>
      </c>
      <c r="F292" s="3" t="s">
        <v>91</v>
      </c>
      <c r="G292" s="3" t="s">
        <v>4631</v>
      </c>
    </row>
    <row r="293" spans="1:7" ht="45" customHeight="1" x14ac:dyDescent="0.35">
      <c r="A293" s="3" t="s">
        <v>1784</v>
      </c>
      <c r="B293" s="3" t="s">
        <v>10991</v>
      </c>
      <c r="C293" s="3" t="s">
        <v>10702</v>
      </c>
      <c r="D293" s="3" t="s">
        <v>4630</v>
      </c>
      <c r="E293" s="3" t="s">
        <v>4630</v>
      </c>
      <c r="F293" s="3" t="s">
        <v>91</v>
      </c>
      <c r="G293" s="3" t="s">
        <v>4631</v>
      </c>
    </row>
    <row r="294" spans="1:7" ht="45" customHeight="1" x14ac:dyDescent="0.35">
      <c r="A294" s="3" t="s">
        <v>1788</v>
      </c>
      <c r="B294" s="3" t="s">
        <v>10992</v>
      </c>
      <c r="C294" s="3" t="s">
        <v>10702</v>
      </c>
      <c r="D294" s="3" t="s">
        <v>4630</v>
      </c>
      <c r="E294" s="3" t="s">
        <v>4630</v>
      </c>
      <c r="F294" s="3" t="s">
        <v>91</v>
      </c>
      <c r="G294" s="3" t="s">
        <v>4631</v>
      </c>
    </row>
    <row r="295" spans="1:7" ht="45" customHeight="1" x14ac:dyDescent="0.35">
      <c r="A295" s="3" t="s">
        <v>1791</v>
      </c>
      <c r="B295" s="3" t="s">
        <v>10993</v>
      </c>
      <c r="C295" s="3" t="s">
        <v>10702</v>
      </c>
      <c r="D295" s="3" t="s">
        <v>4630</v>
      </c>
      <c r="E295" s="3" t="s">
        <v>4630</v>
      </c>
      <c r="F295" s="3" t="s">
        <v>91</v>
      </c>
      <c r="G295" s="3" t="s">
        <v>4631</v>
      </c>
    </row>
    <row r="296" spans="1:7" ht="45" customHeight="1" x14ac:dyDescent="0.35">
      <c r="A296" s="3" t="s">
        <v>1796</v>
      </c>
      <c r="B296" s="3" t="s">
        <v>10994</v>
      </c>
      <c r="C296" s="3" t="s">
        <v>10702</v>
      </c>
      <c r="D296" s="3" t="s">
        <v>4630</v>
      </c>
      <c r="E296" s="3" t="s">
        <v>4630</v>
      </c>
      <c r="F296" s="3" t="s">
        <v>91</v>
      </c>
      <c r="G296" s="3" t="s">
        <v>4631</v>
      </c>
    </row>
    <row r="297" spans="1:7" ht="45" customHeight="1" x14ac:dyDescent="0.35">
      <c r="A297" s="3" t="s">
        <v>1801</v>
      </c>
      <c r="B297" s="3" t="s">
        <v>10995</v>
      </c>
      <c r="C297" s="3" t="s">
        <v>10702</v>
      </c>
      <c r="D297" s="3" t="s">
        <v>4630</v>
      </c>
      <c r="E297" s="3" t="s">
        <v>4630</v>
      </c>
      <c r="F297" s="3" t="s">
        <v>91</v>
      </c>
      <c r="G297" s="3" t="s">
        <v>4631</v>
      </c>
    </row>
    <row r="298" spans="1:7" ht="45" customHeight="1" x14ac:dyDescent="0.35">
      <c r="A298" s="3" t="s">
        <v>1804</v>
      </c>
      <c r="B298" s="3" t="s">
        <v>10996</v>
      </c>
      <c r="C298" s="3" t="s">
        <v>10702</v>
      </c>
      <c r="D298" s="3" t="s">
        <v>4630</v>
      </c>
      <c r="E298" s="3" t="s">
        <v>4630</v>
      </c>
      <c r="F298" s="3" t="s">
        <v>91</v>
      </c>
      <c r="G298" s="3" t="s">
        <v>4631</v>
      </c>
    </row>
    <row r="299" spans="1:7" ht="45" customHeight="1" x14ac:dyDescent="0.35">
      <c r="A299" s="3" t="s">
        <v>1809</v>
      </c>
      <c r="B299" s="3" t="s">
        <v>10997</v>
      </c>
      <c r="C299" s="3" t="s">
        <v>10702</v>
      </c>
      <c r="D299" s="3" t="s">
        <v>4630</v>
      </c>
      <c r="E299" s="3" t="s">
        <v>4630</v>
      </c>
      <c r="F299" s="3" t="s">
        <v>91</v>
      </c>
      <c r="G299" s="3" t="s">
        <v>4631</v>
      </c>
    </row>
    <row r="300" spans="1:7" ht="45" customHeight="1" x14ac:dyDescent="0.35">
      <c r="A300" s="3" t="s">
        <v>1815</v>
      </c>
      <c r="B300" s="3" t="s">
        <v>10998</v>
      </c>
      <c r="C300" s="3" t="s">
        <v>10702</v>
      </c>
      <c r="D300" s="3" t="s">
        <v>4630</v>
      </c>
      <c r="E300" s="3" t="s">
        <v>4630</v>
      </c>
      <c r="F300" s="3" t="s">
        <v>91</v>
      </c>
      <c r="G300" s="3" t="s">
        <v>4631</v>
      </c>
    </row>
    <row r="301" spans="1:7" ht="45" customHeight="1" x14ac:dyDescent="0.35">
      <c r="A301" s="3" t="s">
        <v>1818</v>
      </c>
      <c r="B301" s="3" t="s">
        <v>10999</v>
      </c>
      <c r="C301" s="3" t="s">
        <v>10702</v>
      </c>
      <c r="D301" s="3" t="s">
        <v>4630</v>
      </c>
      <c r="E301" s="3" t="s">
        <v>4630</v>
      </c>
      <c r="F301" s="3" t="s">
        <v>91</v>
      </c>
      <c r="G301" s="3" t="s">
        <v>4631</v>
      </c>
    </row>
    <row r="302" spans="1:7" ht="45" customHeight="1" x14ac:dyDescent="0.35">
      <c r="A302" s="3" t="s">
        <v>1821</v>
      </c>
      <c r="B302" s="3" t="s">
        <v>11000</v>
      </c>
      <c r="C302" s="3" t="s">
        <v>10702</v>
      </c>
      <c r="D302" s="3" t="s">
        <v>4630</v>
      </c>
      <c r="E302" s="3" t="s">
        <v>4630</v>
      </c>
      <c r="F302" s="3" t="s">
        <v>91</v>
      </c>
      <c r="G302" s="3" t="s">
        <v>4631</v>
      </c>
    </row>
    <row r="303" spans="1:7" ht="45" customHeight="1" x14ac:dyDescent="0.35">
      <c r="A303" s="3" t="s">
        <v>1828</v>
      </c>
      <c r="B303" s="3" t="s">
        <v>11001</v>
      </c>
      <c r="C303" s="3" t="s">
        <v>10702</v>
      </c>
      <c r="D303" s="3" t="s">
        <v>4630</v>
      </c>
      <c r="E303" s="3" t="s">
        <v>4630</v>
      </c>
      <c r="F303" s="3" t="s">
        <v>91</v>
      </c>
      <c r="G303" s="3" t="s">
        <v>4631</v>
      </c>
    </row>
    <row r="304" spans="1:7" ht="45" customHeight="1" x14ac:dyDescent="0.35">
      <c r="A304" s="3" t="s">
        <v>1834</v>
      </c>
      <c r="B304" s="3" t="s">
        <v>11002</v>
      </c>
      <c r="C304" s="3" t="s">
        <v>10702</v>
      </c>
      <c r="D304" s="3" t="s">
        <v>4630</v>
      </c>
      <c r="E304" s="3" t="s">
        <v>4630</v>
      </c>
      <c r="F304" s="3" t="s">
        <v>91</v>
      </c>
      <c r="G304" s="3" t="s">
        <v>4631</v>
      </c>
    </row>
    <row r="305" spans="1:7" ht="45" customHeight="1" x14ac:dyDescent="0.35">
      <c r="A305" s="3" t="s">
        <v>1840</v>
      </c>
      <c r="B305" s="3" t="s">
        <v>11003</v>
      </c>
      <c r="C305" s="3" t="s">
        <v>10702</v>
      </c>
      <c r="D305" s="3" t="s">
        <v>4630</v>
      </c>
      <c r="E305" s="3" t="s">
        <v>4630</v>
      </c>
      <c r="F305" s="3" t="s">
        <v>91</v>
      </c>
      <c r="G305" s="3" t="s">
        <v>4631</v>
      </c>
    </row>
    <row r="306" spans="1:7" ht="45" customHeight="1" x14ac:dyDescent="0.35">
      <c r="A306" s="3" t="s">
        <v>1843</v>
      </c>
      <c r="B306" s="3" t="s">
        <v>11004</v>
      </c>
      <c r="C306" s="3" t="s">
        <v>10702</v>
      </c>
      <c r="D306" s="3" t="s">
        <v>4630</v>
      </c>
      <c r="E306" s="3" t="s">
        <v>4630</v>
      </c>
      <c r="F306" s="3" t="s">
        <v>91</v>
      </c>
      <c r="G306" s="3" t="s">
        <v>4631</v>
      </c>
    </row>
    <row r="307" spans="1:7" ht="45" customHeight="1" x14ac:dyDescent="0.35">
      <c r="A307" s="3" t="s">
        <v>1848</v>
      </c>
      <c r="B307" s="3" t="s">
        <v>11005</v>
      </c>
      <c r="C307" s="3" t="s">
        <v>10702</v>
      </c>
      <c r="D307" s="3" t="s">
        <v>4630</v>
      </c>
      <c r="E307" s="3" t="s">
        <v>4630</v>
      </c>
      <c r="F307" s="3" t="s">
        <v>91</v>
      </c>
      <c r="G307" s="3" t="s">
        <v>4631</v>
      </c>
    </row>
    <row r="308" spans="1:7" ht="45" customHeight="1" x14ac:dyDescent="0.35">
      <c r="A308" s="3" t="s">
        <v>1853</v>
      </c>
      <c r="B308" s="3" t="s">
        <v>11006</v>
      </c>
      <c r="C308" s="3" t="s">
        <v>10702</v>
      </c>
      <c r="D308" s="3" t="s">
        <v>4630</v>
      </c>
      <c r="E308" s="3" t="s">
        <v>4630</v>
      </c>
      <c r="F308" s="3" t="s">
        <v>91</v>
      </c>
      <c r="G308" s="3" t="s">
        <v>4631</v>
      </c>
    </row>
    <row r="309" spans="1:7" ht="45" customHeight="1" x14ac:dyDescent="0.35">
      <c r="A309" s="3" t="s">
        <v>1857</v>
      </c>
      <c r="B309" s="3" t="s">
        <v>11007</v>
      </c>
      <c r="C309" s="3" t="s">
        <v>10702</v>
      </c>
      <c r="D309" s="3" t="s">
        <v>4630</v>
      </c>
      <c r="E309" s="3" t="s">
        <v>4630</v>
      </c>
      <c r="F309" s="3" t="s">
        <v>91</v>
      </c>
      <c r="G309" s="3" t="s">
        <v>4631</v>
      </c>
    </row>
    <row r="310" spans="1:7" ht="45" customHeight="1" x14ac:dyDescent="0.35">
      <c r="A310" s="3" t="s">
        <v>1862</v>
      </c>
      <c r="B310" s="3" t="s">
        <v>11008</v>
      </c>
      <c r="C310" s="3" t="s">
        <v>10702</v>
      </c>
      <c r="D310" s="3" t="s">
        <v>4630</v>
      </c>
      <c r="E310" s="3" t="s">
        <v>4630</v>
      </c>
      <c r="F310" s="3" t="s">
        <v>91</v>
      </c>
      <c r="G310" s="3" t="s">
        <v>4631</v>
      </c>
    </row>
    <row r="311" spans="1:7" ht="45" customHeight="1" x14ac:dyDescent="0.35">
      <c r="A311" s="3" t="s">
        <v>1869</v>
      </c>
      <c r="B311" s="3" t="s">
        <v>11009</v>
      </c>
      <c r="C311" s="3" t="s">
        <v>10702</v>
      </c>
      <c r="D311" s="3" t="s">
        <v>4630</v>
      </c>
      <c r="E311" s="3" t="s">
        <v>4630</v>
      </c>
      <c r="F311" s="3" t="s">
        <v>91</v>
      </c>
      <c r="G311" s="3" t="s">
        <v>4631</v>
      </c>
    </row>
    <row r="312" spans="1:7" ht="45" customHeight="1" x14ac:dyDescent="0.35">
      <c r="A312" s="3" t="s">
        <v>1872</v>
      </c>
      <c r="B312" s="3" t="s">
        <v>11010</v>
      </c>
      <c r="C312" s="3" t="s">
        <v>10702</v>
      </c>
      <c r="D312" s="3" t="s">
        <v>4630</v>
      </c>
      <c r="E312" s="3" t="s">
        <v>4630</v>
      </c>
      <c r="F312" s="3" t="s">
        <v>91</v>
      </c>
      <c r="G312" s="3" t="s">
        <v>4631</v>
      </c>
    </row>
    <row r="313" spans="1:7" ht="45" customHeight="1" x14ac:dyDescent="0.35">
      <c r="A313" s="3" t="s">
        <v>1875</v>
      </c>
      <c r="B313" s="3" t="s">
        <v>11011</v>
      </c>
      <c r="C313" s="3" t="s">
        <v>10702</v>
      </c>
      <c r="D313" s="3" t="s">
        <v>4630</v>
      </c>
      <c r="E313" s="3" t="s">
        <v>4630</v>
      </c>
      <c r="F313" s="3" t="s">
        <v>91</v>
      </c>
      <c r="G313" s="3" t="s">
        <v>4631</v>
      </c>
    </row>
    <row r="314" spans="1:7" ht="45" customHeight="1" x14ac:dyDescent="0.35">
      <c r="A314" s="3" t="s">
        <v>1880</v>
      </c>
      <c r="B314" s="3" t="s">
        <v>11012</v>
      </c>
      <c r="C314" s="3" t="s">
        <v>10702</v>
      </c>
      <c r="D314" s="3" t="s">
        <v>4630</v>
      </c>
      <c r="E314" s="3" t="s">
        <v>4630</v>
      </c>
      <c r="F314" s="3" t="s">
        <v>91</v>
      </c>
      <c r="G314" s="3" t="s">
        <v>4631</v>
      </c>
    </row>
    <row r="315" spans="1:7" ht="45" customHeight="1" x14ac:dyDescent="0.35">
      <c r="A315" s="3" t="s">
        <v>1884</v>
      </c>
      <c r="B315" s="3" t="s">
        <v>11013</v>
      </c>
      <c r="C315" s="3" t="s">
        <v>10702</v>
      </c>
      <c r="D315" s="3" t="s">
        <v>4630</v>
      </c>
      <c r="E315" s="3" t="s">
        <v>4630</v>
      </c>
      <c r="F315" s="3" t="s">
        <v>91</v>
      </c>
      <c r="G315" s="3" t="s">
        <v>4631</v>
      </c>
    </row>
    <row r="316" spans="1:7" ht="45" customHeight="1" x14ac:dyDescent="0.35">
      <c r="A316" s="3" t="s">
        <v>1888</v>
      </c>
      <c r="B316" s="3" t="s">
        <v>11014</v>
      </c>
      <c r="C316" s="3" t="s">
        <v>10702</v>
      </c>
      <c r="D316" s="3" t="s">
        <v>4630</v>
      </c>
      <c r="E316" s="3" t="s">
        <v>4630</v>
      </c>
      <c r="F316" s="3" t="s">
        <v>91</v>
      </c>
      <c r="G316" s="3" t="s">
        <v>4631</v>
      </c>
    </row>
    <row r="317" spans="1:7" ht="45" customHeight="1" x14ac:dyDescent="0.35">
      <c r="A317" s="3" t="s">
        <v>1892</v>
      </c>
      <c r="B317" s="3" t="s">
        <v>11015</v>
      </c>
      <c r="C317" s="3" t="s">
        <v>10702</v>
      </c>
      <c r="D317" s="3" t="s">
        <v>4630</v>
      </c>
      <c r="E317" s="3" t="s">
        <v>4630</v>
      </c>
      <c r="F317" s="3" t="s">
        <v>91</v>
      </c>
      <c r="G317" s="3" t="s">
        <v>4631</v>
      </c>
    </row>
    <row r="318" spans="1:7" ht="45" customHeight="1" x14ac:dyDescent="0.35">
      <c r="A318" s="3" t="s">
        <v>1896</v>
      </c>
      <c r="B318" s="3" t="s">
        <v>11016</v>
      </c>
      <c r="C318" s="3" t="s">
        <v>10702</v>
      </c>
      <c r="D318" s="3" t="s">
        <v>4630</v>
      </c>
      <c r="E318" s="3" t="s">
        <v>4630</v>
      </c>
      <c r="F318" s="3" t="s">
        <v>91</v>
      </c>
      <c r="G318" s="3" t="s">
        <v>4631</v>
      </c>
    </row>
    <row r="319" spans="1:7" ht="45" customHeight="1" x14ac:dyDescent="0.35">
      <c r="A319" s="3" t="s">
        <v>1901</v>
      </c>
      <c r="B319" s="3" t="s">
        <v>11017</v>
      </c>
      <c r="C319" s="3" t="s">
        <v>10702</v>
      </c>
      <c r="D319" s="3" t="s">
        <v>4630</v>
      </c>
      <c r="E319" s="3" t="s">
        <v>4630</v>
      </c>
      <c r="F319" s="3" t="s">
        <v>91</v>
      </c>
      <c r="G319" s="3" t="s">
        <v>4631</v>
      </c>
    </row>
    <row r="320" spans="1:7" ht="45" customHeight="1" x14ac:dyDescent="0.35">
      <c r="A320" s="3" t="s">
        <v>1906</v>
      </c>
      <c r="B320" s="3" t="s">
        <v>11018</v>
      </c>
      <c r="C320" s="3" t="s">
        <v>10702</v>
      </c>
      <c r="D320" s="3" t="s">
        <v>4630</v>
      </c>
      <c r="E320" s="3" t="s">
        <v>4630</v>
      </c>
      <c r="F320" s="3" t="s">
        <v>91</v>
      </c>
      <c r="G320" s="3" t="s">
        <v>4631</v>
      </c>
    </row>
    <row r="321" spans="1:7" ht="45" customHeight="1" x14ac:dyDescent="0.35">
      <c r="A321" s="3" t="s">
        <v>1912</v>
      </c>
      <c r="B321" s="3" t="s">
        <v>11019</v>
      </c>
      <c r="C321" s="3" t="s">
        <v>10702</v>
      </c>
      <c r="D321" s="3" t="s">
        <v>4630</v>
      </c>
      <c r="E321" s="3" t="s">
        <v>4630</v>
      </c>
      <c r="F321" s="3" t="s">
        <v>91</v>
      </c>
      <c r="G321" s="3" t="s">
        <v>4631</v>
      </c>
    </row>
    <row r="322" spans="1:7" ht="45" customHeight="1" x14ac:dyDescent="0.35">
      <c r="A322" s="3" t="s">
        <v>1917</v>
      </c>
      <c r="B322" s="3" t="s">
        <v>11020</v>
      </c>
      <c r="C322" s="3" t="s">
        <v>10702</v>
      </c>
      <c r="D322" s="3" t="s">
        <v>4630</v>
      </c>
      <c r="E322" s="3" t="s">
        <v>4630</v>
      </c>
      <c r="F322" s="3" t="s">
        <v>91</v>
      </c>
      <c r="G322" s="3" t="s">
        <v>4631</v>
      </c>
    </row>
    <row r="323" spans="1:7" ht="45" customHeight="1" x14ac:dyDescent="0.35">
      <c r="A323" s="3" t="s">
        <v>1922</v>
      </c>
      <c r="B323" s="3" t="s">
        <v>11021</v>
      </c>
      <c r="C323" s="3" t="s">
        <v>10702</v>
      </c>
      <c r="D323" s="3" t="s">
        <v>4630</v>
      </c>
      <c r="E323" s="3" t="s">
        <v>4630</v>
      </c>
      <c r="F323" s="3" t="s">
        <v>91</v>
      </c>
      <c r="G323" s="3" t="s">
        <v>4631</v>
      </c>
    </row>
    <row r="324" spans="1:7" ht="45" customHeight="1" x14ac:dyDescent="0.35">
      <c r="A324" s="3" t="s">
        <v>1928</v>
      </c>
      <c r="B324" s="3" t="s">
        <v>11022</v>
      </c>
      <c r="C324" s="3" t="s">
        <v>10702</v>
      </c>
      <c r="D324" s="3" t="s">
        <v>4630</v>
      </c>
      <c r="E324" s="3" t="s">
        <v>4630</v>
      </c>
      <c r="F324" s="3" t="s">
        <v>91</v>
      </c>
      <c r="G324" s="3" t="s">
        <v>4631</v>
      </c>
    </row>
    <row r="325" spans="1:7" ht="45" customHeight="1" x14ac:dyDescent="0.35">
      <c r="A325" s="3" t="s">
        <v>1931</v>
      </c>
      <c r="B325" s="3" t="s">
        <v>11023</v>
      </c>
      <c r="C325" s="3" t="s">
        <v>10702</v>
      </c>
      <c r="D325" s="3" t="s">
        <v>4630</v>
      </c>
      <c r="E325" s="3" t="s">
        <v>4630</v>
      </c>
      <c r="F325" s="3" t="s">
        <v>91</v>
      </c>
      <c r="G325" s="3" t="s">
        <v>4631</v>
      </c>
    </row>
    <row r="326" spans="1:7" ht="45" customHeight="1" x14ac:dyDescent="0.35">
      <c r="A326" s="3" t="s">
        <v>1933</v>
      </c>
      <c r="B326" s="3" t="s">
        <v>11024</v>
      </c>
      <c r="C326" s="3" t="s">
        <v>10702</v>
      </c>
      <c r="D326" s="3" t="s">
        <v>4630</v>
      </c>
      <c r="E326" s="3" t="s">
        <v>4630</v>
      </c>
      <c r="F326" s="3" t="s">
        <v>91</v>
      </c>
      <c r="G326" s="3" t="s">
        <v>4631</v>
      </c>
    </row>
    <row r="327" spans="1:7" ht="45" customHeight="1" x14ac:dyDescent="0.35">
      <c r="A327" s="3" t="s">
        <v>1937</v>
      </c>
      <c r="B327" s="3" t="s">
        <v>11025</v>
      </c>
      <c r="C327" s="3" t="s">
        <v>10702</v>
      </c>
      <c r="D327" s="3" t="s">
        <v>4630</v>
      </c>
      <c r="E327" s="3" t="s">
        <v>4630</v>
      </c>
      <c r="F327" s="3" t="s">
        <v>91</v>
      </c>
      <c r="G327" s="3" t="s">
        <v>4631</v>
      </c>
    </row>
    <row r="328" spans="1:7" ht="45" customHeight="1" x14ac:dyDescent="0.35">
      <c r="A328" s="3" t="s">
        <v>1941</v>
      </c>
      <c r="B328" s="3" t="s">
        <v>11026</v>
      </c>
      <c r="C328" s="3" t="s">
        <v>10702</v>
      </c>
      <c r="D328" s="3" t="s">
        <v>4630</v>
      </c>
      <c r="E328" s="3" t="s">
        <v>4630</v>
      </c>
      <c r="F328" s="3" t="s">
        <v>91</v>
      </c>
      <c r="G328" s="3" t="s">
        <v>4631</v>
      </c>
    </row>
    <row r="329" spans="1:7" ht="45" customHeight="1" x14ac:dyDescent="0.35">
      <c r="A329" s="3" t="s">
        <v>1944</v>
      </c>
      <c r="B329" s="3" t="s">
        <v>11027</v>
      </c>
      <c r="C329" s="3" t="s">
        <v>10702</v>
      </c>
      <c r="D329" s="3" t="s">
        <v>4630</v>
      </c>
      <c r="E329" s="3" t="s">
        <v>4630</v>
      </c>
      <c r="F329" s="3" t="s">
        <v>91</v>
      </c>
      <c r="G329" s="3" t="s">
        <v>4631</v>
      </c>
    </row>
    <row r="330" spans="1:7" ht="45" customHeight="1" x14ac:dyDescent="0.35">
      <c r="A330" s="3" t="s">
        <v>1951</v>
      </c>
      <c r="B330" s="3" t="s">
        <v>11028</v>
      </c>
      <c r="C330" s="3" t="s">
        <v>10702</v>
      </c>
      <c r="D330" s="3" t="s">
        <v>4630</v>
      </c>
      <c r="E330" s="3" t="s">
        <v>4630</v>
      </c>
      <c r="F330" s="3" t="s">
        <v>91</v>
      </c>
      <c r="G330" s="3" t="s">
        <v>4631</v>
      </c>
    </row>
    <row r="331" spans="1:7" ht="45" customHeight="1" x14ac:dyDescent="0.35">
      <c r="A331" s="3" t="s">
        <v>1955</v>
      </c>
      <c r="B331" s="3" t="s">
        <v>11029</v>
      </c>
      <c r="C331" s="3" t="s">
        <v>10702</v>
      </c>
      <c r="D331" s="3" t="s">
        <v>4630</v>
      </c>
      <c r="E331" s="3" t="s">
        <v>4630</v>
      </c>
      <c r="F331" s="3" t="s">
        <v>91</v>
      </c>
      <c r="G331" s="3" t="s">
        <v>4631</v>
      </c>
    </row>
    <row r="332" spans="1:7" ht="45" customHeight="1" x14ac:dyDescent="0.35">
      <c r="A332" s="3" t="s">
        <v>1958</v>
      </c>
      <c r="B332" s="3" t="s">
        <v>11030</v>
      </c>
      <c r="C332" s="3" t="s">
        <v>10702</v>
      </c>
      <c r="D332" s="3" t="s">
        <v>4630</v>
      </c>
      <c r="E332" s="3" t="s">
        <v>4630</v>
      </c>
      <c r="F332" s="3" t="s">
        <v>91</v>
      </c>
      <c r="G332" s="3" t="s">
        <v>4631</v>
      </c>
    </row>
    <row r="333" spans="1:7" ht="45" customHeight="1" x14ac:dyDescent="0.35">
      <c r="A333" s="3" t="s">
        <v>1962</v>
      </c>
      <c r="B333" s="3" t="s">
        <v>11031</v>
      </c>
      <c r="C333" s="3" t="s">
        <v>10702</v>
      </c>
      <c r="D333" s="3" t="s">
        <v>4630</v>
      </c>
      <c r="E333" s="3" t="s">
        <v>4630</v>
      </c>
      <c r="F333" s="3" t="s">
        <v>91</v>
      </c>
      <c r="G333" s="3" t="s">
        <v>4631</v>
      </c>
    </row>
    <row r="334" spans="1:7" ht="45" customHeight="1" x14ac:dyDescent="0.35">
      <c r="A334" s="3" t="s">
        <v>1968</v>
      </c>
      <c r="B334" s="3" t="s">
        <v>11032</v>
      </c>
      <c r="C334" s="3" t="s">
        <v>10702</v>
      </c>
      <c r="D334" s="3" t="s">
        <v>4630</v>
      </c>
      <c r="E334" s="3" t="s">
        <v>4630</v>
      </c>
      <c r="F334" s="3" t="s">
        <v>91</v>
      </c>
      <c r="G334" s="3" t="s">
        <v>4631</v>
      </c>
    </row>
    <row r="335" spans="1:7" ht="45" customHeight="1" x14ac:dyDescent="0.35">
      <c r="A335" s="3" t="s">
        <v>1973</v>
      </c>
      <c r="B335" s="3" t="s">
        <v>11033</v>
      </c>
      <c r="C335" s="3" t="s">
        <v>10702</v>
      </c>
      <c r="D335" s="3" t="s">
        <v>4630</v>
      </c>
      <c r="E335" s="3" t="s">
        <v>4630</v>
      </c>
      <c r="F335" s="3" t="s">
        <v>91</v>
      </c>
      <c r="G335" s="3" t="s">
        <v>4631</v>
      </c>
    </row>
    <row r="336" spans="1:7" ht="45" customHeight="1" x14ac:dyDescent="0.35">
      <c r="A336" s="3" t="s">
        <v>1977</v>
      </c>
      <c r="B336" s="3" t="s">
        <v>11034</v>
      </c>
      <c r="C336" s="3" t="s">
        <v>10702</v>
      </c>
      <c r="D336" s="3" t="s">
        <v>4630</v>
      </c>
      <c r="E336" s="3" t="s">
        <v>4630</v>
      </c>
      <c r="F336" s="3" t="s">
        <v>91</v>
      </c>
      <c r="G336" s="3" t="s">
        <v>4631</v>
      </c>
    </row>
    <row r="337" spans="1:7" ht="45" customHeight="1" x14ac:dyDescent="0.35">
      <c r="A337" s="3" t="s">
        <v>1984</v>
      </c>
      <c r="B337" s="3" t="s">
        <v>11035</v>
      </c>
      <c r="C337" s="3" t="s">
        <v>10702</v>
      </c>
      <c r="D337" s="3" t="s">
        <v>4630</v>
      </c>
      <c r="E337" s="3" t="s">
        <v>4630</v>
      </c>
      <c r="F337" s="3" t="s">
        <v>91</v>
      </c>
      <c r="G337" s="3" t="s">
        <v>4631</v>
      </c>
    </row>
    <row r="338" spans="1:7" ht="45" customHeight="1" x14ac:dyDescent="0.35">
      <c r="A338" s="3" t="s">
        <v>1988</v>
      </c>
      <c r="B338" s="3" t="s">
        <v>11036</v>
      </c>
      <c r="C338" s="3" t="s">
        <v>10702</v>
      </c>
      <c r="D338" s="3" t="s">
        <v>4630</v>
      </c>
      <c r="E338" s="3" t="s">
        <v>4630</v>
      </c>
      <c r="F338" s="3" t="s">
        <v>91</v>
      </c>
      <c r="G338" s="3" t="s">
        <v>4631</v>
      </c>
    </row>
    <row r="339" spans="1:7" ht="45" customHeight="1" x14ac:dyDescent="0.35">
      <c r="A339" s="3" t="s">
        <v>1991</v>
      </c>
      <c r="B339" s="3" t="s">
        <v>11037</v>
      </c>
      <c r="C339" s="3" t="s">
        <v>10702</v>
      </c>
      <c r="D339" s="3" t="s">
        <v>4630</v>
      </c>
      <c r="E339" s="3" t="s">
        <v>4630</v>
      </c>
      <c r="F339" s="3" t="s">
        <v>91</v>
      </c>
      <c r="G339" s="3" t="s">
        <v>4631</v>
      </c>
    </row>
    <row r="340" spans="1:7" ht="45" customHeight="1" x14ac:dyDescent="0.35">
      <c r="A340" s="3" t="s">
        <v>1996</v>
      </c>
      <c r="B340" s="3" t="s">
        <v>11038</v>
      </c>
      <c r="C340" s="3" t="s">
        <v>10702</v>
      </c>
      <c r="D340" s="3" t="s">
        <v>4630</v>
      </c>
      <c r="E340" s="3" t="s">
        <v>4630</v>
      </c>
      <c r="F340" s="3" t="s">
        <v>91</v>
      </c>
      <c r="G340" s="3" t="s">
        <v>4631</v>
      </c>
    </row>
    <row r="341" spans="1:7" ht="45" customHeight="1" x14ac:dyDescent="0.35">
      <c r="A341" s="3" t="s">
        <v>2000</v>
      </c>
      <c r="B341" s="3" t="s">
        <v>11039</v>
      </c>
      <c r="C341" s="3" t="s">
        <v>10702</v>
      </c>
      <c r="D341" s="3" t="s">
        <v>4630</v>
      </c>
      <c r="E341" s="3" t="s">
        <v>4630</v>
      </c>
      <c r="F341" s="3" t="s">
        <v>91</v>
      </c>
      <c r="G341" s="3" t="s">
        <v>4631</v>
      </c>
    </row>
    <row r="342" spans="1:7" ht="45" customHeight="1" x14ac:dyDescent="0.35">
      <c r="A342" s="3" t="s">
        <v>2006</v>
      </c>
      <c r="B342" s="3" t="s">
        <v>11040</v>
      </c>
      <c r="C342" s="3" t="s">
        <v>10702</v>
      </c>
      <c r="D342" s="3" t="s">
        <v>4630</v>
      </c>
      <c r="E342" s="3" t="s">
        <v>4630</v>
      </c>
      <c r="F342" s="3" t="s">
        <v>91</v>
      </c>
      <c r="G342" s="3" t="s">
        <v>4631</v>
      </c>
    </row>
    <row r="343" spans="1:7" ht="45" customHeight="1" x14ac:dyDescent="0.35">
      <c r="A343" s="3" t="s">
        <v>2011</v>
      </c>
      <c r="B343" s="3" t="s">
        <v>11041</v>
      </c>
      <c r="C343" s="3" t="s">
        <v>10702</v>
      </c>
      <c r="D343" s="3" t="s">
        <v>4630</v>
      </c>
      <c r="E343" s="3" t="s">
        <v>4630</v>
      </c>
      <c r="F343" s="3" t="s">
        <v>91</v>
      </c>
      <c r="G343" s="3" t="s">
        <v>4631</v>
      </c>
    </row>
    <row r="344" spans="1:7" ht="45" customHeight="1" x14ac:dyDescent="0.35">
      <c r="A344" s="3" t="s">
        <v>2015</v>
      </c>
      <c r="B344" s="3" t="s">
        <v>11042</v>
      </c>
      <c r="C344" s="3" t="s">
        <v>10702</v>
      </c>
      <c r="D344" s="3" t="s">
        <v>4630</v>
      </c>
      <c r="E344" s="3" t="s">
        <v>4630</v>
      </c>
      <c r="F344" s="3" t="s">
        <v>91</v>
      </c>
      <c r="G344" s="3" t="s">
        <v>4631</v>
      </c>
    </row>
    <row r="345" spans="1:7" ht="45" customHeight="1" x14ac:dyDescent="0.35">
      <c r="A345" s="3" t="s">
        <v>2018</v>
      </c>
      <c r="B345" s="3" t="s">
        <v>11043</v>
      </c>
      <c r="C345" s="3" t="s">
        <v>10702</v>
      </c>
      <c r="D345" s="3" t="s">
        <v>4630</v>
      </c>
      <c r="E345" s="3" t="s">
        <v>4630</v>
      </c>
      <c r="F345" s="3" t="s">
        <v>91</v>
      </c>
      <c r="G345" s="3" t="s">
        <v>4631</v>
      </c>
    </row>
    <row r="346" spans="1:7" ht="45" customHeight="1" x14ac:dyDescent="0.35">
      <c r="A346" s="3" t="s">
        <v>2024</v>
      </c>
      <c r="B346" s="3" t="s">
        <v>11044</v>
      </c>
      <c r="C346" s="3" t="s">
        <v>10702</v>
      </c>
      <c r="D346" s="3" t="s">
        <v>4630</v>
      </c>
      <c r="E346" s="3" t="s">
        <v>4630</v>
      </c>
      <c r="F346" s="3" t="s">
        <v>91</v>
      </c>
      <c r="G346" s="3" t="s">
        <v>4631</v>
      </c>
    </row>
    <row r="347" spans="1:7" ht="45" customHeight="1" x14ac:dyDescent="0.35">
      <c r="A347" s="3" t="s">
        <v>2028</v>
      </c>
      <c r="B347" s="3" t="s">
        <v>11045</v>
      </c>
      <c r="C347" s="3" t="s">
        <v>10702</v>
      </c>
      <c r="D347" s="3" t="s">
        <v>4630</v>
      </c>
      <c r="E347" s="3" t="s">
        <v>4630</v>
      </c>
      <c r="F347" s="3" t="s">
        <v>91</v>
      </c>
      <c r="G347" s="3" t="s">
        <v>4631</v>
      </c>
    </row>
    <row r="348" spans="1:7" ht="45" customHeight="1" x14ac:dyDescent="0.35">
      <c r="A348" s="3" t="s">
        <v>2033</v>
      </c>
      <c r="B348" s="3" t="s">
        <v>11046</v>
      </c>
      <c r="C348" s="3" t="s">
        <v>10702</v>
      </c>
      <c r="D348" s="3" t="s">
        <v>4630</v>
      </c>
      <c r="E348" s="3" t="s">
        <v>4630</v>
      </c>
      <c r="F348" s="3" t="s">
        <v>91</v>
      </c>
      <c r="G348" s="3" t="s">
        <v>4631</v>
      </c>
    </row>
    <row r="349" spans="1:7" ht="45" customHeight="1" x14ac:dyDescent="0.35">
      <c r="A349" s="3" t="s">
        <v>2036</v>
      </c>
      <c r="B349" s="3" t="s">
        <v>11047</v>
      </c>
      <c r="C349" s="3" t="s">
        <v>10702</v>
      </c>
      <c r="D349" s="3" t="s">
        <v>4630</v>
      </c>
      <c r="E349" s="3" t="s">
        <v>4630</v>
      </c>
      <c r="F349" s="3" t="s">
        <v>91</v>
      </c>
      <c r="G349" s="3" t="s">
        <v>4631</v>
      </c>
    </row>
    <row r="350" spans="1:7" ht="45" customHeight="1" x14ac:dyDescent="0.35">
      <c r="A350" s="3" t="s">
        <v>2042</v>
      </c>
      <c r="B350" s="3" t="s">
        <v>11048</v>
      </c>
      <c r="C350" s="3" t="s">
        <v>10702</v>
      </c>
      <c r="D350" s="3" t="s">
        <v>4630</v>
      </c>
      <c r="E350" s="3" t="s">
        <v>4630</v>
      </c>
      <c r="F350" s="3" t="s">
        <v>91</v>
      </c>
      <c r="G350" s="3" t="s">
        <v>4631</v>
      </c>
    </row>
    <row r="351" spans="1:7" ht="45" customHeight="1" x14ac:dyDescent="0.35">
      <c r="A351" s="3" t="s">
        <v>2047</v>
      </c>
      <c r="B351" s="3" t="s">
        <v>11049</v>
      </c>
      <c r="C351" s="3" t="s">
        <v>10702</v>
      </c>
      <c r="D351" s="3" t="s">
        <v>4630</v>
      </c>
      <c r="E351" s="3" t="s">
        <v>4630</v>
      </c>
      <c r="F351" s="3" t="s">
        <v>91</v>
      </c>
      <c r="G351" s="3" t="s">
        <v>4631</v>
      </c>
    </row>
    <row r="352" spans="1:7" ht="45" customHeight="1" x14ac:dyDescent="0.35">
      <c r="A352" s="3" t="s">
        <v>2053</v>
      </c>
      <c r="B352" s="3" t="s">
        <v>11050</v>
      </c>
      <c r="C352" s="3" t="s">
        <v>10702</v>
      </c>
      <c r="D352" s="3" t="s">
        <v>4630</v>
      </c>
      <c r="E352" s="3" t="s">
        <v>4630</v>
      </c>
      <c r="F352" s="3" t="s">
        <v>91</v>
      </c>
      <c r="G352" s="3" t="s">
        <v>4631</v>
      </c>
    </row>
    <row r="353" spans="1:7" ht="45" customHeight="1" x14ac:dyDescent="0.35">
      <c r="A353" s="3" t="s">
        <v>2055</v>
      </c>
      <c r="B353" s="3" t="s">
        <v>11051</v>
      </c>
      <c r="C353" s="3" t="s">
        <v>10702</v>
      </c>
      <c r="D353" s="3" t="s">
        <v>4630</v>
      </c>
      <c r="E353" s="3" t="s">
        <v>4630</v>
      </c>
      <c r="F353" s="3" t="s">
        <v>91</v>
      </c>
      <c r="G353" s="3" t="s">
        <v>4631</v>
      </c>
    </row>
    <row r="354" spans="1:7" ht="45" customHeight="1" x14ac:dyDescent="0.35">
      <c r="A354" s="3" t="s">
        <v>2058</v>
      </c>
      <c r="B354" s="3" t="s">
        <v>11052</v>
      </c>
      <c r="C354" s="3" t="s">
        <v>10702</v>
      </c>
      <c r="D354" s="3" t="s">
        <v>4630</v>
      </c>
      <c r="E354" s="3" t="s">
        <v>4630</v>
      </c>
      <c r="F354" s="3" t="s">
        <v>91</v>
      </c>
      <c r="G354" s="3" t="s">
        <v>4631</v>
      </c>
    </row>
    <row r="355" spans="1:7" ht="45" customHeight="1" x14ac:dyDescent="0.35">
      <c r="A355" s="3" t="s">
        <v>2062</v>
      </c>
      <c r="B355" s="3" t="s">
        <v>11053</v>
      </c>
      <c r="C355" s="3" t="s">
        <v>10702</v>
      </c>
      <c r="D355" s="3" t="s">
        <v>4630</v>
      </c>
      <c r="E355" s="3" t="s">
        <v>4630</v>
      </c>
      <c r="F355" s="3" t="s">
        <v>91</v>
      </c>
      <c r="G355" s="3" t="s">
        <v>4631</v>
      </c>
    </row>
    <row r="356" spans="1:7" ht="45" customHeight="1" x14ac:dyDescent="0.35">
      <c r="A356" s="3" t="s">
        <v>2069</v>
      </c>
      <c r="B356" s="3" t="s">
        <v>11054</v>
      </c>
      <c r="C356" s="3" t="s">
        <v>10702</v>
      </c>
      <c r="D356" s="3" t="s">
        <v>4630</v>
      </c>
      <c r="E356" s="3" t="s">
        <v>4630</v>
      </c>
      <c r="F356" s="3" t="s">
        <v>91</v>
      </c>
      <c r="G356" s="3" t="s">
        <v>4631</v>
      </c>
    </row>
    <row r="357" spans="1:7" ht="45" customHeight="1" x14ac:dyDescent="0.35">
      <c r="A357" s="3" t="s">
        <v>2072</v>
      </c>
      <c r="B357" s="3" t="s">
        <v>11055</v>
      </c>
      <c r="C357" s="3" t="s">
        <v>10702</v>
      </c>
      <c r="D357" s="3" t="s">
        <v>4630</v>
      </c>
      <c r="E357" s="3" t="s">
        <v>4630</v>
      </c>
      <c r="F357" s="3" t="s">
        <v>91</v>
      </c>
      <c r="G357" s="3" t="s">
        <v>4631</v>
      </c>
    </row>
    <row r="358" spans="1:7" ht="45" customHeight="1" x14ac:dyDescent="0.35">
      <c r="A358" s="3" t="s">
        <v>2077</v>
      </c>
      <c r="B358" s="3" t="s">
        <v>11056</v>
      </c>
      <c r="C358" s="3" t="s">
        <v>10702</v>
      </c>
      <c r="D358" s="3" t="s">
        <v>4630</v>
      </c>
      <c r="E358" s="3" t="s">
        <v>4630</v>
      </c>
      <c r="F358" s="3" t="s">
        <v>91</v>
      </c>
      <c r="G358" s="3" t="s">
        <v>4631</v>
      </c>
    </row>
    <row r="359" spans="1:7" ht="45" customHeight="1" x14ac:dyDescent="0.35">
      <c r="A359" s="3" t="s">
        <v>2080</v>
      </c>
      <c r="B359" s="3" t="s">
        <v>11057</v>
      </c>
      <c r="C359" s="3" t="s">
        <v>10702</v>
      </c>
      <c r="D359" s="3" t="s">
        <v>4630</v>
      </c>
      <c r="E359" s="3" t="s">
        <v>4630</v>
      </c>
      <c r="F359" s="3" t="s">
        <v>91</v>
      </c>
      <c r="G359" s="3" t="s">
        <v>4631</v>
      </c>
    </row>
    <row r="360" spans="1:7" ht="45" customHeight="1" x14ac:dyDescent="0.35">
      <c r="A360" s="3" t="s">
        <v>2084</v>
      </c>
      <c r="B360" s="3" t="s">
        <v>11058</v>
      </c>
      <c r="C360" s="3" t="s">
        <v>10702</v>
      </c>
      <c r="D360" s="3" t="s">
        <v>4630</v>
      </c>
      <c r="E360" s="3" t="s">
        <v>4630</v>
      </c>
      <c r="F360" s="3" t="s">
        <v>91</v>
      </c>
      <c r="G360" s="3" t="s">
        <v>4631</v>
      </c>
    </row>
    <row r="361" spans="1:7" ht="45" customHeight="1" x14ac:dyDescent="0.35">
      <c r="A361" s="3" t="s">
        <v>2089</v>
      </c>
      <c r="B361" s="3" t="s">
        <v>11059</v>
      </c>
      <c r="C361" s="3" t="s">
        <v>10702</v>
      </c>
      <c r="D361" s="3" t="s">
        <v>4630</v>
      </c>
      <c r="E361" s="3" t="s">
        <v>4630</v>
      </c>
      <c r="F361" s="3" t="s">
        <v>91</v>
      </c>
      <c r="G361" s="3" t="s">
        <v>4631</v>
      </c>
    </row>
    <row r="362" spans="1:7" ht="45" customHeight="1" x14ac:dyDescent="0.35">
      <c r="A362" s="3" t="s">
        <v>2094</v>
      </c>
      <c r="B362" s="3" t="s">
        <v>11060</v>
      </c>
      <c r="C362" s="3" t="s">
        <v>10702</v>
      </c>
      <c r="D362" s="3" t="s">
        <v>4630</v>
      </c>
      <c r="E362" s="3" t="s">
        <v>4630</v>
      </c>
      <c r="F362" s="3" t="s">
        <v>91</v>
      </c>
      <c r="G362" s="3" t="s">
        <v>4631</v>
      </c>
    </row>
    <row r="363" spans="1:7" ht="45" customHeight="1" x14ac:dyDescent="0.35">
      <c r="A363" s="3" t="s">
        <v>2096</v>
      </c>
      <c r="B363" s="3" t="s">
        <v>11061</v>
      </c>
      <c r="C363" s="3" t="s">
        <v>10702</v>
      </c>
      <c r="D363" s="3" t="s">
        <v>4630</v>
      </c>
      <c r="E363" s="3" t="s">
        <v>4630</v>
      </c>
      <c r="F363" s="3" t="s">
        <v>91</v>
      </c>
      <c r="G363" s="3" t="s">
        <v>4631</v>
      </c>
    </row>
    <row r="364" spans="1:7" ht="45" customHeight="1" x14ac:dyDescent="0.35">
      <c r="A364" s="3" t="s">
        <v>2100</v>
      </c>
      <c r="B364" s="3" t="s">
        <v>11062</v>
      </c>
      <c r="C364" s="3" t="s">
        <v>10702</v>
      </c>
      <c r="D364" s="3" t="s">
        <v>4630</v>
      </c>
      <c r="E364" s="3" t="s">
        <v>4630</v>
      </c>
      <c r="F364" s="3" t="s">
        <v>91</v>
      </c>
      <c r="G364" s="3" t="s">
        <v>4631</v>
      </c>
    </row>
    <row r="365" spans="1:7" ht="45" customHeight="1" x14ac:dyDescent="0.35">
      <c r="A365" s="3" t="s">
        <v>2103</v>
      </c>
      <c r="B365" s="3" t="s">
        <v>11063</v>
      </c>
      <c r="C365" s="3" t="s">
        <v>10702</v>
      </c>
      <c r="D365" s="3" t="s">
        <v>4630</v>
      </c>
      <c r="E365" s="3" t="s">
        <v>4630</v>
      </c>
      <c r="F365" s="3" t="s">
        <v>91</v>
      </c>
      <c r="G365" s="3" t="s">
        <v>4631</v>
      </c>
    </row>
    <row r="366" spans="1:7" ht="45" customHeight="1" x14ac:dyDescent="0.35">
      <c r="A366" s="3" t="s">
        <v>2107</v>
      </c>
      <c r="B366" s="3" t="s">
        <v>11064</v>
      </c>
      <c r="C366" s="3" t="s">
        <v>10702</v>
      </c>
      <c r="D366" s="3" t="s">
        <v>4630</v>
      </c>
      <c r="E366" s="3" t="s">
        <v>4630</v>
      </c>
      <c r="F366" s="3" t="s">
        <v>91</v>
      </c>
      <c r="G366" s="3" t="s">
        <v>4631</v>
      </c>
    </row>
    <row r="367" spans="1:7" ht="45" customHeight="1" x14ac:dyDescent="0.35">
      <c r="A367" s="3" t="s">
        <v>2110</v>
      </c>
      <c r="B367" s="3" t="s">
        <v>11065</v>
      </c>
      <c r="C367" s="3" t="s">
        <v>10702</v>
      </c>
      <c r="D367" s="3" t="s">
        <v>4630</v>
      </c>
      <c r="E367" s="3" t="s">
        <v>4630</v>
      </c>
      <c r="F367" s="3" t="s">
        <v>91</v>
      </c>
      <c r="G367" s="3" t="s">
        <v>4631</v>
      </c>
    </row>
    <row r="368" spans="1:7" ht="45" customHeight="1" x14ac:dyDescent="0.35">
      <c r="A368" s="3" t="s">
        <v>2112</v>
      </c>
      <c r="B368" s="3" t="s">
        <v>11066</v>
      </c>
      <c r="C368" s="3" t="s">
        <v>10702</v>
      </c>
      <c r="D368" s="3" t="s">
        <v>4630</v>
      </c>
      <c r="E368" s="3" t="s">
        <v>4630</v>
      </c>
      <c r="F368" s="3" t="s">
        <v>91</v>
      </c>
      <c r="G368" s="3" t="s">
        <v>4631</v>
      </c>
    </row>
    <row r="369" spans="1:7" ht="45" customHeight="1" x14ac:dyDescent="0.35">
      <c r="A369" s="3" t="s">
        <v>2116</v>
      </c>
      <c r="B369" s="3" t="s">
        <v>11067</v>
      </c>
      <c r="C369" s="3" t="s">
        <v>10702</v>
      </c>
      <c r="D369" s="3" t="s">
        <v>4630</v>
      </c>
      <c r="E369" s="3" t="s">
        <v>4630</v>
      </c>
      <c r="F369" s="3" t="s">
        <v>91</v>
      </c>
      <c r="G369" s="3" t="s">
        <v>4631</v>
      </c>
    </row>
    <row r="370" spans="1:7" ht="45" customHeight="1" x14ac:dyDescent="0.35">
      <c r="A370" s="3" t="s">
        <v>2121</v>
      </c>
      <c r="B370" s="3" t="s">
        <v>11068</v>
      </c>
      <c r="C370" s="3" t="s">
        <v>10702</v>
      </c>
      <c r="D370" s="3" t="s">
        <v>4630</v>
      </c>
      <c r="E370" s="3" t="s">
        <v>4630</v>
      </c>
      <c r="F370" s="3" t="s">
        <v>91</v>
      </c>
      <c r="G370" s="3" t="s">
        <v>4631</v>
      </c>
    </row>
    <row r="371" spans="1:7" ht="45" customHeight="1" x14ac:dyDescent="0.35">
      <c r="A371" s="3" t="s">
        <v>2125</v>
      </c>
      <c r="B371" s="3" t="s">
        <v>11069</v>
      </c>
      <c r="C371" s="3" t="s">
        <v>10702</v>
      </c>
      <c r="D371" s="3" t="s">
        <v>4630</v>
      </c>
      <c r="E371" s="3" t="s">
        <v>4630</v>
      </c>
      <c r="F371" s="3" t="s">
        <v>91</v>
      </c>
      <c r="G371" s="3" t="s">
        <v>4631</v>
      </c>
    </row>
    <row r="372" spans="1:7" ht="45" customHeight="1" x14ac:dyDescent="0.35">
      <c r="A372" s="3" t="s">
        <v>2130</v>
      </c>
      <c r="B372" s="3" t="s">
        <v>11070</v>
      </c>
      <c r="C372" s="3" t="s">
        <v>10702</v>
      </c>
      <c r="D372" s="3" t="s">
        <v>4630</v>
      </c>
      <c r="E372" s="3" t="s">
        <v>4630</v>
      </c>
      <c r="F372" s="3" t="s">
        <v>91</v>
      </c>
      <c r="G372" s="3" t="s">
        <v>4631</v>
      </c>
    </row>
    <row r="373" spans="1:7" ht="45" customHeight="1" x14ac:dyDescent="0.35">
      <c r="A373" s="3" t="s">
        <v>2134</v>
      </c>
      <c r="B373" s="3" t="s">
        <v>11071</v>
      </c>
      <c r="C373" s="3" t="s">
        <v>10702</v>
      </c>
      <c r="D373" s="3" t="s">
        <v>4630</v>
      </c>
      <c r="E373" s="3" t="s">
        <v>4630</v>
      </c>
      <c r="F373" s="3" t="s">
        <v>91</v>
      </c>
      <c r="G373" s="3" t="s">
        <v>4631</v>
      </c>
    </row>
    <row r="374" spans="1:7" ht="45" customHeight="1" x14ac:dyDescent="0.35">
      <c r="A374" s="3" t="s">
        <v>2139</v>
      </c>
      <c r="B374" s="3" t="s">
        <v>11072</v>
      </c>
      <c r="C374" s="3" t="s">
        <v>10702</v>
      </c>
      <c r="D374" s="3" t="s">
        <v>4630</v>
      </c>
      <c r="E374" s="3" t="s">
        <v>4630</v>
      </c>
      <c r="F374" s="3" t="s">
        <v>91</v>
      </c>
      <c r="G374" s="3" t="s">
        <v>4631</v>
      </c>
    </row>
    <row r="375" spans="1:7" ht="45" customHeight="1" x14ac:dyDescent="0.35">
      <c r="A375" s="3" t="s">
        <v>2143</v>
      </c>
      <c r="B375" s="3" t="s">
        <v>11073</v>
      </c>
      <c r="C375" s="3" t="s">
        <v>10702</v>
      </c>
      <c r="D375" s="3" t="s">
        <v>4630</v>
      </c>
      <c r="E375" s="3" t="s">
        <v>4630</v>
      </c>
      <c r="F375" s="3" t="s">
        <v>91</v>
      </c>
      <c r="G375" s="3" t="s">
        <v>4631</v>
      </c>
    </row>
    <row r="376" spans="1:7" ht="45" customHeight="1" x14ac:dyDescent="0.35">
      <c r="A376" s="3" t="s">
        <v>2146</v>
      </c>
      <c r="B376" s="3" t="s">
        <v>11074</v>
      </c>
      <c r="C376" s="3" t="s">
        <v>10702</v>
      </c>
      <c r="D376" s="3" t="s">
        <v>4630</v>
      </c>
      <c r="E376" s="3" t="s">
        <v>4630</v>
      </c>
      <c r="F376" s="3" t="s">
        <v>91</v>
      </c>
      <c r="G376" s="3" t="s">
        <v>4631</v>
      </c>
    </row>
    <row r="377" spans="1:7" ht="45" customHeight="1" x14ac:dyDescent="0.35">
      <c r="A377" s="3" t="s">
        <v>2149</v>
      </c>
      <c r="B377" s="3" t="s">
        <v>11075</v>
      </c>
      <c r="C377" s="3" t="s">
        <v>10702</v>
      </c>
      <c r="D377" s="3" t="s">
        <v>4630</v>
      </c>
      <c r="E377" s="3" t="s">
        <v>4630</v>
      </c>
      <c r="F377" s="3" t="s">
        <v>91</v>
      </c>
      <c r="G377" s="3" t="s">
        <v>4631</v>
      </c>
    </row>
    <row r="378" spans="1:7" ht="45" customHeight="1" x14ac:dyDescent="0.35">
      <c r="A378" s="3" t="s">
        <v>2152</v>
      </c>
      <c r="B378" s="3" t="s">
        <v>11076</v>
      </c>
      <c r="C378" s="3" t="s">
        <v>10702</v>
      </c>
      <c r="D378" s="3" t="s">
        <v>4630</v>
      </c>
      <c r="E378" s="3" t="s">
        <v>4630</v>
      </c>
      <c r="F378" s="3" t="s">
        <v>91</v>
      </c>
      <c r="G378" s="3" t="s">
        <v>4631</v>
      </c>
    </row>
    <row r="379" spans="1:7" ht="45" customHeight="1" x14ac:dyDescent="0.35">
      <c r="A379" s="3" t="s">
        <v>2158</v>
      </c>
      <c r="B379" s="3" t="s">
        <v>11077</v>
      </c>
      <c r="C379" s="3" t="s">
        <v>10702</v>
      </c>
      <c r="D379" s="3" t="s">
        <v>4630</v>
      </c>
      <c r="E379" s="3" t="s">
        <v>4630</v>
      </c>
      <c r="F379" s="3" t="s">
        <v>91</v>
      </c>
      <c r="G379" s="3" t="s">
        <v>4631</v>
      </c>
    </row>
    <row r="380" spans="1:7" ht="45" customHeight="1" x14ac:dyDescent="0.35">
      <c r="A380" s="3" t="s">
        <v>2161</v>
      </c>
      <c r="B380" s="3" t="s">
        <v>11078</v>
      </c>
      <c r="C380" s="3" t="s">
        <v>10702</v>
      </c>
      <c r="D380" s="3" t="s">
        <v>4630</v>
      </c>
      <c r="E380" s="3" t="s">
        <v>4630</v>
      </c>
      <c r="F380" s="3" t="s">
        <v>91</v>
      </c>
      <c r="G380" s="3" t="s">
        <v>4631</v>
      </c>
    </row>
    <row r="381" spans="1:7" ht="45" customHeight="1" x14ac:dyDescent="0.35">
      <c r="A381" s="3" t="s">
        <v>2167</v>
      </c>
      <c r="B381" s="3" t="s">
        <v>11079</v>
      </c>
      <c r="C381" s="3" t="s">
        <v>10702</v>
      </c>
      <c r="D381" s="3" t="s">
        <v>4630</v>
      </c>
      <c r="E381" s="3" t="s">
        <v>4630</v>
      </c>
      <c r="F381" s="3" t="s">
        <v>91</v>
      </c>
      <c r="G381" s="3" t="s">
        <v>4631</v>
      </c>
    </row>
    <row r="382" spans="1:7" ht="45" customHeight="1" x14ac:dyDescent="0.35">
      <c r="A382" s="3" t="s">
        <v>2173</v>
      </c>
      <c r="B382" s="3" t="s">
        <v>11080</v>
      </c>
      <c r="C382" s="3" t="s">
        <v>10702</v>
      </c>
      <c r="D382" s="3" t="s">
        <v>4630</v>
      </c>
      <c r="E382" s="3" t="s">
        <v>4630</v>
      </c>
      <c r="F382" s="3" t="s">
        <v>91</v>
      </c>
      <c r="G382" s="3" t="s">
        <v>4631</v>
      </c>
    </row>
    <row r="383" spans="1:7" ht="45" customHeight="1" x14ac:dyDescent="0.35">
      <c r="A383" s="3" t="s">
        <v>2178</v>
      </c>
      <c r="B383" s="3" t="s">
        <v>11081</v>
      </c>
      <c r="C383" s="3" t="s">
        <v>10702</v>
      </c>
      <c r="D383" s="3" t="s">
        <v>4630</v>
      </c>
      <c r="E383" s="3" t="s">
        <v>4630</v>
      </c>
      <c r="F383" s="3" t="s">
        <v>91</v>
      </c>
      <c r="G383" s="3" t="s">
        <v>4631</v>
      </c>
    </row>
    <row r="384" spans="1:7" ht="45" customHeight="1" x14ac:dyDescent="0.35">
      <c r="A384" s="3" t="s">
        <v>2182</v>
      </c>
      <c r="B384" s="3" t="s">
        <v>11082</v>
      </c>
      <c r="C384" s="3" t="s">
        <v>10702</v>
      </c>
      <c r="D384" s="3" t="s">
        <v>4630</v>
      </c>
      <c r="E384" s="3" t="s">
        <v>4630</v>
      </c>
      <c r="F384" s="3" t="s">
        <v>91</v>
      </c>
      <c r="G384" s="3" t="s">
        <v>4631</v>
      </c>
    </row>
    <row r="385" spans="1:7" ht="45" customHeight="1" x14ac:dyDescent="0.35">
      <c r="A385" s="3" t="s">
        <v>2187</v>
      </c>
      <c r="B385" s="3" t="s">
        <v>11083</v>
      </c>
      <c r="C385" s="3" t="s">
        <v>10702</v>
      </c>
      <c r="D385" s="3" t="s">
        <v>4630</v>
      </c>
      <c r="E385" s="3" t="s">
        <v>4630</v>
      </c>
      <c r="F385" s="3" t="s">
        <v>91</v>
      </c>
      <c r="G385" s="3" t="s">
        <v>4631</v>
      </c>
    </row>
    <row r="386" spans="1:7" ht="45" customHeight="1" x14ac:dyDescent="0.35">
      <c r="A386" s="3" t="s">
        <v>2190</v>
      </c>
      <c r="B386" s="3" t="s">
        <v>11084</v>
      </c>
      <c r="C386" s="3" t="s">
        <v>10702</v>
      </c>
      <c r="D386" s="3" t="s">
        <v>4630</v>
      </c>
      <c r="E386" s="3" t="s">
        <v>4630</v>
      </c>
      <c r="F386" s="3" t="s">
        <v>91</v>
      </c>
      <c r="G386" s="3" t="s">
        <v>4631</v>
      </c>
    </row>
    <row r="387" spans="1:7" ht="45" customHeight="1" x14ac:dyDescent="0.35">
      <c r="A387" s="3" t="s">
        <v>2196</v>
      </c>
      <c r="B387" s="3" t="s">
        <v>11085</v>
      </c>
      <c r="C387" s="3" t="s">
        <v>10702</v>
      </c>
      <c r="D387" s="3" t="s">
        <v>4630</v>
      </c>
      <c r="E387" s="3" t="s">
        <v>4630</v>
      </c>
      <c r="F387" s="3" t="s">
        <v>91</v>
      </c>
      <c r="G387" s="3" t="s">
        <v>4631</v>
      </c>
    </row>
    <row r="388" spans="1:7" ht="45" customHeight="1" x14ac:dyDescent="0.35">
      <c r="A388" s="3" t="s">
        <v>2202</v>
      </c>
      <c r="B388" s="3" t="s">
        <v>11086</v>
      </c>
      <c r="C388" s="3" t="s">
        <v>10702</v>
      </c>
      <c r="D388" s="3" t="s">
        <v>4630</v>
      </c>
      <c r="E388" s="3" t="s">
        <v>4630</v>
      </c>
      <c r="F388" s="3" t="s">
        <v>91</v>
      </c>
      <c r="G388" s="3" t="s">
        <v>4631</v>
      </c>
    </row>
    <row r="389" spans="1:7" ht="45" customHeight="1" x14ac:dyDescent="0.35">
      <c r="A389" s="3" t="s">
        <v>2206</v>
      </c>
      <c r="B389" s="3" t="s">
        <v>11087</v>
      </c>
      <c r="C389" s="3" t="s">
        <v>10702</v>
      </c>
      <c r="D389" s="3" t="s">
        <v>4630</v>
      </c>
      <c r="E389" s="3" t="s">
        <v>4630</v>
      </c>
      <c r="F389" s="3" t="s">
        <v>91</v>
      </c>
      <c r="G389" s="3" t="s">
        <v>4631</v>
      </c>
    </row>
    <row r="390" spans="1:7" ht="45" customHeight="1" x14ac:dyDescent="0.35">
      <c r="A390" s="3" t="s">
        <v>2210</v>
      </c>
      <c r="B390" s="3" t="s">
        <v>11088</v>
      </c>
      <c r="C390" s="3" t="s">
        <v>10702</v>
      </c>
      <c r="D390" s="3" t="s">
        <v>4630</v>
      </c>
      <c r="E390" s="3" t="s">
        <v>4630</v>
      </c>
      <c r="F390" s="3" t="s">
        <v>91</v>
      </c>
      <c r="G390" s="3" t="s">
        <v>4631</v>
      </c>
    </row>
    <row r="391" spans="1:7" ht="45" customHeight="1" x14ac:dyDescent="0.35">
      <c r="A391" s="3" t="s">
        <v>2212</v>
      </c>
      <c r="B391" s="3" t="s">
        <v>11089</v>
      </c>
      <c r="C391" s="3" t="s">
        <v>10702</v>
      </c>
      <c r="D391" s="3" t="s">
        <v>4630</v>
      </c>
      <c r="E391" s="3" t="s">
        <v>4630</v>
      </c>
      <c r="F391" s="3" t="s">
        <v>91</v>
      </c>
      <c r="G391" s="3" t="s">
        <v>4631</v>
      </c>
    </row>
    <row r="392" spans="1:7" ht="45" customHeight="1" x14ac:dyDescent="0.35">
      <c r="A392" s="3" t="s">
        <v>2215</v>
      </c>
      <c r="B392" s="3" t="s">
        <v>11090</v>
      </c>
      <c r="C392" s="3" t="s">
        <v>10702</v>
      </c>
      <c r="D392" s="3" t="s">
        <v>4630</v>
      </c>
      <c r="E392" s="3" t="s">
        <v>4630</v>
      </c>
      <c r="F392" s="3" t="s">
        <v>91</v>
      </c>
      <c r="G392" s="3" t="s">
        <v>4631</v>
      </c>
    </row>
    <row r="393" spans="1:7" ht="45" customHeight="1" x14ac:dyDescent="0.35">
      <c r="A393" s="3" t="s">
        <v>2221</v>
      </c>
      <c r="B393" s="3" t="s">
        <v>11091</v>
      </c>
      <c r="C393" s="3" t="s">
        <v>10702</v>
      </c>
      <c r="D393" s="3" t="s">
        <v>4630</v>
      </c>
      <c r="E393" s="3" t="s">
        <v>4630</v>
      </c>
      <c r="F393" s="3" t="s">
        <v>91</v>
      </c>
      <c r="G393" s="3" t="s">
        <v>4631</v>
      </c>
    </row>
    <row r="394" spans="1:7" ht="45" customHeight="1" x14ac:dyDescent="0.35">
      <c r="A394" s="3" t="s">
        <v>2224</v>
      </c>
      <c r="B394" s="3" t="s">
        <v>11092</v>
      </c>
      <c r="C394" s="3" t="s">
        <v>10702</v>
      </c>
      <c r="D394" s="3" t="s">
        <v>4630</v>
      </c>
      <c r="E394" s="3" t="s">
        <v>4630</v>
      </c>
      <c r="F394" s="3" t="s">
        <v>91</v>
      </c>
      <c r="G394" s="3" t="s">
        <v>4631</v>
      </c>
    </row>
    <row r="395" spans="1:7" ht="45" customHeight="1" x14ac:dyDescent="0.35">
      <c r="A395" s="3" t="s">
        <v>2230</v>
      </c>
      <c r="B395" s="3" t="s">
        <v>11093</v>
      </c>
      <c r="C395" s="3" t="s">
        <v>10702</v>
      </c>
      <c r="D395" s="3" t="s">
        <v>4630</v>
      </c>
      <c r="E395" s="3" t="s">
        <v>4630</v>
      </c>
      <c r="F395" s="3" t="s">
        <v>91</v>
      </c>
      <c r="G395" s="3" t="s">
        <v>4631</v>
      </c>
    </row>
    <row r="396" spans="1:7" ht="45" customHeight="1" x14ac:dyDescent="0.35">
      <c r="A396" s="3" t="s">
        <v>2232</v>
      </c>
      <c r="B396" s="3" t="s">
        <v>11094</v>
      </c>
      <c r="C396" s="3" t="s">
        <v>10702</v>
      </c>
      <c r="D396" s="3" t="s">
        <v>4630</v>
      </c>
      <c r="E396" s="3" t="s">
        <v>4630</v>
      </c>
      <c r="F396" s="3" t="s">
        <v>91</v>
      </c>
      <c r="G396" s="3" t="s">
        <v>4631</v>
      </c>
    </row>
    <row r="397" spans="1:7" ht="45" customHeight="1" x14ac:dyDescent="0.35">
      <c r="A397" s="3" t="s">
        <v>2237</v>
      </c>
      <c r="B397" s="3" t="s">
        <v>11095</v>
      </c>
      <c r="C397" s="3" t="s">
        <v>10702</v>
      </c>
      <c r="D397" s="3" t="s">
        <v>4630</v>
      </c>
      <c r="E397" s="3" t="s">
        <v>4630</v>
      </c>
      <c r="F397" s="3" t="s">
        <v>91</v>
      </c>
      <c r="G397" s="3" t="s">
        <v>4631</v>
      </c>
    </row>
    <row r="398" spans="1:7" ht="45" customHeight="1" x14ac:dyDescent="0.35">
      <c r="A398" s="3" t="s">
        <v>2240</v>
      </c>
      <c r="B398" s="3" t="s">
        <v>11096</v>
      </c>
      <c r="C398" s="3" t="s">
        <v>10702</v>
      </c>
      <c r="D398" s="3" t="s">
        <v>4630</v>
      </c>
      <c r="E398" s="3" t="s">
        <v>4630</v>
      </c>
      <c r="F398" s="3" t="s">
        <v>91</v>
      </c>
      <c r="G398" s="3" t="s">
        <v>4631</v>
      </c>
    </row>
    <row r="399" spans="1:7" ht="45" customHeight="1" x14ac:dyDescent="0.35">
      <c r="A399" s="3" t="s">
        <v>2245</v>
      </c>
      <c r="B399" s="3" t="s">
        <v>11097</v>
      </c>
      <c r="C399" s="3" t="s">
        <v>10702</v>
      </c>
      <c r="D399" s="3" t="s">
        <v>4630</v>
      </c>
      <c r="E399" s="3" t="s">
        <v>4630</v>
      </c>
      <c r="F399" s="3" t="s">
        <v>91</v>
      </c>
      <c r="G399" s="3" t="s">
        <v>4631</v>
      </c>
    </row>
    <row r="400" spans="1:7" ht="45" customHeight="1" x14ac:dyDescent="0.35">
      <c r="A400" s="3" t="s">
        <v>2251</v>
      </c>
      <c r="B400" s="3" t="s">
        <v>11098</v>
      </c>
      <c r="C400" s="3" t="s">
        <v>10702</v>
      </c>
      <c r="D400" s="3" t="s">
        <v>4630</v>
      </c>
      <c r="E400" s="3" t="s">
        <v>4630</v>
      </c>
      <c r="F400" s="3" t="s">
        <v>91</v>
      </c>
      <c r="G400" s="3" t="s">
        <v>4631</v>
      </c>
    </row>
    <row r="401" spans="1:7" ht="45" customHeight="1" x14ac:dyDescent="0.35">
      <c r="A401" s="3" t="s">
        <v>2255</v>
      </c>
      <c r="B401" s="3" t="s">
        <v>11099</v>
      </c>
      <c r="C401" s="3" t="s">
        <v>10702</v>
      </c>
      <c r="D401" s="3" t="s">
        <v>4630</v>
      </c>
      <c r="E401" s="3" t="s">
        <v>4630</v>
      </c>
      <c r="F401" s="3" t="s">
        <v>91</v>
      </c>
      <c r="G401" s="3" t="s">
        <v>4631</v>
      </c>
    </row>
    <row r="402" spans="1:7" ht="45" customHeight="1" x14ac:dyDescent="0.35">
      <c r="A402" s="3" t="s">
        <v>2259</v>
      </c>
      <c r="B402" s="3" t="s">
        <v>11100</v>
      </c>
      <c r="C402" s="3" t="s">
        <v>10702</v>
      </c>
      <c r="D402" s="3" t="s">
        <v>4630</v>
      </c>
      <c r="E402" s="3" t="s">
        <v>4630</v>
      </c>
      <c r="F402" s="3" t="s">
        <v>91</v>
      </c>
      <c r="G402" s="3" t="s">
        <v>4631</v>
      </c>
    </row>
    <row r="403" spans="1:7" ht="45" customHeight="1" x14ac:dyDescent="0.35">
      <c r="A403" s="3" t="s">
        <v>2266</v>
      </c>
      <c r="B403" s="3" t="s">
        <v>11101</v>
      </c>
      <c r="C403" s="3" t="s">
        <v>10702</v>
      </c>
      <c r="D403" s="3" t="s">
        <v>4630</v>
      </c>
      <c r="E403" s="3" t="s">
        <v>4630</v>
      </c>
      <c r="F403" s="3" t="s">
        <v>91</v>
      </c>
      <c r="G403" s="3" t="s">
        <v>4631</v>
      </c>
    </row>
    <row r="404" spans="1:7" ht="45" customHeight="1" x14ac:dyDescent="0.35">
      <c r="A404" s="3" t="s">
        <v>2272</v>
      </c>
      <c r="B404" s="3" t="s">
        <v>11102</v>
      </c>
      <c r="C404" s="3" t="s">
        <v>10702</v>
      </c>
      <c r="D404" s="3" t="s">
        <v>4630</v>
      </c>
      <c r="E404" s="3" t="s">
        <v>4630</v>
      </c>
      <c r="F404" s="3" t="s">
        <v>91</v>
      </c>
      <c r="G404" s="3" t="s">
        <v>4631</v>
      </c>
    </row>
    <row r="405" spans="1:7" ht="45" customHeight="1" x14ac:dyDescent="0.35">
      <c r="A405" s="3" t="s">
        <v>2277</v>
      </c>
      <c r="B405" s="3" t="s">
        <v>11103</v>
      </c>
      <c r="C405" s="3" t="s">
        <v>10702</v>
      </c>
      <c r="D405" s="3" t="s">
        <v>4630</v>
      </c>
      <c r="E405" s="3" t="s">
        <v>4630</v>
      </c>
      <c r="F405" s="3" t="s">
        <v>91</v>
      </c>
      <c r="G405" s="3" t="s">
        <v>4631</v>
      </c>
    </row>
    <row r="406" spans="1:7" ht="45" customHeight="1" x14ac:dyDescent="0.35">
      <c r="A406" s="3" t="s">
        <v>2283</v>
      </c>
      <c r="B406" s="3" t="s">
        <v>11104</v>
      </c>
      <c r="C406" s="3" t="s">
        <v>10702</v>
      </c>
      <c r="D406" s="3" t="s">
        <v>4630</v>
      </c>
      <c r="E406" s="3" t="s">
        <v>4630</v>
      </c>
      <c r="F406" s="3" t="s">
        <v>91</v>
      </c>
      <c r="G406" s="3" t="s">
        <v>4631</v>
      </c>
    </row>
    <row r="407" spans="1:7" ht="45" customHeight="1" x14ac:dyDescent="0.35">
      <c r="A407" s="3" t="s">
        <v>2289</v>
      </c>
      <c r="B407" s="3" t="s">
        <v>11105</v>
      </c>
      <c r="C407" s="3" t="s">
        <v>10702</v>
      </c>
      <c r="D407" s="3" t="s">
        <v>4630</v>
      </c>
      <c r="E407" s="3" t="s">
        <v>4630</v>
      </c>
      <c r="F407" s="3" t="s">
        <v>91</v>
      </c>
      <c r="G407" s="3" t="s">
        <v>4631</v>
      </c>
    </row>
    <row r="408" spans="1:7" ht="45" customHeight="1" x14ac:dyDescent="0.35">
      <c r="A408" s="3" t="s">
        <v>2296</v>
      </c>
      <c r="B408" s="3" t="s">
        <v>11106</v>
      </c>
      <c r="C408" s="3" t="s">
        <v>10702</v>
      </c>
      <c r="D408" s="3" t="s">
        <v>4630</v>
      </c>
      <c r="E408" s="3" t="s">
        <v>4630</v>
      </c>
      <c r="F408" s="3" t="s">
        <v>91</v>
      </c>
      <c r="G408" s="3" t="s">
        <v>4631</v>
      </c>
    </row>
    <row r="409" spans="1:7" ht="45" customHeight="1" x14ac:dyDescent="0.35">
      <c r="A409" s="3" t="s">
        <v>2300</v>
      </c>
      <c r="B409" s="3" t="s">
        <v>11107</v>
      </c>
      <c r="C409" s="3" t="s">
        <v>10702</v>
      </c>
      <c r="D409" s="3" t="s">
        <v>4630</v>
      </c>
      <c r="E409" s="3" t="s">
        <v>4630</v>
      </c>
      <c r="F409" s="3" t="s">
        <v>91</v>
      </c>
      <c r="G409" s="3" t="s">
        <v>4631</v>
      </c>
    </row>
    <row r="410" spans="1:7" ht="45" customHeight="1" x14ac:dyDescent="0.35">
      <c r="A410" s="3" t="s">
        <v>2306</v>
      </c>
      <c r="B410" s="3" t="s">
        <v>11108</v>
      </c>
      <c r="C410" s="3" t="s">
        <v>10702</v>
      </c>
      <c r="D410" s="3" t="s">
        <v>4630</v>
      </c>
      <c r="E410" s="3" t="s">
        <v>4630</v>
      </c>
      <c r="F410" s="3" t="s">
        <v>91</v>
      </c>
      <c r="G410" s="3" t="s">
        <v>4631</v>
      </c>
    </row>
    <row r="411" spans="1:7" ht="45" customHeight="1" x14ac:dyDescent="0.35">
      <c r="A411" s="3" t="s">
        <v>2310</v>
      </c>
      <c r="B411" s="3" t="s">
        <v>11109</v>
      </c>
      <c r="C411" s="3" t="s">
        <v>10702</v>
      </c>
      <c r="D411" s="3" t="s">
        <v>4630</v>
      </c>
      <c r="E411" s="3" t="s">
        <v>4630</v>
      </c>
      <c r="F411" s="3" t="s">
        <v>91</v>
      </c>
      <c r="G411" s="3" t="s">
        <v>4631</v>
      </c>
    </row>
    <row r="412" spans="1:7" ht="45" customHeight="1" x14ac:dyDescent="0.35">
      <c r="A412" s="3" t="s">
        <v>2314</v>
      </c>
      <c r="B412" s="3" t="s">
        <v>11110</v>
      </c>
      <c r="C412" s="3" t="s">
        <v>10702</v>
      </c>
      <c r="D412" s="3" t="s">
        <v>4630</v>
      </c>
      <c r="E412" s="3" t="s">
        <v>4630</v>
      </c>
      <c r="F412" s="3" t="s">
        <v>91</v>
      </c>
      <c r="G412" s="3" t="s">
        <v>4631</v>
      </c>
    </row>
    <row r="413" spans="1:7" ht="45" customHeight="1" x14ac:dyDescent="0.35">
      <c r="A413" s="3" t="s">
        <v>2318</v>
      </c>
      <c r="B413" s="3" t="s">
        <v>11111</v>
      </c>
      <c r="C413" s="3" t="s">
        <v>10702</v>
      </c>
      <c r="D413" s="3" t="s">
        <v>4630</v>
      </c>
      <c r="E413" s="3" t="s">
        <v>4630</v>
      </c>
      <c r="F413" s="3" t="s">
        <v>91</v>
      </c>
      <c r="G413" s="3" t="s">
        <v>4631</v>
      </c>
    </row>
    <row r="414" spans="1:7" ht="45" customHeight="1" x14ac:dyDescent="0.35">
      <c r="A414" s="3" t="s">
        <v>2324</v>
      </c>
      <c r="B414" s="3" t="s">
        <v>11112</v>
      </c>
      <c r="C414" s="3" t="s">
        <v>10702</v>
      </c>
      <c r="D414" s="3" t="s">
        <v>4630</v>
      </c>
      <c r="E414" s="3" t="s">
        <v>4630</v>
      </c>
      <c r="F414" s="3" t="s">
        <v>91</v>
      </c>
      <c r="G414" s="3" t="s">
        <v>4631</v>
      </c>
    </row>
    <row r="415" spans="1:7" ht="45" customHeight="1" x14ac:dyDescent="0.35">
      <c r="A415" s="3" t="s">
        <v>2327</v>
      </c>
      <c r="B415" s="3" t="s">
        <v>11113</v>
      </c>
      <c r="C415" s="3" t="s">
        <v>10702</v>
      </c>
      <c r="D415" s="3" t="s">
        <v>4630</v>
      </c>
      <c r="E415" s="3" t="s">
        <v>4630</v>
      </c>
      <c r="F415" s="3" t="s">
        <v>91</v>
      </c>
      <c r="G415" s="3" t="s">
        <v>4631</v>
      </c>
    </row>
    <row r="416" spans="1:7" ht="45" customHeight="1" x14ac:dyDescent="0.35">
      <c r="A416" s="3" t="s">
        <v>2332</v>
      </c>
      <c r="B416" s="3" t="s">
        <v>11114</v>
      </c>
      <c r="C416" s="3" t="s">
        <v>10702</v>
      </c>
      <c r="D416" s="3" t="s">
        <v>4630</v>
      </c>
      <c r="E416" s="3" t="s">
        <v>4630</v>
      </c>
      <c r="F416" s="3" t="s">
        <v>91</v>
      </c>
      <c r="G416" s="3" t="s">
        <v>4631</v>
      </c>
    </row>
    <row r="417" spans="1:7" ht="45" customHeight="1" x14ac:dyDescent="0.35">
      <c r="A417" s="3" t="s">
        <v>2336</v>
      </c>
      <c r="B417" s="3" t="s">
        <v>11115</v>
      </c>
      <c r="C417" s="3" t="s">
        <v>10702</v>
      </c>
      <c r="D417" s="3" t="s">
        <v>4630</v>
      </c>
      <c r="E417" s="3" t="s">
        <v>4630</v>
      </c>
      <c r="F417" s="3" t="s">
        <v>91</v>
      </c>
      <c r="G417" s="3" t="s">
        <v>4631</v>
      </c>
    </row>
    <row r="418" spans="1:7" ht="45" customHeight="1" x14ac:dyDescent="0.35">
      <c r="A418" s="3" t="s">
        <v>2341</v>
      </c>
      <c r="B418" s="3" t="s">
        <v>11116</v>
      </c>
      <c r="C418" s="3" t="s">
        <v>10702</v>
      </c>
      <c r="D418" s="3" t="s">
        <v>4630</v>
      </c>
      <c r="E418" s="3" t="s">
        <v>4630</v>
      </c>
      <c r="F418" s="3" t="s">
        <v>91</v>
      </c>
      <c r="G418" s="3" t="s">
        <v>4631</v>
      </c>
    </row>
    <row r="419" spans="1:7" ht="45" customHeight="1" x14ac:dyDescent="0.35">
      <c r="A419" s="3" t="s">
        <v>2344</v>
      </c>
      <c r="B419" s="3" t="s">
        <v>11117</v>
      </c>
      <c r="C419" s="3" t="s">
        <v>10702</v>
      </c>
      <c r="D419" s="3" t="s">
        <v>4630</v>
      </c>
      <c r="E419" s="3" t="s">
        <v>4630</v>
      </c>
      <c r="F419" s="3" t="s">
        <v>91</v>
      </c>
      <c r="G419" s="3" t="s">
        <v>4631</v>
      </c>
    </row>
    <row r="420" spans="1:7" ht="45" customHeight="1" x14ac:dyDescent="0.35">
      <c r="A420" s="3" t="s">
        <v>2349</v>
      </c>
      <c r="B420" s="3" t="s">
        <v>11118</v>
      </c>
      <c r="C420" s="3" t="s">
        <v>10702</v>
      </c>
      <c r="D420" s="3" t="s">
        <v>4630</v>
      </c>
      <c r="E420" s="3" t="s">
        <v>4630</v>
      </c>
      <c r="F420" s="3" t="s">
        <v>91</v>
      </c>
      <c r="G420" s="3" t="s">
        <v>4631</v>
      </c>
    </row>
    <row r="421" spans="1:7" ht="45" customHeight="1" x14ac:dyDescent="0.35">
      <c r="A421" s="3" t="s">
        <v>2353</v>
      </c>
      <c r="B421" s="3" t="s">
        <v>11119</v>
      </c>
      <c r="C421" s="3" t="s">
        <v>10702</v>
      </c>
      <c r="D421" s="3" t="s">
        <v>4630</v>
      </c>
      <c r="E421" s="3" t="s">
        <v>4630</v>
      </c>
      <c r="F421" s="3" t="s">
        <v>91</v>
      </c>
      <c r="G421" s="3" t="s">
        <v>4631</v>
      </c>
    </row>
    <row r="422" spans="1:7" ht="45" customHeight="1" x14ac:dyDescent="0.35">
      <c r="A422" s="3" t="s">
        <v>2355</v>
      </c>
      <c r="B422" s="3" t="s">
        <v>11120</v>
      </c>
      <c r="C422" s="3" t="s">
        <v>10702</v>
      </c>
      <c r="D422" s="3" t="s">
        <v>4630</v>
      </c>
      <c r="E422" s="3" t="s">
        <v>4630</v>
      </c>
      <c r="F422" s="3" t="s">
        <v>91</v>
      </c>
      <c r="G422" s="3" t="s">
        <v>4631</v>
      </c>
    </row>
    <row r="423" spans="1:7" ht="45" customHeight="1" x14ac:dyDescent="0.35">
      <c r="A423" s="3" t="s">
        <v>2358</v>
      </c>
      <c r="B423" s="3" t="s">
        <v>11121</v>
      </c>
      <c r="C423" s="3" t="s">
        <v>10702</v>
      </c>
      <c r="D423" s="3" t="s">
        <v>4630</v>
      </c>
      <c r="E423" s="3" t="s">
        <v>4630</v>
      </c>
      <c r="F423" s="3" t="s">
        <v>91</v>
      </c>
      <c r="G423" s="3" t="s">
        <v>4631</v>
      </c>
    </row>
    <row r="424" spans="1:7" ht="45" customHeight="1" x14ac:dyDescent="0.35">
      <c r="A424" s="3" t="s">
        <v>2363</v>
      </c>
      <c r="B424" s="3" t="s">
        <v>11122</v>
      </c>
      <c r="C424" s="3" t="s">
        <v>10702</v>
      </c>
      <c r="D424" s="3" t="s">
        <v>4630</v>
      </c>
      <c r="E424" s="3" t="s">
        <v>4630</v>
      </c>
      <c r="F424" s="3" t="s">
        <v>91</v>
      </c>
      <c r="G424" s="3" t="s">
        <v>4631</v>
      </c>
    </row>
    <row r="425" spans="1:7" ht="45" customHeight="1" x14ac:dyDescent="0.35">
      <c r="A425" s="3" t="s">
        <v>2371</v>
      </c>
      <c r="B425" s="3" t="s">
        <v>11123</v>
      </c>
      <c r="C425" s="3" t="s">
        <v>10702</v>
      </c>
      <c r="D425" s="3" t="s">
        <v>4630</v>
      </c>
      <c r="E425" s="3" t="s">
        <v>4630</v>
      </c>
      <c r="F425" s="3" t="s">
        <v>91</v>
      </c>
      <c r="G425" s="3" t="s">
        <v>4631</v>
      </c>
    </row>
    <row r="426" spans="1:7" ht="45" customHeight="1" x14ac:dyDescent="0.35">
      <c r="A426" s="3" t="s">
        <v>2376</v>
      </c>
      <c r="B426" s="3" t="s">
        <v>11124</v>
      </c>
      <c r="C426" s="3" t="s">
        <v>10702</v>
      </c>
      <c r="D426" s="3" t="s">
        <v>4630</v>
      </c>
      <c r="E426" s="3" t="s">
        <v>4630</v>
      </c>
      <c r="F426" s="3" t="s">
        <v>91</v>
      </c>
      <c r="G426" s="3" t="s">
        <v>4631</v>
      </c>
    </row>
    <row r="427" spans="1:7" ht="45" customHeight="1" x14ac:dyDescent="0.35">
      <c r="A427" s="3" t="s">
        <v>2379</v>
      </c>
      <c r="B427" s="3" t="s">
        <v>11125</v>
      </c>
      <c r="C427" s="3" t="s">
        <v>10702</v>
      </c>
      <c r="D427" s="3" t="s">
        <v>4630</v>
      </c>
      <c r="E427" s="3" t="s">
        <v>4630</v>
      </c>
      <c r="F427" s="3" t="s">
        <v>91</v>
      </c>
      <c r="G427" s="3" t="s">
        <v>4631</v>
      </c>
    </row>
    <row r="428" spans="1:7" ht="45" customHeight="1" x14ac:dyDescent="0.35">
      <c r="A428" s="3" t="s">
        <v>2383</v>
      </c>
      <c r="B428" s="3" t="s">
        <v>11126</v>
      </c>
      <c r="C428" s="3" t="s">
        <v>10702</v>
      </c>
      <c r="D428" s="3" t="s">
        <v>4630</v>
      </c>
      <c r="E428" s="3" t="s">
        <v>4630</v>
      </c>
      <c r="F428" s="3" t="s">
        <v>91</v>
      </c>
      <c r="G428" s="3" t="s">
        <v>4631</v>
      </c>
    </row>
    <row r="429" spans="1:7" ht="45" customHeight="1" x14ac:dyDescent="0.35">
      <c r="A429" s="3" t="s">
        <v>2388</v>
      </c>
      <c r="B429" s="3" t="s">
        <v>11127</v>
      </c>
      <c r="C429" s="3" t="s">
        <v>10702</v>
      </c>
      <c r="D429" s="3" t="s">
        <v>4630</v>
      </c>
      <c r="E429" s="3" t="s">
        <v>4630</v>
      </c>
      <c r="F429" s="3" t="s">
        <v>91</v>
      </c>
      <c r="G429" s="3" t="s">
        <v>4631</v>
      </c>
    </row>
    <row r="430" spans="1:7" ht="45" customHeight="1" x14ac:dyDescent="0.35">
      <c r="A430" s="3" t="s">
        <v>2393</v>
      </c>
      <c r="B430" s="3" t="s">
        <v>11128</v>
      </c>
      <c r="C430" s="3" t="s">
        <v>10702</v>
      </c>
      <c r="D430" s="3" t="s">
        <v>4630</v>
      </c>
      <c r="E430" s="3" t="s">
        <v>4630</v>
      </c>
      <c r="F430" s="3" t="s">
        <v>91</v>
      </c>
      <c r="G430" s="3" t="s">
        <v>4631</v>
      </c>
    </row>
    <row r="431" spans="1:7" ht="45" customHeight="1" x14ac:dyDescent="0.35">
      <c r="A431" s="3" t="s">
        <v>2398</v>
      </c>
      <c r="B431" s="3" t="s">
        <v>11129</v>
      </c>
      <c r="C431" s="3" t="s">
        <v>10702</v>
      </c>
      <c r="D431" s="3" t="s">
        <v>4630</v>
      </c>
      <c r="E431" s="3" t="s">
        <v>4630</v>
      </c>
      <c r="F431" s="3" t="s">
        <v>91</v>
      </c>
      <c r="G431" s="3" t="s">
        <v>4631</v>
      </c>
    </row>
    <row r="432" spans="1:7" ht="45" customHeight="1" x14ac:dyDescent="0.35">
      <c r="A432" s="3" t="s">
        <v>2404</v>
      </c>
      <c r="B432" s="3" t="s">
        <v>11130</v>
      </c>
      <c r="C432" s="3" t="s">
        <v>10702</v>
      </c>
      <c r="D432" s="3" t="s">
        <v>4630</v>
      </c>
      <c r="E432" s="3" t="s">
        <v>4630</v>
      </c>
      <c r="F432" s="3" t="s">
        <v>91</v>
      </c>
      <c r="G432" s="3" t="s">
        <v>4631</v>
      </c>
    </row>
    <row r="433" spans="1:7" ht="45" customHeight="1" x14ac:dyDescent="0.35">
      <c r="A433" s="3" t="s">
        <v>2408</v>
      </c>
      <c r="B433" s="3" t="s">
        <v>11131</v>
      </c>
      <c r="C433" s="3" t="s">
        <v>10702</v>
      </c>
      <c r="D433" s="3" t="s">
        <v>4630</v>
      </c>
      <c r="E433" s="3" t="s">
        <v>4630</v>
      </c>
      <c r="F433" s="3" t="s">
        <v>91</v>
      </c>
      <c r="G433" s="3" t="s">
        <v>4631</v>
      </c>
    </row>
    <row r="434" spans="1:7" ht="45" customHeight="1" x14ac:dyDescent="0.35">
      <c r="A434" s="3" t="s">
        <v>2411</v>
      </c>
      <c r="B434" s="3" t="s">
        <v>11132</v>
      </c>
      <c r="C434" s="3" t="s">
        <v>10702</v>
      </c>
      <c r="D434" s="3" t="s">
        <v>4630</v>
      </c>
      <c r="E434" s="3" t="s">
        <v>4630</v>
      </c>
      <c r="F434" s="3" t="s">
        <v>91</v>
      </c>
      <c r="G434" s="3" t="s">
        <v>4631</v>
      </c>
    </row>
    <row r="435" spans="1:7" ht="45" customHeight="1" x14ac:dyDescent="0.35">
      <c r="A435" s="3" t="s">
        <v>2416</v>
      </c>
      <c r="B435" s="3" t="s">
        <v>11133</v>
      </c>
      <c r="C435" s="3" t="s">
        <v>10702</v>
      </c>
      <c r="D435" s="3" t="s">
        <v>4630</v>
      </c>
      <c r="E435" s="3" t="s">
        <v>4630</v>
      </c>
      <c r="F435" s="3" t="s">
        <v>91</v>
      </c>
      <c r="G435" s="3" t="s">
        <v>4631</v>
      </c>
    </row>
    <row r="436" spans="1:7" ht="45" customHeight="1" x14ac:dyDescent="0.35">
      <c r="A436" s="3" t="s">
        <v>2422</v>
      </c>
      <c r="B436" s="3" t="s">
        <v>11134</v>
      </c>
      <c r="C436" s="3" t="s">
        <v>10702</v>
      </c>
      <c r="D436" s="3" t="s">
        <v>4630</v>
      </c>
      <c r="E436" s="3" t="s">
        <v>4630</v>
      </c>
      <c r="F436" s="3" t="s">
        <v>91</v>
      </c>
      <c r="G436" s="3" t="s">
        <v>4631</v>
      </c>
    </row>
    <row r="437" spans="1:7" ht="45" customHeight="1" x14ac:dyDescent="0.35">
      <c r="A437" s="3" t="s">
        <v>2427</v>
      </c>
      <c r="B437" s="3" t="s">
        <v>11135</v>
      </c>
      <c r="C437" s="3" t="s">
        <v>10702</v>
      </c>
      <c r="D437" s="3" t="s">
        <v>4630</v>
      </c>
      <c r="E437" s="3" t="s">
        <v>4630</v>
      </c>
      <c r="F437" s="3" t="s">
        <v>91</v>
      </c>
      <c r="G437" s="3" t="s">
        <v>4631</v>
      </c>
    </row>
    <row r="438" spans="1:7" ht="45" customHeight="1" x14ac:dyDescent="0.35">
      <c r="A438" s="3" t="s">
        <v>2430</v>
      </c>
      <c r="B438" s="3" t="s">
        <v>11136</v>
      </c>
      <c r="C438" s="3" t="s">
        <v>10702</v>
      </c>
      <c r="D438" s="3" t="s">
        <v>4630</v>
      </c>
      <c r="E438" s="3" t="s">
        <v>4630</v>
      </c>
      <c r="F438" s="3" t="s">
        <v>91</v>
      </c>
      <c r="G438" s="3" t="s">
        <v>4631</v>
      </c>
    </row>
    <row r="439" spans="1:7" ht="45" customHeight="1" x14ac:dyDescent="0.35">
      <c r="A439" s="3" t="s">
        <v>2433</v>
      </c>
      <c r="B439" s="3" t="s">
        <v>11137</v>
      </c>
      <c r="C439" s="3" t="s">
        <v>10702</v>
      </c>
      <c r="D439" s="3" t="s">
        <v>4630</v>
      </c>
      <c r="E439" s="3" t="s">
        <v>4630</v>
      </c>
      <c r="F439" s="3" t="s">
        <v>91</v>
      </c>
      <c r="G439" s="3" t="s">
        <v>4631</v>
      </c>
    </row>
    <row r="440" spans="1:7" ht="45" customHeight="1" x14ac:dyDescent="0.35">
      <c r="A440" s="3" t="s">
        <v>2438</v>
      </c>
      <c r="B440" s="3" t="s">
        <v>11138</v>
      </c>
      <c r="C440" s="3" t="s">
        <v>10702</v>
      </c>
      <c r="D440" s="3" t="s">
        <v>4630</v>
      </c>
      <c r="E440" s="3" t="s">
        <v>4630</v>
      </c>
      <c r="F440" s="3" t="s">
        <v>91</v>
      </c>
      <c r="G440" s="3" t="s">
        <v>4631</v>
      </c>
    </row>
    <row r="441" spans="1:7" ht="45" customHeight="1" x14ac:dyDescent="0.35">
      <c r="A441" s="3" t="s">
        <v>2442</v>
      </c>
      <c r="B441" s="3" t="s">
        <v>11139</v>
      </c>
      <c r="C441" s="3" t="s">
        <v>10702</v>
      </c>
      <c r="D441" s="3" t="s">
        <v>4630</v>
      </c>
      <c r="E441" s="3" t="s">
        <v>4630</v>
      </c>
      <c r="F441" s="3" t="s">
        <v>91</v>
      </c>
      <c r="G441" s="3" t="s">
        <v>4631</v>
      </c>
    </row>
    <row r="442" spans="1:7" ht="45" customHeight="1" x14ac:dyDescent="0.35">
      <c r="A442" s="3" t="s">
        <v>2449</v>
      </c>
      <c r="B442" s="3" t="s">
        <v>11140</v>
      </c>
      <c r="C442" s="3" t="s">
        <v>10702</v>
      </c>
      <c r="D442" s="3" t="s">
        <v>4630</v>
      </c>
      <c r="E442" s="3" t="s">
        <v>4630</v>
      </c>
      <c r="F442" s="3" t="s">
        <v>91</v>
      </c>
      <c r="G442" s="3" t="s">
        <v>4631</v>
      </c>
    </row>
    <row r="443" spans="1:7" ht="45" customHeight="1" x14ac:dyDescent="0.35">
      <c r="A443" s="3" t="s">
        <v>2452</v>
      </c>
      <c r="B443" s="3" t="s">
        <v>11141</v>
      </c>
      <c r="C443" s="3" t="s">
        <v>10702</v>
      </c>
      <c r="D443" s="3" t="s">
        <v>4630</v>
      </c>
      <c r="E443" s="3" t="s">
        <v>4630</v>
      </c>
      <c r="F443" s="3" t="s">
        <v>91</v>
      </c>
      <c r="G443" s="3" t="s">
        <v>4631</v>
      </c>
    </row>
    <row r="444" spans="1:7" ht="45" customHeight="1" x14ac:dyDescent="0.35">
      <c r="A444" s="3" t="s">
        <v>2456</v>
      </c>
      <c r="B444" s="3" t="s">
        <v>11142</v>
      </c>
      <c r="C444" s="3" t="s">
        <v>10702</v>
      </c>
      <c r="D444" s="3" t="s">
        <v>4630</v>
      </c>
      <c r="E444" s="3" t="s">
        <v>4630</v>
      </c>
      <c r="F444" s="3" t="s">
        <v>91</v>
      </c>
      <c r="G444" s="3" t="s">
        <v>4631</v>
      </c>
    </row>
    <row r="445" spans="1:7" ht="45" customHeight="1" x14ac:dyDescent="0.35">
      <c r="A445" s="3" t="s">
        <v>2464</v>
      </c>
      <c r="B445" s="3" t="s">
        <v>11143</v>
      </c>
      <c r="C445" s="3" t="s">
        <v>10702</v>
      </c>
      <c r="D445" s="3" t="s">
        <v>4630</v>
      </c>
      <c r="E445" s="3" t="s">
        <v>4630</v>
      </c>
      <c r="F445" s="3" t="s">
        <v>91</v>
      </c>
      <c r="G445" s="3" t="s">
        <v>4631</v>
      </c>
    </row>
    <row r="446" spans="1:7" ht="45" customHeight="1" x14ac:dyDescent="0.35">
      <c r="A446" s="3" t="s">
        <v>2469</v>
      </c>
      <c r="B446" s="3" t="s">
        <v>11144</v>
      </c>
      <c r="C446" s="3" t="s">
        <v>10702</v>
      </c>
      <c r="D446" s="3" t="s">
        <v>4630</v>
      </c>
      <c r="E446" s="3" t="s">
        <v>4630</v>
      </c>
      <c r="F446" s="3" t="s">
        <v>91</v>
      </c>
      <c r="G446" s="3" t="s">
        <v>4631</v>
      </c>
    </row>
    <row r="447" spans="1:7" ht="45" customHeight="1" x14ac:dyDescent="0.35">
      <c r="A447" s="3" t="s">
        <v>2474</v>
      </c>
      <c r="B447" s="3" t="s">
        <v>11145</v>
      </c>
      <c r="C447" s="3" t="s">
        <v>10702</v>
      </c>
      <c r="D447" s="3" t="s">
        <v>4630</v>
      </c>
      <c r="E447" s="3" t="s">
        <v>4630</v>
      </c>
      <c r="F447" s="3" t="s">
        <v>91</v>
      </c>
      <c r="G447" s="3" t="s">
        <v>4631</v>
      </c>
    </row>
    <row r="448" spans="1:7" ht="45" customHeight="1" x14ac:dyDescent="0.35">
      <c r="A448" s="3" t="s">
        <v>2479</v>
      </c>
      <c r="B448" s="3" t="s">
        <v>11146</v>
      </c>
      <c r="C448" s="3" t="s">
        <v>10702</v>
      </c>
      <c r="D448" s="3" t="s">
        <v>4630</v>
      </c>
      <c r="E448" s="3" t="s">
        <v>4630</v>
      </c>
      <c r="F448" s="3" t="s">
        <v>91</v>
      </c>
      <c r="G448" s="3" t="s">
        <v>4631</v>
      </c>
    </row>
    <row r="449" spans="1:7" ht="45" customHeight="1" x14ac:dyDescent="0.35">
      <c r="A449" s="3" t="s">
        <v>2483</v>
      </c>
      <c r="B449" s="3" t="s">
        <v>11147</v>
      </c>
      <c r="C449" s="3" t="s">
        <v>10702</v>
      </c>
      <c r="D449" s="3" t="s">
        <v>4630</v>
      </c>
      <c r="E449" s="3" t="s">
        <v>4630</v>
      </c>
      <c r="F449" s="3" t="s">
        <v>91</v>
      </c>
      <c r="G449" s="3" t="s">
        <v>4631</v>
      </c>
    </row>
    <row r="450" spans="1:7" ht="45" customHeight="1" x14ac:dyDescent="0.35">
      <c r="A450" s="3" t="s">
        <v>2488</v>
      </c>
      <c r="B450" s="3" t="s">
        <v>11148</v>
      </c>
      <c r="C450" s="3" t="s">
        <v>10702</v>
      </c>
      <c r="D450" s="3" t="s">
        <v>4630</v>
      </c>
      <c r="E450" s="3" t="s">
        <v>4630</v>
      </c>
      <c r="F450" s="3" t="s">
        <v>91</v>
      </c>
      <c r="G450" s="3" t="s">
        <v>4631</v>
      </c>
    </row>
    <row r="451" spans="1:7" ht="45" customHeight="1" x14ac:dyDescent="0.35">
      <c r="A451" s="3" t="s">
        <v>2493</v>
      </c>
      <c r="B451" s="3" t="s">
        <v>11149</v>
      </c>
      <c r="C451" s="3" t="s">
        <v>10702</v>
      </c>
      <c r="D451" s="3" t="s">
        <v>4630</v>
      </c>
      <c r="E451" s="3" t="s">
        <v>4630</v>
      </c>
      <c r="F451" s="3" t="s">
        <v>91</v>
      </c>
      <c r="G451" s="3" t="s">
        <v>4631</v>
      </c>
    </row>
    <row r="452" spans="1:7" ht="45" customHeight="1" x14ac:dyDescent="0.35">
      <c r="A452" s="3" t="s">
        <v>2497</v>
      </c>
      <c r="B452" s="3" t="s">
        <v>11150</v>
      </c>
      <c r="C452" s="3" t="s">
        <v>10702</v>
      </c>
      <c r="D452" s="3" t="s">
        <v>4630</v>
      </c>
      <c r="E452" s="3" t="s">
        <v>4630</v>
      </c>
      <c r="F452" s="3" t="s">
        <v>91</v>
      </c>
      <c r="G452" s="3" t="s">
        <v>4631</v>
      </c>
    </row>
    <row r="453" spans="1:7" ht="45" customHeight="1" x14ac:dyDescent="0.35">
      <c r="A453" s="3" t="s">
        <v>2500</v>
      </c>
      <c r="B453" s="3" t="s">
        <v>11151</v>
      </c>
      <c r="C453" s="3" t="s">
        <v>10702</v>
      </c>
      <c r="D453" s="3" t="s">
        <v>4630</v>
      </c>
      <c r="E453" s="3" t="s">
        <v>4630</v>
      </c>
      <c r="F453" s="3" t="s">
        <v>91</v>
      </c>
      <c r="G453" s="3" t="s">
        <v>4631</v>
      </c>
    </row>
    <row r="454" spans="1:7" ht="45" customHeight="1" x14ac:dyDescent="0.35">
      <c r="A454" s="3" t="s">
        <v>2506</v>
      </c>
      <c r="B454" s="3" t="s">
        <v>11152</v>
      </c>
      <c r="C454" s="3" t="s">
        <v>10702</v>
      </c>
      <c r="D454" s="3" t="s">
        <v>4630</v>
      </c>
      <c r="E454" s="3" t="s">
        <v>4630</v>
      </c>
      <c r="F454" s="3" t="s">
        <v>91</v>
      </c>
      <c r="G454" s="3" t="s">
        <v>4631</v>
      </c>
    </row>
    <row r="455" spans="1:7" ht="45" customHeight="1" x14ac:dyDescent="0.35">
      <c r="A455" s="3" t="s">
        <v>2509</v>
      </c>
      <c r="B455" s="3" t="s">
        <v>11153</v>
      </c>
      <c r="C455" s="3" t="s">
        <v>10702</v>
      </c>
      <c r="D455" s="3" t="s">
        <v>4630</v>
      </c>
      <c r="E455" s="3" t="s">
        <v>4630</v>
      </c>
      <c r="F455" s="3" t="s">
        <v>91</v>
      </c>
      <c r="G455" s="3" t="s">
        <v>4631</v>
      </c>
    </row>
    <row r="456" spans="1:7" ht="45" customHeight="1" x14ac:dyDescent="0.35">
      <c r="A456" s="3" t="s">
        <v>2514</v>
      </c>
      <c r="B456" s="3" t="s">
        <v>11154</v>
      </c>
      <c r="C456" s="3" t="s">
        <v>10702</v>
      </c>
      <c r="D456" s="3" t="s">
        <v>4630</v>
      </c>
      <c r="E456" s="3" t="s">
        <v>4630</v>
      </c>
      <c r="F456" s="3" t="s">
        <v>91</v>
      </c>
      <c r="G456" s="3" t="s">
        <v>4631</v>
      </c>
    </row>
    <row r="457" spans="1:7" ht="45" customHeight="1" x14ac:dyDescent="0.35">
      <c r="A457" s="3" t="s">
        <v>2519</v>
      </c>
      <c r="B457" s="3" t="s">
        <v>11155</v>
      </c>
      <c r="C457" s="3" t="s">
        <v>10702</v>
      </c>
      <c r="D457" s="3" t="s">
        <v>4630</v>
      </c>
      <c r="E457" s="3" t="s">
        <v>4630</v>
      </c>
      <c r="F457" s="3" t="s">
        <v>91</v>
      </c>
      <c r="G457" s="3" t="s">
        <v>4631</v>
      </c>
    </row>
    <row r="458" spans="1:7" ht="45" customHeight="1" x14ac:dyDescent="0.35">
      <c r="A458" s="3" t="s">
        <v>2522</v>
      </c>
      <c r="B458" s="3" t="s">
        <v>11156</v>
      </c>
      <c r="C458" s="3" t="s">
        <v>10702</v>
      </c>
      <c r="D458" s="3" t="s">
        <v>4630</v>
      </c>
      <c r="E458" s="3" t="s">
        <v>4630</v>
      </c>
      <c r="F458" s="3" t="s">
        <v>91</v>
      </c>
      <c r="G458" s="3" t="s">
        <v>4631</v>
      </c>
    </row>
    <row r="459" spans="1:7" ht="45" customHeight="1" x14ac:dyDescent="0.35">
      <c r="A459" s="3" t="s">
        <v>2527</v>
      </c>
      <c r="B459" s="3" t="s">
        <v>11157</v>
      </c>
      <c r="C459" s="3" t="s">
        <v>10702</v>
      </c>
      <c r="D459" s="3" t="s">
        <v>4630</v>
      </c>
      <c r="E459" s="3" t="s">
        <v>4630</v>
      </c>
      <c r="F459" s="3" t="s">
        <v>91</v>
      </c>
      <c r="G459" s="3" t="s">
        <v>4631</v>
      </c>
    </row>
    <row r="460" spans="1:7" ht="45" customHeight="1" x14ac:dyDescent="0.35">
      <c r="A460" s="3" t="s">
        <v>2531</v>
      </c>
      <c r="B460" s="3" t="s">
        <v>11158</v>
      </c>
      <c r="C460" s="3" t="s">
        <v>10702</v>
      </c>
      <c r="D460" s="3" t="s">
        <v>4630</v>
      </c>
      <c r="E460" s="3" t="s">
        <v>4630</v>
      </c>
      <c r="F460" s="3" t="s">
        <v>91</v>
      </c>
      <c r="G460" s="3" t="s">
        <v>4631</v>
      </c>
    </row>
    <row r="461" spans="1:7" ht="45" customHeight="1" x14ac:dyDescent="0.35">
      <c r="A461" s="3" t="s">
        <v>2535</v>
      </c>
      <c r="B461" s="3" t="s">
        <v>11159</v>
      </c>
      <c r="C461" s="3" t="s">
        <v>10702</v>
      </c>
      <c r="D461" s="3" t="s">
        <v>4630</v>
      </c>
      <c r="E461" s="3" t="s">
        <v>4630</v>
      </c>
      <c r="F461" s="3" t="s">
        <v>91</v>
      </c>
      <c r="G461" s="3" t="s">
        <v>4631</v>
      </c>
    </row>
    <row r="462" spans="1:7" ht="45" customHeight="1" x14ac:dyDescent="0.35">
      <c r="A462" s="3" t="s">
        <v>2541</v>
      </c>
      <c r="B462" s="3" t="s">
        <v>11160</v>
      </c>
      <c r="C462" s="3" t="s">
        <v>10702</v>
      </c>
      <c r="D462" s="3" t="s">
        <v>4630</v>
      </c>
      <c r="E462" s="3" t="s">
        <v>4630</v>
      </c>
      <c r="F462" s="3" t="s">
        <v>91</v>
      </c>
      <c r="G462" s="3" t="s">
        <v>4631</v>
      </c>
    </row>
    <row r="463" spans="1:7" ht="45" customHeight="1" x14ac:dyDescent="0.35">
      <c r="A463" s="3" t="s">
        <v>2547</v>
      </c>
      <c r="B463" s="3" t="s">
        <v>11161</v>
      </c>
      <c r="C463" s="3" t="s">
        <v>10702</v>
      </c>
      <c r="D463" s="3" t="s">
        <v>4630</v>
      </c>
      <c r="E463" s="3" t="s">
        <v>4630</v>
      </c>
      <c r="F463" s="3" t="s">
        <v>91</v>
      </c>
      <c r="G463" s="3" t="s">
        <v>4631</v>
      </c>
    </row>
    <row r="464" spans="1:7" ht="45" customHeight="1" x14ac:dyDescent="0.35">
      <c r="A464" s="3" t="s">
        <v>2550</v>
      </c>
      <c r="B464" s="3" t="s">
        <v>11162</v>
      </c>
      <c r="C464" s="3" t="s">
        <v>10702</v>
      </c>
      <c r="D464" s="3" t="s">
        <v>4630</v>
      </c>
      <c r="E464" s="3" t="s">
        <v>4630</v>
      </c>
      <c r="F464" s="3" t="s">
        <v>91</v>
      </c>
      <c r="G464" s="3" t="s">
        <v>4631</v>
      </c>
    </row>
    <row r="465" spans="1:7" ht="45" customHeight="1" x14ac:dyDescent="0.35">
      <c r="A465" s="3" t="s">
        <v>2554</v>
      </c>
      <c r="B465" s="3" t="s">
        <v>11163</v>
      </c>
      <c r="C465" s="3" t="s">
        <v>10702</v>
      </c>
      <c r="D465" s="3" t="s">
        <v>4630</v>
      </c>
      <c r="E465" s="3" t="s">
        <v>4630</v>
      </c>
      <c r="F465" s="3" t="s">
        <v>91</v>
      </c>
      <c r="G465" s="3" t="s">
        <v>4631</v>
      </c>
    </row>
    <row r="466" spans="1:7" ht="45" customHeight="1" x14ac:dyDescent="0.35">
      <c r="A466" s="3" t="s">
        <v>2557</v>
      </c>
      <c r="B466" s="3" t="s">
        <v>11164</v>
      </c>
      <c r="C466" s="3" t="s">
        <v>10702</v>
      </c>
      <c r="D466" s="3" t="s">
        <v>4630</v>
      </c>
      <c r="E466" s="3" t="s">
        <v>4630</v>
      </c>
      <c r="F466" s="3" t="s">
        <v>91</v>
      </c>
      <c r="G466" s="3" t="s">
        <v>4631</v>
      </c>
    </row>
    <row r="467" spans="1:7" ht="45" customHeight="1" x14ac:dyDescent="0.35">
      <c r="A467" s="3" t="s">
        <v>2561</v>
      </c>
      <c r="B467" s="3" t="s">
        <v>11165</v>
      </c>
      <c r="C467" s="3" t="s">
        <v>10702</v>
      </c>
      <c r="D467" s="3" t="s">
        <v>4630</v>
      </c>
      <c r="E467" s="3" t="s">
        <v>4630</v>
      </c>
      <c r="F467" s="3" t="s">
        <v>91</v>
      </c>
      <c r="G467" s="3" t="s">
        <v>4631</v>
      </c>
    </row>
    <row r="468" spans="1:7" ht="45" customHeight="1" x14ac:dyDescent="0.35">
      <c r="A468" s="3" t="s">
        <v>2566</v>
      </c>
      <c r="B468" s="3" t="s">
        <v>11166</v>
      </c>
      <c r="C468" s="3" t="s">
        <v>10702</v>
      </c>
      <c r="D468" s="3" t="s">
        <v>4630</v>
      </c>
      <c r="E468" s="3" t="s">
        <v>4630</v>
      </c>
      <c r="F468" s="3" t="s">
        <v>91</v>
      </c>
      <c r="G468" s="3" t="s">
        <v>4631</v>
      </c>
    </row>
    <row r="469" spans="1:7" ht="45" customHeight="1" x14ac:dyDescent="0.35">
      <c r="A469" s="3" t="s">
        <v>2570</v>
      </c>
      <c r="B469" s="3" t="s">
        <v>11167</v>
      </c>
      <c r="C469" s="3" t="s">
        <v>10702</v>
      </c>
      <c r="D469" s="3" t="s">
        <v>4630</v>
      </c>
      <c r="E469" s="3" t="s">
        <v>4630</v>
      </c>
      <c r="F469" s="3" t="s">
        <v>91</v>
      </c>
      <c r="G469" s="3" t="s">
        <v>4631</v>
      </c>
    </row>
    <row r="470" spans="1:7" ht="45" customHeight="1" x14ac:dyDescent="0.35">
      <c r="A470" s="3" t="s">
        <v>2576</v>
      </c>
      <c r="B470" s="3" t="s">
        <v>11168</v>
      </c>
      <c r="C470" s="3" t="s">
        <v>10702</v>
      </c>
      <c r="D470" s="3" t="s">
        <v>4630</v>
      </c>
      <c r="E470" s="3" t="s">
        <v>4630</v>
      </c>
      <c r="F470" s="3" t="s">
        <v>91</v>
      </c>
      <c r="G470" s="3" t="s">
        <v>4631</v>
      </c>
    </row>
    <row r="471" spans="1:7" ht="45" customHeight="1" x14ac:dyDescent="0.35">
      <c r="A471" s="3" t="s">
        <v>2580</v>
      </c>
      <c r="B471" s="3" t="s">
        <v>11169</v>
      </c>
      <c r="C471" s="3" t="s">
        <v>10702</v>
      </c>
      <c r="D471" s="3" t="s">
        <v>4630</v>
      </c>
      <c r="E471" s="3" t="s">
        <v>4630</v>
      </c>
      <c r="F471" s="3" t="s">
        <v>91</v>
      </c>
      <c r="G471" s="3" t="s">
        <v>4631</v>
      </c>
    </row>
    <row r="472" spans="1:7" ht="45" customHeight="1" x14ac:dyDescent="0.35">
      <c r="A472" s="3" t="s">
        <v>2585</v>
      </c>
      <c r="B472" s="3" t="s">
        <v>11170</v>
      </c>
      <c r="C472" s="3" t="s">
        <v>10702</v>
      </c>
      <c r="D472" s="3" t="s">
        <v>4630</v>
      </c>
      <c r="E472" s="3" t="s">
        <v>4630</v>
      </c>
      <c r="F472" s="3" t="s">
        <v>91</v>
      </c>
      <c r="G472" s="3" t="s">
        <v>4631</v>
      </c>
    </row>
    <row r="473" spans="1:7" ht="45" customHeight="1" x14ac:dyDescent="0.35">
      <c r="A473" s="3" t="s">
        <v>2591</v>
      </c>
      <c r="B473" s="3" t="s">
        <v>11171</v>
      </c>
      <c r="C473" s="3" t="s">
        <v>10702</v>
      </c>
      <c r="D473" s="3" t="s">
        <v>4630</v>
      </c>
      <c r="E473" s="3" t="s">
        <v>4630</v>
      </c>
      <c r="F473" s="3" t="s">
        <v>91</v>
      </c>
      <c r="G473" s="3" t="s">
        <v>4631</v>
      </c>
    </row>
    <row r="474" spans="1:7" ht="45" customHeight="1" x14ac:dyDescent="0.35">
      <c r="A474" s="3" t="s">
        <v>2595</v>
      </c>
      <c r="B474" s="3" t="s">
        <v>11172</v>
      </c>
      <c r="C474" s="3" t="s">
        <v>10702</v>
      </c>
      <c r="D474" s="3" t="s">
        <v>4630</v>
      </c>
      <c r="E474" s="3" t="s">
        <v>4630</v>
      </c>
      <c r="F474" s="3" t="s">
        <v>91</v>
      </c>
      <c r="G474" s="3" t="s">
        <v>4631</v>
      </c>
    </row>
    <row r="475" spans="1:7" ht="45" customHeight="1" x14ac:dyDescent="0.35">
      <c r="A475" s="3" t="s">
        <v>2599</v>
      </c>
      <c r="B475" s="3" t="s">
        <v>11173</v>
      </c>
      <c r="C475" s="3" t="s">
        <v>10702</v>
      </c>
      <c r="D475" s="3" t="s">
        <v>4630</v>
      </c>
      <c r="E475" s="3" t="s">
        <v>4630</v>
      </c>
      <c r="F475" s="3" t="s">
        <v>91</v>
      </c>
      <c r="G475" s="3" t="s">
        <v>4631</v>
      </c>
    </row>
    <row r="476" spans="1:7" ht="45" customHeight="1" x14ac:dyDescent="0.35">
      <c r="A476" s="3" t="s">
        <v>2604</v>
      </c>
      <c r="B476" s="3" t="s">
        <v>11174</v>
      </c>
      <c r="C476" s="3" t="s">
        <v>10702</v>
      </c>
      <c r="D476" s="3" t="s">
        <v>4630</v>
      </c>
      <c r="E476" s="3" t="s">
        <v>4630</v>
      </c>
      <c r="F476" s="3" t="s">
        <v>91</v>
      </c>
      <c r="G476" s="3" t="s">
        <v>4631</v>
      </c>
    </row>
    <row r="477" spans="1:7" ht="45" customHeight="1" x14ac:dyDescent="0.35">
      <c r="A477" s="3" t="s">
        <v>2609</v>
      </c>
      <c r="B477" s="3" t="s">
        <v>11175</v>
      </c>
      <c r="C477" s="3" t="s">
        <v>10702</v>
      </c>
      <c r="D477" s="3" t="s">
        <v>4630</v>
      </c>
      <c r="E477" s="3" t="s">
        <v>4630</v>
      </c>
      <c r="F477" s="3" t="s">
        <v>91</v>
      </c>
      <c r="G477" s="3" t="s">
        <v>4631</v>
      </c>
    </row>
    <row r="478" spans="1:7" ht="45" customHeight="1" x14ac:dyDescent="0.35">
      <c r="A478" s="3" t="s">
        <v>2614</v>
      </c>
      <c r="B478" s="3" t="s">
        <v>11176</v>
      </c>
      <c r="C478" s="3" t="s">
        <v>10702</v>
      </c>
      <c r="D478" s="3" t="s">
        <v>4630</v>
      </c>
      <c r="E478" s="3" t="s">
        <v>4630</v>
      </c>
      <c r="F478" s="3" t="s">
        <v>91</v>
      </c>
      <c r="G478" s="3" t="s">
        <v>4631</v>
      </c>
    </row>
    <row r="479" spans="1:7" ht="45" customHeight="1" x14ac:dyDescent="0.35">
      <c r="A479" s="3" t="s">
        <v>2618</v>
      </c>
      <c r="B479" s="3" t="s">
        <v>11177</v>
      </c>
      <c r="C479" s="3" t="s">
        <v>10702</v>
      </c>
      <c r="D479" s="3" t="s">
        <v>4630</v>
      </c>
      <c r="E479" s="3" t="s">
        <v>4630</v>
      </c>
      <c r="F479" s="3" t="s">
        <v>91</v>
      </c>
      <c r="G479" s="3" t="s">
        <v>4631</v>
      </c>
    </row>
    <row r="480" spans="1:7" ht="45" customHeight="1" x14ac:dyDescent="0.35">
      <c r="A480" s="3" t="s">
        <v>2623</v>
      </c>
      <c r="B480" s="3" t="s">
        <v>11178</v>
      </c>
      <c r="C480" s="3" t="s">
        <v>10702</v>
      </c>
      <c r="D480" s="3" t="s">
        <v>4630</v>
      </c>
      <c r="E480" s="3" t="s">
        <v>4630</v>
      </c>
      <c r="F480" s="3" t="s">
        <v>91</v>
      </c>
      <c r="G480" s="3" t="s">
        <v>4631</v>
      </c>
    </row>
    <row r="481" spans="1:7" ht="45" customHeight="1" x14ac:dyDescent="0.35">
      <c r="A481" s="3" t="s">
        <v>2629</v>
      </c>
      <c r="B481" s="3" t="s">
        <v>11179</v>
      </c>
      <c r="C481" s="3" t="s">
        <v>10702</v>
      </c>
      <c r="D481" s="3" t="s">
        <v>4630</v>
      </c>
      <c r="E481" s="3" t="s">
        <v>4630</v>
      </c>
      <c r="F481" s="3" t="s">
        <v>91</v>
      </c>
      <c r="G481" s="3" t="s">
        <v>4631</v>
      </c>
    </row>
    <row r="482" spans="1:7" ht="45" customHeight="1" x14ac:dyDescent="0.35">
      <c r="A482" s="3" t="s">
        <v>2635</v>
      </c>
      <c r="B482" s="3" t="s">
        <v>11180</v>
      </c>
      <c r="C482" s="3" t="s">
        <v>10702</v>
      </c>
      <c r="D482" s="3" t="s">
        <v>4630</v>
      </c>
      <c r="E482" s="3" t="s">
        <v>4630</v>
      </c>
      <c r="F482" s="3" t="s">
        <v>91</v>
      </c>
      <c r="G482" s="3" t="s">
        <v>4631</v>
      </c>
    </row>
    <row r="483" spans="1:7" ht="45" customHeight="1" x14ac:dyDescent="0.35">
      <c r="A483" s="3" t="s">
        <v>2640</v>
      </c>
      <c r="B483" s="3" t="s">
        <v>11181</v>
      </c>
      <c r="C483" s="3" t="s">
        <v>10702</v>
      </c>
      <c r="D483" s="3" t="s">
        <v>4630</v>
      </c>
      <c r="E483" s="3" t="s">
        <v>4630</v>
      </c>
      <c r="F483" s="3" t="s">
        <v>91</v>
      </c>
      <c r="G483" s="3" t="s">
        <v>4631</v>
      </c>
    </row>
    <row r="484" spans="1:7" ht="45" customHeight="1" x14ac:dyDescent="0.35">
      <c r="A484" s="3" t="s">
        <v>2642</v>
      </c>
      <c r="B484" s="3" t="s">
        <v>11182</v>
      </c>
      <c r="C484" s="3" t="s">
        <v>10702</v>
      </c>
      <c r="D484" s="3" t="s">
        <v>4630</v>
      </c>
      <c r="E484" s="3" t="s">
        <v>4630</v>
      </c>
      <c r="F484" s="3" t="s">
        <v>91</v>
      </c>
      <c r="G484" s="3" t="s">
        <v>4631</v>
      </c>
    </row>
    <row r="485" spans="1:7" ht="45" customHeight="1" x14ac:dyDescent="0.35">
      <c r="A485" s="3" t="s">
        <v>2646</v>
      </c>
      <c r="B485" s="3" t="s">
        <v>11183</v>
      </c>
      <c r="C485" s="3" t="s">
        <v>10702</v>
      </c>
      <c r="D485" s="3" t="s">
        <v>4630</v>
      </c>
      <c r="E485" s="3" t="s">
        <v>4630</v>
      </c>
      <c r="F485" s="3" t="s">
        <v>91</v>
      </c>
      <c r="G485" s="3" t="s">
        <v>4631</v>
      </c>
    </row>
    <row r="486" spans="1:7" ht="45" customHeight="1" x14ac:dyDescent="0.35">
      <c r="A486" s="3" t="s">
        <v>2652</v>
      </c>
      <c r="B486" s="3" t="s">
        <v>11184</v>
      </c>
      <c r="C486" s="3" t="s">
        <v>10702</v>
      </c>
      <c r="D486" s="3" t="s">
        <v>4630</v>
      </c>
      <c r="E486" s="3" t="s">
        <v>4630</v>
      </c>
      <c r="F486" s="3" t="s">
        <v>91</v>
      </c>
      <c r="G486" s="3" t="s">
        <v>4631</v>
      </c>
    </row>
    <row r="487" spans="1:7" ht="45" customHeight="1" x14ac:dyDescent="0.35">
      <c r="A487" s="3" t="s">
        <v>2654</v>
      </c>
      <c r="B487" s="3" t="s">
        <v>11185</v>
      </c>
      <c r="C487" s="3" t="s">
        <v>10702</v>
      </c>
      <c r="D487" s="3" t="s">
        <v>4630</v>
      </c>
      <c r="E487" s="3" t="s">
        <v>4630</v>
      </c>
      <c r="F487" s="3" t="s">
        <v>91</v>
      </c>
      <c r="G487" s="3" t="s">
        <v>4631</v>
      </c>
    </row>
    <row r="488" spans="1:7" ht="45" customHeight="1" x14ac:dyDescent="0.35">
      <c r="A488" s="3" t="s">
        <v>2659</v>
      </c>
      <c r="B488" s="3" t="s">
        <v>11186</v>
      </c>
      <c r="C488" s="3" t="s">
        <v>10702</v>
      </c>
      <c r="D488" s="3" t="s">
        <v>4630</v>
      </c>
      <c r="E488" s="3" t="s">
        <v>4630</v>
      </c>
      <c r="F488" s="3" t="s">
        <v>91</v>
      </c>
      <c r="G488" s="3" t="s">
        <v>4631</v>
      </c>
    </row>
    <row r="489" spans="1:7" ht="45" customHeight="1" x14ac:dyDescent="0.35">
      <c r="A489" s="3" t="s">
        <v>2664</v>
      </c>
      <c r="B489" s="3" t="s">
        <v>11187</v>
      </c>
      <c r="C489" s="3" t="s">
        <v>10702</v>
      </c>
      <c r="D489" s="3" t="s">
        <v>4630</v>
      </c>
      <c r="E489" s="3" t="s">
        <v>4630</v>
      </c>
      <c r="F489" s="3" t="s">
        <v>91</v>
      </c>
      <c r="G489" s="3" t="s">
        <v>4631</v>
      </c>
    </row>
    <row r="490" spans="1:7" ht="45" customHeight="1" x14ac:dyDescent="0.35">
      <c r="A490" s="3" t="s">
        <v>2667</v>
      </c>
      <c r="B490" s="3" t="s">
        <v>11188</v>
      </c>
      <c r="C490" s="3" t="s">
        <v>10702</v>
      </c>
      <c r="D490" s="3" t="s">
        <v>4630</v>
      </c>
      <c r="E490" s="3" t="s">
        <v>4630</v>
      </c>
      <c r="F490" s="3" t="s">
        <v>91</v>
      </c>
      <c r="G490" s="3" t="s">
        <v>4631</v>
      </c>
    </row>
    <row r="491" spans="1:7" ht="45" customHeight="1" x14ac:dyDescent="0.35">
      <c r="A491" s="3" t="s">
        <v>2674</v>
      </c>
      <c r="B491" s="3" t="s">
        <v>11189</v>
      </c>
      <c r="C491" s="3" t="s">
        <v>10702</v>
      </c>
      <c r="D491" s="3" t="s">
        <v>4630</v>
      </c>
      <c r="E491" s="3" t="s">
        <v>4630</v>
      </c>
      <c r="F491" s="3" t="s">
        <v>91</v>
      </c>
      <c r="G491" s="3" t="s">
        <v>4631</v>
      </c>
    </row>
    <row r="492" spans="1:7" ht="45" customHeight="1" x14ac:dyDescent="0.35">
      <c r="A492" s="3" t="s">
        <v>2679</v>
      </c>
      <c r="B492" s="3" t="s">
        <v>11190</v>
      </c>
      <c r="C492" s="3" t="s">
        <v>10702</v>
      </c>
      <c r="D492" s="3" t="s">
        <v>4630</v>
      </c>
      <c r="E492" s="3" t="s">
        <v>4630</v>
      </c>
      <c r="F492" s="3" t="s">
        <v>91</v>
      </c>
      <c r="G492" s="3" t="s">
        <v>4631</v>
      </c>
    </row>
    <row r="493" spans="1:7" ht="45" customHeight="1" x14ac:dyDescent="0.35">
      <c r="A493" s="3" t="s">
        <v>2684</v>
      </c>
      <c r="B493" s="3" t="s">
        <v>11191</v>
      </c>
      <c r="C493" s="3" t="s">
        <v>10702</v>
      </c>
      <c r="D493" s="3" t="s">
        <v>4630</v>
      </c>
      <c r="E493" s="3" t="s">
        <v>4630</v>
      </c>
      <c r="F493" s="3" t="s">
        <v>91</v>
      </c>
      <c r="G493" s="3" t="s">
        <v>4631</v>
      </c>
    </row>
    <row r="494" spans="1:7" ht="45" customHeight="1" x14ac:dyDescent="0.35">
      <c r="A494" s="3" t="s">
        <v>2689</v>
      </c>
      <c r="B494" s="3" t="s">
        <v>11192</v>
      </c>
      <c r="C494" s="3" t="s">
        <v>10702</v>
      </c>
      <c r="D494" s="3" t="s">
        <v>4630</v>
      </c>
      <c r="E494" s="3" t="s">
        <v>4630</v>
      </c>
      <c r="F494" s="3" t="s">
        <v>91</v>
      </c>
      <c r="G494" s="3" t="s">
        <v>4631</v>
      </c>
    </row>
    <row r="495" spans="1:7" ht="45" customHeight="1" x14ac:dyDescent="0.35">
      <c r="A495" s="3" t="s">
        <v>2693</v>
      </c>
      <c r="B495" s="3" t="s">
        <v>11193</v>
      </c>
      <c r="C495" s="3" t="s">
        <v>10702</v>
      </c>
      <c r="D495" s="3" t="s">
        <v>4630</v>
      </c>
      <c r="E495" s="3" t="s">
        <v>4630</v>
      </c>
      <c r="F495" s="3" t="s">
        <v>91</v>
      </c>
      <c r="G495" s="3" t="s">
        <v>4631</v>
      </c>
    </row>
    <row r="496" spans="1:7" ht="45" customHeight="1" x14ac:dyDescent="0.35">
      <c r="A496" s="3" t="s">
        <v>2696</v>
      </c>
      <c r="B496" s="3" t="s">
        <v>11194</v>
      </c>
      <c r="C496" s="3" t="s">
        <v>10702</v>
      </c>
      <c r="D496" s="3" t="s">
        <v>4630</v>
      </c>
      <c r="E496" s="3" t="s">
        <v>4630</v>
      </c>
      <c r="F496" s="3" t="s">
        <v>91</v>
      </c>
      <c r="G496" s="3" t="s">
        <v>4631</v>
      </c>
    </row>
    <row r="497" spans="1:7" ht="45" customHeight="1" x14ac:dyDescent="0.35">
      <c r="A497" s="3" t="s">
        <v>2700</v>
      </c>
      <c r="B497" s="3" t="s">
        <v>11195</v>
      </c>
      <c r="C497" s="3" t="s">
        <v>10702</v>
      </c>
      <c r="D497" s="3" t="s">
        <v>4630</v>
      </c>
      <c r="E497" s="3" t="s">
        <v>4630</v>
      </c>
      <c r="F497" s="3" t="s">
        <v>91</v>
      </c>
      <c r="G497" s="3" t="s">
        <v>4631</v>
      </c>
    </row>
    <row r="498" spans="1:7" ht="45" customHeight="1" x14ac:dyDescent="0.35">
      <c r="A498" s="3" t="s">
        <v>2703</v>
      </c>
      <c r="B498" s="3" t="s">
        <v>11196</v>
      </c>
      <c r="C498" s="3" t="s">
        <v>10702</v>
      </c>
      <c r="D498" s="3" t="s">
        <v>4630</v>
      </c>
      <c r="E498" s="3" t="s">
        <v>4630</v>
      </c>
      <c r="F498" s="3" t="s">
        <v>91</v>
      </c>
      <c r="G498" s="3" t="s">
        <v>4631</v>
      </c>
    </row>
    <row r="499" spans="1:7" ht="45" customHeight="1" x14ac:dyDescent="0.35">
      <c r="A499" s="3" t="s">
        <v>2707</v>
      </c>
      <c r="B499" s="3" t="s">
        <v>11197</v>
      </c>
      <c r="C499" s="3" t="s">
        <v>10702</v>
      </c>
      <c r="D499" s="3" t="s">
        <v>4630</v>
      </c>
      <c r="E499" s="3" t="s">
        <v>4630</v>
      </c>
      <c r="F499" s="3" t="s">
        <v>91</v>
      </c>
      <c r="G499" s="3" t="s">
        <v>4631</v>
      </c>
    </row>
    <row r="500" spans="1:7" ht="45" customHeight="1" x14ac:dyDescent="0.35">
      <c r="A500" s="3" t="s">
        <v>2712</v>
      </c>
      <c r="B500" s="3" t="s">
        <v>11198</v>
      </c>
      <c r="C500" s="3" t="s">
        <v>10702</v>
      </c>
      <c r="D500" s="3" t="s">
        <v>4630</v>
      </c>
      <c r="E500" s="3" t="s">
        <v>4630</v>
      </c>
      <c r="F500" s="3" t="s">
        <v>91</v>
      </c>
      <c r="G500" s="3" t="s">
        <v>4631</v>
      </c>
    </row>
    <row r="501" spans="1:7" ht="45" customHeight="1" x14ac:dyDescent="0.35">
      <c r="A501" s="3" t="s">
        <v>2716</v>
      </c>
      <c r="B501" s="3" t="s">
        <v>11199</v>
      </c>
      <c r="C501" s="3" t="s">
        <v>10702</v>
      </c>
      <c r="D501" s="3" t="s">
        <v>4630</v>
      </c>
      <c r="E501" s="3" t="s">
        <v>4630</v>
      </c>
      <c r="F501" s="3" t="s">
        <v>91</v>
      </c>
      <c r="G501" s="3" t="s">
        <v>4631</v>
      </c>
    </row>
    <row r="502" spans="1:7" ht="45" customHeight="1" x14ac:dyDescent="0.35">
      <c r="A502" s="3" t="s">
        <v>2719</v>
      </c>
      <c r="B502" s="3" t="s">
        <v>11200</v>
      </c>
      <c r="C502" s="3" t="s">
        <v>10702</v>
      </c>
      <c r="D502" s="3" t="s">
        <v>4630</v>
      </c>
      <c r="E502" s="3" t="s">
        <v>4630</v>
      </c>
      <c r="F502" s="3" t="s">
        <v>91</v>
      </c>
      <c r="G502" s="3" t="s">
        <v>4631</v>
      </c>
    </row>
    <row r="503" spans="1:7" ht="45" customHeight="1" x14ac:dyDescent="0.35">
      <c r="A503" s="3" t="s">
        <v>2726</v>
      </c>
      <c r="B503" s="3" t="s">
        <v>11201</v>
      </c>
      <c r="C503" s="3" t="s">
        <v>10702</v>
      </c>
      <c r="D503" s="3" t="s">
        <v>4630</v>
      </c>
      <c r="E503" s="3" t="s">
        <v>4630</v>
      </c>
      <c r="F503" s="3" t="s">
        <v>91</v>
      </c>
      <c r="G503" s="3" t="s">
        <v>4631</v>
      </c>
    </row>
    <row r="504" spans="1:7" ht="45" customHeight="1" x14ac:dyDescent="0.35">
      <c r="A504" s="3" t="s">
        <v>2732</v>
      </c>
      <c r="B504" s="3" t="s">
        <v>11202</v>
      </c>
      <c r="C504" s="3" t="s">
        <v>10702</v>
      </c>
      <c r="D504" s="3" t="s">
        <v>4630</v>
      </c>
      <c r="E504" s="3" t="s">
        <v>4630</v>
      </c>
      <c r="F504" s="3" t="s">
        <v>91</v>
      </c>
      <c r="G504" s="3" t="s">
        <v>4631</v>
      </c>
    </row>
    <row r="505" spans="1:7" ht="45" customHeight="1" x14ac:dyDescent="0.35">
      <c r="A505" s="3" t="s">
        <v>2735</v>
      </c>
      <c r="B505" s="3" t="s">
        <v>11203</v>
      </c>
      <c r="C505" s="3" t="s">
        <v>10702</v>
      </c>
      <c r="D505" s="3" t="s">
        <v>4630</v>
      </c>
      <c r="E505" s="3" t="s">
        <v>4630</v>
      </c>
      <c r="F505" s="3" t="s">
        <v>91</v>
      </c>
      <c r="G505" s="3" t="s">
        <v>4631</v>
      </c>
    </row>
    <row r="506" spans="1:7" ht="45" customHeight="1" x14ac:dyDescent="0.35">
      <c r="A506" s="3" t="s">
        <v>2738</v>
      </c>
      <c r="B506" s="3" t="s">
        <v>11204</v>
      </c>
      <c r="C506" s="3" t="s">
        <v>10702</v>
      </c>
      <c r="D506" s="3" t="s">
        <v>4630</v>
      </c>
      <c r="E506" s="3" t="s">
        <v>4630</v>
      </c>
      <c r="F506" s="3" t="s">
        <v>91</v>
      </c>
      <c r="G506" s="3" t="s">
        <v>4631</v>
      </c>
    </row>
    <row r="507" spans="1:7" ht="45" customHeight="1" x14ac:dyDescent="0.35">
      <c r="A507" s="3" t="s">
        <v>2742</v>
      </c>
      <c r="B507" s="3" t="s">
        <v>11205</v>
      </c>
      <c r="C507" s="3" t="s">
        <v>10702</v>
      </c>
      <c r="D507" s="3" t="s">
        <v>4630</v>
      </c>
      <c r="E507" s="3" t="s">
        <v>4630</v>
      </c>
      <c r="F507" s="3" t="s">
        <v>91</v>
      </c>
      <c r="G507" s="3" t="s">
        <v>4631</v>
      </c>
    </row>
    <row r="508" spans="1:7" ht="45" customHeight="1" x14ac:dyDescent="0.35">
      <c r="A508" s="3" t="s">
        <v>2744</v>
      </c>
      <c r="B508" s="3" t="s">
        <v>11206</v>
      </c>
      <c r="C508" s="3" t="s">
        <v>10702</v>
      </c>
      <c r="D508" s="3" t="s">
        <v>4630</v>
      </c>
      <c r="E508" s="3" t="s">
        <v>4630</v>
      </c>
      <c r="F508" s="3" t="s">
        <v>91</v>
      </c>
      <c r="G508" s="3" t="s">
        <v>4631</v>
      </c>
    </row>
    <row r="509" spans="1:7" ht="45" customHeight="1" x14ac:dyDescent="0.35">
      <c r="A509" s="3" t="s">
        <v>2751</v>
      </c>
      <c r="B509" s="3" t="s">
        <v>11207</v>
      </c>
      <c r="C509" s="3" t="s">
        <v>10702</v>
      </c>
      <c r="D509" s="3" t="s">
        <v>4630</v>
      </c>
      <c r="E509" s="3" t="s">
        <v>4630</v>
      </c>
      <c r="F509" s="3" t="s">
        <v>91</v>
      </c>
      <c r="G509" s="3" t="s">
        <v>4631</v>
      </c>
    </row>
    <row r="510" spans="1:7" ht="45" customHeight="1" x14ac:dyDescent="0.35">
      <c r="A510" s="3" t="s">
        <v>2757</v>
      </c>
      <c r="B510" s="3" t="s">
        <v>11208</v>
      </c>
      <c r="C510" s="3" t="s">
        <v>10702</v>
      </c>
      <c r="D510" s="3" t="s">
        <v>4630</v>
      </c>
      <c r="E510" s="3" t="s">
        <v>4630</v>
      </c>
      <c r="F510" s="3" t="s">
        <v>91</v>
      </c>
      <c r="G510" s="3" t="s">
        <v>4631</v>
      </c>
    </row>
    <row r="511" spans="1:7" ht="45" customHeight="1" x14ac:dyDescent="0.35">
      <c r="A511" s="3" t="s">
        <v>2762</v>
      </c>
      <c r="B511" s="3" t="s">
        <v>11209</v>
      </c>
      <c r="C511" s="3" t="s">
        <v>10702</v>
      </c>
      <c r="D511" s="3" t="s">
        <v>4630</v>
      </c>
      <c r="E511" s="3" t="s">
        <v>4630</v>
      </c>
      <c r="F511" s="3" t="s">
        <v>91</v>
      </c>
      <c r="G511" s="3" t="s">
        <v>4631</v>
      </c>
    </row>
    <row r="512" spans="1:7" ht="45" customHeight="1" x14ac:dyDescent="0.35">
      <c r="A512" s="3" t="s">
        <v>2767</v>
      </c>
      <c r="B512" s="3" t="s">
        <v>11210</v>
      </c>
      <c r="C512" s="3" t="s">
        <v>10702</v>
      </c>
      <c r="D512" s="3" t="s">
        <v>4630</v>
      </c>
      <c r="E512" s="3" t="s">
        <v>4630</v>
      </c>
      <c r="F512" s="3" t="s">
        <v>91</v>
      </c>
      <c r="G512" s="3" t="s">
        <v>4631</v>
      </c>
    </row>
    <row r="513" spans="1:7" ht="45" customHeight="1" x14ac:dyDescent="0.35">
      <c r="A513" s="3" t="s">
        <v>2772</v>
      </c>
      <c r="B513" s="3" t="s">
        <v>11211</v>
      </c>
      <c r="C513" s="3" t="s">
        <v>10702</v>
      </c>
      <c r="D513" s="3" t="s">
        <v>4630</v>
      </c>
      <c r="E513" s="3" t="s">
        <v>4630</v>
      </c>
      <c r="F513" s="3" t="s">
        <v>91</v>
      </c>
      <c r="G513" s="3" t="s">
        <v>4631</v>
      </c>
    </row>
    <row r="514" spans="1:7" ht="45" customHeight="1" x14ac:dyDescent="0.35">
      <c r="A514" s="3" t="s">
        <v>2775</v>
      </c>
      <c r="B514" s="3" t="s">
        <v>11212</v>
      </c>
      <c r="C514" s="3" t="s">
        <v>10702</v>
      </c>
      <c r="D514" s="3" t="s">
        <v>4630</v>
      </c>
      <c r="E514" s="3" t="s">
        <v>4630</v>
      </c>
      <c r="F514" s="3" t="s">
        <v>91</v>
      </c>
      <c r="G514" s="3" t="s">
        <v>4631</v>
      </c>
    </row>
    <row r="515" spans="1:7" ht="45" customHeight="1" x14ac:dyDescent="0.35">
      <c r="A515" s="3" t="s">
        <v>2778</v>
      </c>
      <c r="B515" s="3" t="s">
        <v>11213</v>
      </c>
      <c r="C515" s="3" t="s">
        <v>10702</v>
      </c>
      <c r="D515" s="3" t="s">
        <v>4630</v>
      </c>
      <c r="E515" s="3" t="s">
        <v>4630</v>
      </c>
      <c r="F515" s="3" t="s">
        <v>91</v>
      </c>
      <c r="G515" s="3" t="s">
        <v>4631</v>
      </c>
    </row>
    <row r="516" spans="1:7" ht="45" customHeight="1" x14ac:dyDescent="0.35">
      <c r="A516" s="3" t="s">
        <v>2783</v>
      </c>
      <c r="B516" s="3" t="s">
        <v>11214</v>
      </c>
      <c r="C516" s="3" t="s">
        <v>10702</v>
      </c>
      <c r="D516" s="3" t="s">
        <v>4630</v>
      </c>
      <c r="E516" s="3" t="s">
        <v>4630</v>
      </c>
      <c r="F516" s="3" t="s">
        <v>91</v>
      </c>
      <c r="G516" s="3" t="s">
        <v>4631</v>
      </c>
    </row>
    <row r="517" spans="1:7" ht="45" customHeight="1" x14ac:dyDescent="0.35">
      <c r="A517" s="3" t="s">
        <v>2787</v>
      </c>
      <c r="B517" s="3" t="s">
        <v>11215</v>
      </c>
      <c r="C517" s="3" t="s">
        <v>10702</v>
      </c>
      <c r="D517" s="3" t="s">
        <v>4630</v>
      </c>
      <c r="E517" s="3" t="s">
        <v>4630</v>
      </c>
      <c r="F517" s="3" t="s">
        <v>91</v>
      </c>
      <c r="G517" s="3" t="s">
        <v>4631</v>
      </c>
    </row>
    <row r="518" spans="1:7" ht="45" customHeight="1" x14ac:dyDescent="0.35">
      <c r="A518" s="3" t="s">
        <v>2792</v>
      </c>
      <c r="B518" s="3" t="s">
        <v>11216</v>
      </c>
      <c r="C518" s="3" t="s">
        <v>10702</v>
      </c>
      <c r="D518" s="3" t="s">
        <v>4630</v>
      </c>
      <c r="E518" s="3" t="s">
        <v>4630</v>
      </c>
      <c r="F518" s="3" t="s">
        <v>91</v>
      </c>
      <c r="G518" s="3" t="s">
        <v>4631</v>
      </c>
    </row>
    <row r="519" spans="1:7" ht="45" customHeight="1" x14ac:dyDescent="0.35">
      <c r="A519" s="3" t="s">
        <v>2795</v>
      </c>
      <c r="B519" s="3" t="s">
        <v>11217</v>
      </c>
      <c r="C519" s="3" t="s">
        <v>10702</v>
      </c>
      <c r="D519" s="3" t="s">
        <v>4630</v>
      </c>
      <c r="E519" s="3" t="s">
        <v>4630</v>
      </c>
      <c r="F519" s="3" t="s">
        <v>91</v>
      </c>
      <c r="G519" s="3" t="s">
        <v>4631</v>
      </c>
    </row>
    <row r="520" spans="1:7" ht="45" customHeight="1" x14ac:dyDescent="0.35">
      <c r="A520" s="3" t="s">
        <v>2799</v>
      </c>
      <c r="B520" s="3" t="s">
        <v>11218</v>
      </c>
      <c r="C520" s="3" t="s">
        <v>10702</v>
      </c>
      <c r="D520" s="3" t="s">
        <v>4630</v>
      </c>
      <c r="E520" s="3" t="s">
        <v>4630</v>
      </c>
      <c r="F520" s="3" t="s">
        <v>91</v>
      </c>
      <c r="G520" s="3" t="s">
        <v>4631</v>
      </c>
    </row>
    <row r="521" spans="1:7" ht="45" customHeight="1" x14ac:dyDescent="0.35">
      <c r="A521" s="3" t="s">
        <v>2803</v>
      </c>
      <c r="B521" s="3" t="s">
        <v>11219</v>
      </c>
      <c r="C521" s="3" t="s">
        <v>10702</v>
      </c>
      <c r="D521" s="3" t="s">
        <v>4630</v>
      </c>
      <c r="E521" s="3" t="s">
        <v>4630</v>
      </c>
      <c r="F521" s="3" t="s">
        <v>91</v>
      </c>
      <c r="G521" s="3" t="s">
        <v>4631</v>
      </c>
    </row>
    <row r="522" spans="1:7" ht="45" customHeight="1" x14ac:dyDescent="0.35">
      <c r="A522" s="3" t="s">
        <v>2808</v>
      </c>
      <c r="B522" s="3" t="s">
        <v>11220</v>
      </c>
      <c r="C522" s="3" t="s">
        <v>10702</v>
      </c>
      <c r="D522" s="3" t="s">
        <v>4630</v>
      </c>
      <c r="E522" s="3" t="s">
        <v>4630</v>
      </c>
      <c r="F522" s="3" t="s">
        <v>91</v>
      </c>
      <c r="G522" s="3" t="s">
        <v>4631</v>
      </c>
    </row>
    <row r="523" spans="1:7" ht="45" customHeight="1" x14ac:dyDescent="0.35">
      <c r="A523" s="3" t="s">
        <v>2811</v>
      </c>
      <c r="B523" s="3" t="s">
        <v>11221</v>
      </c>
      <c r="C523" s="3" t="s">
        <v>10702</v>
      </c>
      <c r="D523" s="3" t="s">
        <v>4630</v>
      </c>
      <c r="E523" s="3" t="s">
        <v>4630</v>
      </c>
      <c r="F523" s="3" t="s">
        <v>91</v>
      </c>
      <c r="G523" s="3" t="s">
        <v>4631</v>
      </c>
    </row>
    <row r="524" spans="1:7" ht="45" customHeight="1" x14ac:dyDescent="0.35">
      <c r="A524" s="3" t="s">
        <v>2813</v>
      </c>
      <c r="B524" s="3" t="s">
        <v>11222</v>
      </c>
      <c r="C524" s="3" t="s">
        <v>10702</v>
      </c>
      <c r="D524" s="3" t="s">
        <v>4630</v>
      </c>
      <c r="E524" s="3" t="s">
        <v>4630</v>
      </c>
      <c r="F524" s="3" t="s">
        <v>91</v>
      </c>
      <c r="G524" s="3" t="s">
        <v>4631</v>
      </c>
    </row>
    <row r="525" spans="1:7" ht="45" customHeight="1" x14ac:dyDescent="0.35">
      <c r="A525" s="3" t="s">
        <v>2818</v>
      </c>
      <c r="B525" s="3" t="s">
        <v>11223</v>
      </c>
      <c r="C525" s="3" t="s">
        <v>10702</v>
      </c>
      <c r="D525" s="3" t="s">
        <v>4630</v>
      </c>
      <c r="E525" s="3" t="s">
        <v>4630</v>
      </c>
      <c r="F525" s="3" t="s">
        <v>91</v>
      </c>
      <c r="G525" s="3" t="s">
        <v>4631</v>
      </c>
    </row>
    <row r="526" spans="1:7" ht="45" customHeight="1" x14ac:dyDescent="0.35">
      <c r="A526" s="3" t="s">
        <v>2823</v>
      </c>
      <c r="B526" s="3" t="s">
        <v>11224</v>
      </c>
      <c r="C526" s="3" t="s">
        <v>10702</v>
      </c>
      <c r="D526" s="3" t="s">
        <v>4630</v>
      </c>
      <c r="E526" s="3" t="s">
        <v>4630</v>
      </c>
      <c r="F526" s="3" t="s">
        <v>91</v>
      </c>
      <c r="G526" s="3" t="s">
        <v>4631</v>
      </c>
    </row>
    <row r="527" spans="1:7" ht="45" customHeight="1" x14ac:dyDescent="0.35">
      <c r="A527" s="3" t="s">
        <v>2826</v>
      </c>
      <c r="B527" s="3" t="s">
        <v>11225</v>
      </c>
      <c r="C527" s="3" t="s">
        <v>10702</v>
      </c>
      <c r="D527" s="3" t="s">
        <v>4630</v>
      </c>
      <c r="E527" s="3" t="s">
        <v>4630</v>
      </c>
      <c r="F527" s="3" t="s">
        <v>91</v>
      </c>
      <c r="G527" s="3" t="s">
        <v>4631</v>
      </c>
    </row>
    <row r="528" spans="1:7" ht="45" customHeight="1" x14ac:dyDescent="0.35">
      <c r="A528" s="3" t="s">
        <v>2829</v>
      </c>
      <c r="B528" s="3" t="s">
        <v>11226</v>
      </c>
      <c r="C528" s="3" t="s">
        <v>10702</v>
      </c>
      <c r="D528" s="3" t="s">
        <v>4630</v>
      </c>
      <c r="E528" s="3" t="s">
        <v>4630</v>
      </c>
      <c r="F528" s="3" t="s">
        <v>91</v>
      </c>
      <c r="G528" s="3" t="s">
        <v>4631</v>
      </c>
    </row>
    <row r="529" spans="1:7" ht="45" customHeight="1" x14ac:dyDescent="0.35">
      <c r="A529" s="3" t="s">
        <v>2833</v>
      </c>
      <c r="B529" s="3" t="s">
        <v>11227</v>
      </c>
      <c r="C529" s="3" t="s">
        <v>10702</v>
      </c>
      <c r="D529" s="3" t="s">
        <v>4630</v>
      </c>
      <c r="E529" s="3" t="s">
        <v>4630</v>
      </c>
      <c r="F529" s="3" t="s">
        <v>91</v>
      </c>
      <c r="G529" s="3" t="s">
        <v>4631</v>
      </c>
    </row>
    <row r="530" spans="1:7" ht="45" customHeight="1" x14ac:dyDescent="0.35">
      <c r="A530" s="3" t="s">
        <v>2835</v>
      </c>
      <c r="B530" s="3" t="s">
        <v>11228</v>
      </c>
      <c r="C530" s="3" t="s">
        <v>10702</v>
      </c>
      <c r="D530" s="3" t="s">
        <v>4630</v>
      </c>
      <c r="E530" s="3" t="s">
        <v>4630</v>
      </c>
      <c r="F530" s="3" t="s">
        <v>91</v>
      </c>
      <c r="G530" s="3" t="s">
        <v>4631</v>
      </c>
    </row>
    <row r="531" spans="1:7" ht="45" customHeight="1" x14ac:dyDescent="0.35">
      <c r="A531" s="3" t="s">
        <v>2843</v>
      </c>
      <c r="B531" s="3" t="s">
        <v>11229</v>
      </c>
      <c r="C531" s="3" t="s">
        <v>10702</v>
      </c>
      <c r="D531" s="3" t="s">
        <v>4630</v>
      </c>
      <c r="E531" s="3" t="s">
        <v>4630</v>
      </c>
      <c r="F531" s="3" t="s">
        <v>91</v>
      </c>
      <c r="G531" s="3" t="s">
        <v>4631</v>
      </c>
    </row>
    <row r="532" spans="1:7" ht="45" customHeight="1" x14ac:dyDescent="0.35">
      <c r="A532" s="3" t="s">
        <v>2847</v>
      </c>
      <c r="B532" s="3" t="s">
        <v>11230</v>
      </c>
      <c r="C532" s="3" t="s">
        <v>10702</v>
      </c>
      <c r="D532" s="3" t="s">
        <v>4630</v>
      </c>
      <c r="E532" s="3" t="s">
        <v>4630</v>
      </c>
      <c r="F532" s="3" t="s">
        <v>91</v>
      </c>
      <c r="G532" s="3" t="s">
        <v>4631</v>
      </c>
    </row>
    <row r="533" spans="1:7" ht="45" customHeight="1" x14ac:dyDescent="0.35">
      <c r="A533" s="3" t="s">
        <v>2852</v>
      </c>
      <c r="B533" s="3" t="s">
        <v>11231</v>
      </c>
      <c r="C533" s="3" t="s">
        <v>10702</v>
      </c>
      <c r="D533" s="3" t="s">
        <v>4630</v>
      </c>
      <c r="E533" s="3" t="s">
        <v>4630</v>
      </c>
      <c r="F533" s="3" t="s">
        <v>91</v>
      </c>
      <c r="G533" s="3" t="s">
        <v>4631</v>
      </c>
    </row>
    <row r="534" spans="1:7" ht="45" customHeight="1" x14ac:dyDescent="0.35">
      <c r="A534" s="3" t="s">
        <v>2857</v>
      </c>
      <c r="B534" s="3" t="s">
        <v>11232</v>
      </c>
      <c r="C534" s="3" t="s">
        <v>10702</v>
      </c>
      <c r="D534" s="3" t="s">
        <v>4630</v>
      </c>
      <c r="E534" s="3" t="s">
        <v>4630</v>
      </c>
      <c r="F534" s="3" t="s">
        <v>91</v>
      </c>
      <c r="G534" s="3" t="s">
        <v>4631</v>
      </c>
    </row>
    <row r="535" spans="1:7" ht="45" customHeight="1" x14ac:dyDescent="0.35">
      <c r="A535" s="3" t="s">
        <v>2860</v>
      </c>
      <c r="B535" s="3" t="s">
        <v>11233</v>
      </c>
      <c r="C535" s="3" t="s">
        <v>10702</v>
      </c>
      <c r="D535" s="3" t="s">
        <v>4630</v>
      </c>
      <c r="E535" s="3" t="s">
        <v>4630</v>
      </c>
      <c r="F535" s="3" t="s">
        <v>91</v>
      </c>
      <c r="G535" s="3" t="s">
        <v>4631</v>
      </c>
    </row>
    <row r="536" spans="1:7" ht="45" customHeight="1" x14ac:dyDescent="0.35">
      <c r="A536" s="3" t="s">
        <v>2863</v>
      </c>
      <c r="B536" s="3" t="s">
        <v>11234</v>
      </c>
      <c r="C536" s="3" t="s">
        <v>10702</v>
      </c>
      <c r="D536" s="3" t="s">
        <v>4630</v>
      </c>
      <c r="E536" s="3" t="s">
        <v>4630</v>
      </c>
      <c r="F536" s="3" t="s">
        <v>91</v>
      </c>
      <c r="G536" s="3" t="s">
        <v>4631</v>
      </c>
    </row>
    <row r="537" spans="1:7" ht="45" customHeight="1" x14ac:dyDescent="0.35">
      <c r="A537" s="3" t="s">
        <v>2869</v>
      </c>
      <c r="B537" s="3" t="s">
        <v>11235</v>
      </c>
      <c r="C537" s="3" t="s">
        <v>10702</v>
      </c>
      <c r="D537" s="3" t="s">
        <v>4630</v>
      </c>
      <c r="E537" s="3" t="s">
        <v>4630</v>
      </c>
      <c r="F537" s="3" t="s">
        <v>91</v>
      </c>
      <c r="G537" s="3" t="s">
        <v>4631</v>
      </c>
    </row>
    <row r="538" spans="1:7" ht="45" customHeight="1" x14ac:dyDescent="0.35">
      <c r="A538" s="3" t="s">
        <v>2874</v>
      </c>
      <c r="B538" s="3" t="s">
        <v>11236</v>
      </c>
      <c r="C538" s="3" t="s">
        <v>10702</v>
      </c>
      <c r="D538" s="3" t="s">
        <v>4630</v>
      </c>
      <c r="E538" s="3" t="s">
        <v>4630</v>
      </c>
      <c r="F538" s="3" t="s">
        <v>91</v>
      </c>
      <c r="G538" s="3" t="s">
        <v>4631</v>
      </c>
    </row>
    <row r="539" spans="1:7" ht="45" customHeight="1" x14ac:dyDescent="0.35">
      <c r="A539" s="3" t="s">
        <v>2877</v>
      </c>
      <c r="B539" s="3" t="s">
        <v>11237</v>
      </c>
      <c r="C539" s="3" t="s">
        <v>10702</v>
      </c>
      <c r="D539" s="3" t="s">
        <v>4630</v>
      </c>
      <c r="E539" s="3" t="s">
        <v>4630</v>
      </c>
      <c r="F539" s="3" t="s">
        <v>91</v>
      </c>
      <c r="G539" s="3" t="s">
        <v>4631</v>
      </c>
    </row>
    <row r="540" spans="1:7" ht="45" customHeight="1" x14ac:dyDescent="0.35">
      <c r="A540" s="3" t="s">
        <v>2885</v>
      </c>
      <c r="B540" s="3" t="s">
        <v>11238</v>
      </c>
      <c r="C540" s="3" t="s">
        <v>10702</v>
      </c>
      <c r="D540" s="3" t="s">
        <v>4630</v>
      </c>
      <c r="E540" s="3" t="s">
        <v>4630</v>
      </c>
      <c r="F540" s="3" t="s">
        <v>91</v>
      </c>
      <c r="G540" s="3" t="s">
        <v>4631</v>
      </c>
    </row>
    <row r="541" spans="1:7" ht="45" customHeight="1" x14ac:dyDescent="0.35">
      <c r="A541" s="3" t="s">
        <v>2890</v>
      </c>
      <c r="B541" s="3" t="s">
        <v>11239</v>
      </c>
      <c r="C541" s="3" t="s">
        <v>10702</v>
      </c>
      <c r="D541" s="3" t="s">
        <v>4630</v>
      </c>
      <c r="E541" s="3" t="s">
        <v>4630</v>
      </c>
      <c r="F541" s="3" t="s">
        <v>91</v>
      </c>
      <c r="G541" s="3" t="s">
        <v>4631</v>
      </c>
    </row>
    <row r="542" spans="1:7" ht="45" customHeight="1" x14ac:dyDescent="0.35">
      <c r="A542" s="3" t="s">
        <v>2895</v>
      </c>
      <c r="B542" s="3" t="s">
        <v>11240</v>
      </c>
      <c r="C542" s="3" t="s">
        <v>10702</v>
      </c>
      <c r="D542" s="3" t="s">
        <v>4630</v>
      </c>
      <c r="E542" s="3" t="s">
        <v>4630</v>
      </c>
      <c r="F542" s="3" t="s">
        <v>91</v>
      </c>
      <c r="G542" s="3" t="s">
        <v>4631</v>
      </c>
    </row>
    <row r="543" spans="1:7" ht="45" customHeight="1" x14ac:dyDescent="0.35">
      <c r="A543" s="3" t="s">
        <v>2899</v>
      </c>
      <c r="B543" s="3" t="s">
        <v>11241</v>
      </c>
      <c r="C543" s="3" t="s">
        <v>10702</v>
      </c>
      <c r="D543" s="3" t="s">
        <v>4630</v>
      </c>
      <c r="E543" s="3" t="s">
        <v>4630</v>
      </c>
      <c r="F543" s="3" t="s">
        <v>91</v>
      </c>
      <c r="G543" s="3" t="s">
        <v>4631</v>
      </c>
    </row>
    <row r="544" spans="1:7" ht="45" customHeight="1" x14ac:dyDescent="0.35">
      <c r="A544" s="3" t="s">
        <v>2902</v>
      </c>
      <c r="B544" s="3" t="s">
        <v>11242</v>
      </c>
      <c r="C544" s="3" t="s">
        <v>10702</v>
      </c>
      <c r="D544" s="3" t="s">
        <v>4630</v>
      </c>
      <c r="E544" s="3" t="s">
        <v>4630</v>
      </c>
      <c r="F544" s="3" t="s">
        <v>91</v>
      </c>
      <c r="G544" s="3" t="s">
        <v>4631</v>
      </c>
    </row>
    <row r="545" spans="1:7" ht="45" customHeight="1" x14ac:dyDescent="0.35">
      <c r="A545" s="3" t="s">
        <v>2906</v>
      </c>
      <c r="B545" s="3" t="s">
        <v>11243</v>
      </c>
      <c r="C545" s="3" t="s">
        <v>10702</v>
      </c>
      <c r="D545" s="3" t="s">
        <v>4630</v>
      </c>
      <c r="E545" s="3" t="s">
        <v>4630</v>
      </c>
      <c r="F545" s="3" t="s">
        <v>91</v>
      </c>
      <c r="G545" s="3" t="s">
        <v>4631</v>
      </c>
    </row>
    <row r="546" spans="1:7" ht="45" customHeight="1" x14ac:dyDescent="0.35">
      <c r="A546" s="3" t="s">
        <v>2909</v>
      </c>
      <c r="B546" s="3" t="s">
        <v>11244</v>
      </c>
      <c r="C546" s="3" t="s">
        <v>10702</v>
      </c>
      <c r="D546" s="3" t="s">
        <v>4630</v>
      </c>
      <c r="E546" s="3" t="s">
        <v>4630</v>
      </c>
      <c r="F546" s="3" t="s">
        <v>91</v>
      </c>
      <c r="G546" s="3" t="s">
        <v>4631</v>
      </c>
    </row>
    <row r="547" spans="1:7" ht="45" customHeight="1" x14ac:dyDescent="0.35">
      <c r="A547" s="3" t="s">
        <v>2914</v>
      </c>
      <c r="B547" s="3" t="s">
        <v>11245</v>
      </c>
      <c r="C547" s="3" t="s">
        <v>10702</v>
      </c>
      <c r="D547" s="3" t="s">
        <v>4630</v>
      </c>
      <c r="E547" s="3" t="s">
        <v>4630</v>
      </c>
      <c r="F547" s="3" t="s">
        <v>91</v>
      </c>
      <c r="G547" s="3" t="s">
        <v>4631</v>
      </c>
    </row>
    <row r="548" spans="1:7" ht="45" customHeight="1" x14ac:dyDescent="0.35">
      <c r="A548" s="3" t="s">
        <v>2918</v>
      </c>
      <c r="B548" s="3" t="s">
        <v>11246</v>
      </c>
      <c r="C548" s="3" t="s">
        <v>10702</v>
      </c>
      <c r="D548" s="3" t="s">
        <v>4630</v>
      </c>
      <c r="E548" s="3" t="s">
        <v>4630</v>
      </c>
      <c r="F548" s="3" t="s">
        <v>91</v>
      </c>
      <c r="G548" s="3" t="s">
        <v>4631</v>
      </c>
    </row>
    <row r="549" spans="1:7" ht="45" customHeight="1" x14ac:dyDescent="0.35">
      <c r="A549" s="3" t="s">
        <v>2921</v>
      </c>
      <c r="B549" s="3" t="s">
        <v>11247</v>
      </c>
      <c r="C549" s="3" t="s">
        <v>10702</v>
      </c>
      <c r="D549" s="3" t="s">
        <v>4630</v>
      </c>
      <c r="E549" s="3" t="s">
        <v>4630</v>
      </c>
      <c r="F549" s="3" t="s">
        <v>91</v>
      </c>
      <c r="G549" s="3" t="s">
        <v>4631</v>
      </c>
    </row>
    <row r="550" spans="1:7" ht="45" customHeight="1" x14ac:dyDescent="0.35">
      <c r="A550" s="3" t="s">
        <v>2926</v>
      </c>
      <c r="B550" s="3" t="s">
        <v>11248</v>
      </c>
      <c r="C550" s="3" t="s">
        <v>10702</v>
      </c>
      <c r="D550" s="3" t="s">
        <v>4630</v>
      </c>
      <c r="E550" s="3" t="s">
        <v>4630</v>
      </c>
      <c r="F550" s="3" t="s">
        <v>91</v>
      </c>
      <c r="G550" s="3" t="s">
        <v>4631</v>
      </c>
    </row>
    <row r="551" spans="1:7" ht="45" customHeight="1" x14ac:dyDescent="0.35">
      <c r="A551" s="3" t="s">
        <v>2931</v>
      </c>
      <c r="B551" s="3" t="s">
        <v>11249</v>
      </c>
      <c r="C551" s="3" t="s">
        <v>10702</v>
      </c>
      <c r="D551" s="3" t="s">
        <v>4630</v>
      </c>
      <c r="E551" s="3" t="s">
        <v>4630</v>
      </c>
      <c r="F551" s="3" t="s">
        <v>91</v>
      </c>
      <c r="G551" s="3" t="s">
        <v>4631</v>
      </c>
    </row>
    <row r="552" spans="1:7" ht="45" customHeight="1" x14ac:dyDescent="0.35">
      <c r="A552" s="3" t="s">
        <v>2936</v>
      </c>
      <c r="B552" s="3" t="s">
        <v>11250</v>
      </c>
      <c r="C552" s="3" t="s">
        <v>10702</v>
      </c>
      <c r="D552" s="3" t="s">
        <v>4630</v>
      </c>
      <c r="E552" s="3" t="s">
        <v>4630</v>
      </c>
      <c r="F552" s="3" t="s">
        <v>91</v>
      </c>
      <c r="G552" s="3" t="s">
        <v>4631</v>
      </c>
    </row>
    <row r="553" spans="1:7" ht="45" customHeight="1" x14ac:dyDescent="0.35">
      <c r="A553" s="3" t="s">
        <v>2939</v>
      </c>
      <c r="B553" s="3" t="s">
        <v>11251</v>
      </c>
      <c r="C553" s="3" t="s">
        <v>10702</v>
      </c>
      <c r="D553" s="3" t="s">
        <v>4630</v>
      </c>
      <c r="E553" s="3" t="s">
        <v>4630</v>
      </c>
      <c r="F553" s="3" t="s">
        <v>91</v>
      </c>
      <c r="G553" s="3" t="s">
        <v>4631</v>
      </c>
    </row>
    <row r="554" spans="1:7" ht="45" customHeight="1" x14ac:dyDescent="0.35">
      <c r="A554" s="3" t="s">
        <v>2944</v>
      </c>
      <c r="B554" s="3" t="s">
        <v>11252</v>
      </c>
      <c r="C554" s="3" t="s">
        <v>10702</v>
      </c>
      <c r="D554" s="3" t="s">
        <v>4630</v>
      </c>
      <c r="E554" s="3" t="s">
        <v>4630</v>
      </c>
      <c r="F554" s="3" t="s">
        <v>91</v>
      </c>
      <c r="G554" s="3" t="s">
        <v>4631</v>
      </c>
    </row>
    <row r="555" spans="1:7" ht="45" customHeight="1" x14ac:dyDescent="0.35">
      <c r="A555" s="3" t="s">
        <v>2948</v>
      </c>
      <c r="B555" s="3" t="s">
        <v>11253</v>
      </c>
      <c r="C555" s="3" t="s">
        <v>10702</v>
      </c>
      <c r="D555" s="3" t="s">
        <v>4630</v>
      </c>
      <c r="E555" s="3" t="s">
        <v>4630</v>
      </c>
      <c r="F555" s="3" t="s">
        <v>91</v>
      </c>
      <c r="G555" s="3" t="s">
        <v>4631</v>
      </c>
    </row>
    <row r="556" spans="1:7" ht="45" customHeight="1" x14ac:dyDescent="0.35">
      <c r="A556" s="3" t="s">
        <v>2954</v>
      </c>
      <c r="B556" s="3" t="s">
        <v>11254</v>
      </c>
      <c r="C556" s="3" t="s">
        <v>10702</v>
      </c>
      <c r="D556" s="3" t="s">
        <v>4630</v>
      </c>
      <c r="E556" s="3" t="s">
        <v>4630</v>
      </c>
      <c r="F556" s="3" t="s">
        <v>91</v>
      </c>
      <c r="G556" s="3" t="s">
        <v>4631</v>
      </c>
    </row>
    <row r="557" spans="1:7" ht="45" customHeight="1" x14ac:dyDescent="0.35">
      <c r="A557" s="3" t="s">
        <v>2959</v>
      </c>
      <c r="B557" s="3" t="s">
        <v>11255</v>
      </c>
      <c r="C557" s="3" t="s">
        <v>10702</v>
      </c>
      <c r="D557" s="3" t="s">
        <v>4630</v>
      </c>
      <c r="E557" s="3" t="s">
        <v>4630</v>
      </c>
      <c r="F557" s="3" t="s">
        <v>91</v>
      </c>
      <c r="G557" s="3" t="s">
        <v>4631</v>
      </c>
    </row>
    <row r="558" spans="1:7" ht="45" customHeight="1" x14ac:dyDescent="0.35">
      <c r="A558" s="3" t="s">
        <v>2961</v>
      </c>
      <c r="B558" s="3" t="s">
        <v>11256</v>
      </c>
      <c r="C558" s="3" t="s">
        <v>10702</v>
      </c>
      <c r="D558" s="3" t="s">
        <v>4630</v>
      </c>
      <c r="E558" s="3" t="s">
        <v>4630</v>
      </c>
      <c r="F558" s="3" t="s">
        <v>91</v>
      </c>
      <c r="G558" s="3" t="s">
        <v>4631</v>
      </c>
    </row>
    <row r="559" spans="1:7" ht="45" customHeight="1" x14ac:dyDescent="0.35">
      <c r="A559" s="3" t="s">
        <v>2965</v>
      </c>
      <c r="B559" s="3" t="s">
        <v>11257</v>
      </c>
      <c r="C559" s="3" t="s">
        <v>10702</v>
      </c>
      <c r="D559" s="3" t="s">
        <v>4630</v>
      </c>
      <c r="E559" s="3" t="s">
        <v>4630</v>
      </c>
      <c r="F559" s="3" t="s">
        <v>91</v>
      </c>
      <c r="G559" s="3" t="s">
        <v>4631</v>
      </c>
    </row>
    <row r="560" spans="1:7" ht="45" customHeight="1" x14ac:dyDescent="0.35">
      <c r="A560" s="3" t="s">
        <v>2968</v>
      </c>
      <c r="B560" s="3" t="s">
        <v>11258</v>
      </c>
      <c r="C560" s="3" t="s">
        <v>10702</v>
      </c>
      <c r="D560" s="3" t="s">
        <v>4630</v>
      </c>
      <c r="E560" s="3" t="s">
        <v>4630</v>
      </c>
      <c r="F560" s="3" t="s">
        <v>91</v>
      </c>
      <c r="G560" s="3" t="s">
        <v>4631</v>
      </c>
    </row>
    <row r="561" spans="1:7" ht="45" customHeight="1" x14ac:dyDescent="0.35">
      <c r="A561" s="3" t="s">
        <v>2973</v>
      </c>
      <c r="B561" s="3" t="s">
        <v>11259</v>
      </c>
      <c r="C561" s="3" t="s">
        <v>10702</v>
      </c>
      <c r="D561" s="3" t="s">
        <v>4630</v>
      </c>
      <c r="E561" s="3" t="s">
        <v>4630</v>
      </c>
      <c r="F561" s="3" t="s">
        <v>91</v>
      </c>
      <c r="G561" s="3" t="s">
        <v>4631</v>
      </c>
    </row>
    <row r="562" spans="1:7" ht="45" customHeight="1" x14ac:dyDescent="0.35">
      <c r="A562" s="3" t="s">
        <v>2979</v>
      </c>
      <c r="B562" s="3" t="s">
        <v>11260</v>
      </c>
      <c r="C562" s="3" t="s">
        <v>10702</v>
      </c>
      <c r="D562" s="3" t="s">
        <v>4630</v>
      </c>
      <c r="E562" s="3" t="s">
        <v>4630</v>
      </c>
      <c r="F562" s="3" t="s">
        <v>91</v>
      </c>
      <c r="G562" s="3" t="s">
        <v>4631</v>
      </c>
    </row>
    <row r="563" spans="1:7" ht="45" customHeight="1" x14ac:dyDescent="0.35">
      <c r="A563" s="3" t="s">
        <v>2984</v>
      </c>
      <c r="B563" s="3" t="s">
        <v>11261</v>
      </c>
      <c r="C563" s="3" t="s">
        <v>10702</v>
      </c>
      <c r="D563" s="3" t="s">
        <v>4630</v>
      </c>
      <c r="E563" s="3" t="s">
        <v>4630</v>
      </c>
      <c r="F563" s="3" t="s">
        <v>91</v>
      </c>
      <c r="G563" s="3" t="s">
        <v>4631</v>
      </c>
    </row>
    <row r="564" spans="1:7" ht="45" customHeight="1" x14ac:dyDescent="0.35">
      <c r="A564" s="3" t="s">
        <v>2991</v>
      </c>
      <c r="B564" s="3" t="s">
        <v>11262</v>
      </c>
      <c r="C564" s="3" t="s">
        <v>10702</v>
      </c>
      <c r="D564" s="3" t="s">
        <v>4630</v>
      </c>
      <c r="E564" s="3" t="s">
        <v>4630</v>
      </c>
      <c r="F564" s="3" t="s">
        <v>91</v>
      </c>
      <c r="G564" s="3" t="s">
        <v>4631</v>
      </c>
    </row>
    <row r="565" spans="1:7" ht="45" customHeight="1" x14ac:dyDescent="0.35">
      <c r="A565" s="3" t="s">
        <v>2996</v>
      </c>
      <c r="B565" s="3" t="s">
        <v>11263</v>
      </c>
      <c r="C565" s="3" t="s">
        <v>10702</v>
      </c>
      <c r="D565" s="3" t="s">
        <v>4630</v>
      </c>
      <c r="E565" s="3" t="s">
        <v>4630</v>
      </c>
      <c r="F565" s="3" t="s">
        <v>91</v>
      </c>
      <c r="G565" s="3" t="s">
        <v>4631</v>
      </c>
    </row>
    <row r="566" spans="1:7" ht="45" customHeight="1" x14ac:dyDescent="0.35">
      <c r="A566" s="3" t="s">
        <v>3000</v>
      </c>
      <c r="B566" s="3" t="s">
        <v>11264</v>
      </c>
      <c r="C566" s="3" t="s">
        <v>10702</v>
      </c>
      <c r="D566" s="3" t="s">
        <v>4630</v>
      </c>
      <c r="E566" s="3" t="s">
        <v>4630</v>
      </c>
      <c r="F566" s="3" t="s">
        <v>91</v>
      </c>
      <c r="G566" s="3" t="s">
        <v>4631</v>
      </c>
    </row>
    <row r="567" spans="1:7" ht="45" customHeight="1" x14ac:dyDescent="0.35">
      <c r="A567" s="3" t="s">
        <v>3005</v>
      </c>
      <c r="B567" s="3" t="s">
        <v>11265</v>
      </c>
      <c r="C567" s="3" t="s">
        <v>10702</v>
      </c>
      <c r="D567" s="3" t="s">
        <v>4630</v>
      </c>
      <c r="E567" s="3" t="s">
        <v>4630</v>
      </c>
      <c r="F567" s="3" t="s">
        <v>91</v>
      </c>
      <c r="G567" s="3" t="s">
        <v>4631</v>
      </c>
    </row>
    <row r="568" spans="1:7" ht="45" customHeight="1" x14ac:dyDescent="0.35">
      <c r="A568" s="3" t="s">
        <v>3008</v>
      </c>
      <c r="B568" s="3" t="s">
        <v>11266</v>
      </c>
      <c r="C568" s="3" t="s">
        <v>10702</v>
      </c>
      <c r="D568" s="3" t="s">
        <v>4630</v>
      </c>
      <c r="E568" s="3" t="s">
        <v>4630</v>
      </c>
      <c r="F568" s="3" t="s">
        <v>91</v>
      </c>
      <c r="G568" s="3" t="s">
        <v>4631</v>
      </c>
    </row>
    <row r="569" spans="1:7" ht="45" customHeight="1" x14ac:dyDescent="0.35">
      <c r="A569" s="3" t="s">
        <v>3012</v>
      </c>
      <c r="B569" s="3" t="s">
        <v>11267</v>
      </c>
      <c r="C569" s="3" t="s">
        <v>10702</v>
      </c>
      <c r="D569" s="3" t="s">
        <v>4630</v>
      </c>
      <c r="E569" s="3" t="s">
        <v>4630</v>
      </c>
      <c r="F569" s="3" t="s">
        <v>91</v>
      </c>
      <c r="G569" s="3" t="s">
        <v>4631</v>
      </c>
    </row>
    <row r="570" spans="1:7" ht="45" customHeight="1" x14ac:dyDescent="0.35">
      <c r="A570" s="3" t="s">
        <v>3014</v>
      </c>
      <c r="B570" s="3" t="s">
        <v>11268</v>
      </c>
      <c r="C570" s="3" t="s">
        <v>10702</v>
      </c>
      <c r="D570" s="3" t="s">
        <v>4630</v>
      </c>
      <c r="E570" s="3" t="s">
        <v>4630</v>
      </c>
      <c r="F570" s="3" t="s">
        <v>91</v>
      </c>
      <c r="G570" s="3" t="s">
        <v>4631</v>
      </c>
    </row>
    <row r="571" spans="1:7" ht="45" customHeight="1" x14ac:dyDescent="0.35">
      <c r="A571" s="3" t="s">
        <v>3018</v>
      </c>
      <c r="B571" s="3" t="s">
        <v>11269</v>
      </c>
      <c r="C571" s="3" t="s">
        <v>10702</v>
      </c>
      <c r="D571" s="3" t="s">
        <v>4630</v>
      </c>
      <c r="E571" s="3" t="s">
        <v>4630</v>
      </c>
      <c r="F571" s="3" t="s">
        <v>91</v>
      </c>
      <c r="G571" s="3" t="s">
        <v>4631</v>
      </c>
    </row>
    <row r="572" spans="1:7" ht="45" customHeight="1" x14ac:dyDescent="0.35">
      <c r="A572" s="3" t="s">
        <v>3022</v>
      </c>
      <c r="B572" s="3" t="s">
        <v>11270</v>
      </c>
      <c r="C572" s="3" t="s">
        <v>10702</v>
      </c>
      <c r="D572" s="3" t="s">
        <v>4630</v>
      </c>
      <c r="E572" s="3" t="s">
        <v>4630</v>
      </c>
      <c r="F572" s="3" t="s">
        <v>91</v>
      </c>
      <c r="G572" s="3" t="s">
        <v>4631</v>
      </c>
    </row>
    <row r="573" spans="1:7" ht="45" customHeight="1" x14ac:dyDescent="0.35">
      <c r="A573" s="3" t="s">
        <v>3027</v>
      </c>
      <c r="B573" s="3" t="s">
        <v>11271</v>
      </c>
      <c r="C573" s="3" t="s">
        <v>10702</v>
      </c>
      <c r="D573" s="3" t="s">
        <v>4630</v>
      </c>
      <c r="E573" s="3" t="s">
        <v>4630</v>
      </c>
      <c r="F573" s="3" t="s">
        <v>91</v>
      </c>
      <c r="G573" s="3" t="s">
        <v>4631</v>
      </c>
    </row>
    <row r="574" spans="1:7" ht="45" customHeight="1" x14ac:dyDescent="0.35">
      <c r="A574" s="3" t="s">
        <v>3031</v>
      </c>
      <c r="B574" s="3" t="s">
        <v>11272</v>
      </c>
      <c r="C574" s="3" t="s">
        <v>10702</v>
      </c>
      <c r="D574" s="3" t="s">
        <v>4630</v>
      </c>
      <c r="E574" s="3" t="s">
        <v>4630</v>
      </c>
      <c r="F574" s="3" t="s">
        <v>91</v>
      </c>
      <c r="G574" s="3" t="s">
        <v>4631</v>
      </c>
    </row>
    <row r="575" spans="1:7" ht="45" customHeight="1" x14ac:dyDescent="0.35">
      <c r="A575" s="3" t="s">
        <v>3035</v>
      </c>
      <c r="B575" s="3" t="s">
        <v>11273</v>
      </c>
      <c r="C575" s="3" t="s">
        <v>10702</v>
      </c>
      <c r="D575" s="3" t="s">
        <v>4630</v>
      </c>
      <c r="E575" s="3" t="s">
        <v>4630</v>
      </c>
      <c r="F575" s="3" t="s">
        <v>91</v>
      </c>
      <c r="G575" s="3" t="s">
        <v>4631</v>
      </c>
    </row>
    <row r="576" spans="1:7" ht="45" customHeight="1" x14ac:dyDescent="0.35">
      <c r="A576" s="3" t="s">
        <v>3038</v>
      </c>
      <c r="B576" s="3" t="s">
        <v>11274</v>
      </c>
      <c r="C576" s="3" t="s">
        <v>10702</v>
      </c>
      <c r="D576" s="3" t="s">
        <v>4630</v>
      </c>
      <c r="E576" s="3" t="s">
        <v>4630</v>
      </c>
      <c r="F576" s="3" t="s">
        <v>91</v>
      </c>
      <c r="G576" s="3" t="s">
        <v>4631</v>
      </c>
    </row>
    <row r="577" spans="1:7" ht="45" customHeight="1" x14ac:dyDescent="0.35">
      <c r="A577" s="3" t="s">
        <v>3041</v>
      </c>
      <c r="B577" s="3" t="s">
        <v>11275</v>
      </c>
      <c r="C577" s="3" t="s">
        <v>10702</v>
      </c>
      <c r="D577" s="3" t="s">
        <v>4630</v>
      </c>
      <c r="E577" s="3" t="s">
        <v>4630</v>
      </c>
      <c r="F577" s="3" t="s">
        <v>91</v>
      </c>
      <c r="G577" s="3" t="s">
        <v>4631</v>
      </c>
    </row>
    <row r="578" spans="1:7" ht="45" customHeight="1" x14ac:dyDescent="0.35">
      <c r="A578" s="3" t="s">
        <v>3046</v>
      </c>
      <c r="B578" s="3" t="s">
        <v>11276</v>
      </c>
      <c r="C578" s="3" t="s">
        <v>10702</v>
      </c>
      <c r="D578" s="3" t="s">
        <v>4630</v>
      </c>
      <c r="E578" s="3" t="s">
        <v>4630</v>
      </c>
      <c r="F578" s="3" t="s">
        <v>91</v>
      </c>
      <c r="G578" s="3" t="s">
        <v>4631</v>
      </c>
    </row>
    <row r="579" spans="1:7" ht="45" customHeight="1" x14ac:dyDescent="0.35">
      <c r="A579" s="3" t="s">
        <v>3051</v>
      </c>
      <c r="B579" s="3" t="s">
        <v>11277</v>
      </c>
      <c r="C579" s="3" t="s">
        <v>10702</v>
      </c>
      <c r="D579" s="3" t="s">
        <v>4630</v>
      </c>
      <c r="E579" s="3" t="s">
        <v>4630</v>
      </c>
      <c r="F579" s="3" t="s">
        <v>91</v>
      </c>
      <c r="G579" s="3" t="s">
        <v>4631</v>
      </c>
    </row>
    <row r="580" spans="1:7" ht="45" customHeight="1" x14ac:dyDescent="0.35">
      <c r="A580" s="3" t="s">
        <v>3056</v>
      </c>
      <c r="B580" s="3" t="s">
        <v>11278</v>
      </c>
      <c r="C580" s="3" t="s">
        <v>10702</v>
      </c>
      <c r="D580" s="3" t="s">
        <v>4630</v>
      </c>
      <c r="E580" s="3" t="s">
        <v>4630</v>
      </c>
      <c r="F580" s="3" t="s">
        <v>91</v>
      </c>
      <c r="G580" s="3" t="s">
        <v>4631</v>
      </c>
    </row>
    <row r="581" spans="1:7" ht="45" customHeight="1" x14ac:dyDescent="0.35">
      <c r="A581" s="3" t="s">
        <v>3058</v>
      </c>
      <c r="B581" s="3" t="s">
        <v>11279</v>
      </c>
      <c r="C581" s="3" t="s">
        <v>10702</v>
      </c>
      <c r="D581" s="3" t="s">
        <v>4630</v>
      </c>
      <c r="E581" s="3" t="s">
        <v>4630</v>
      </c>
      <c r="F581" s="3" t="s">
        <v>91</v>
      </c>
      <c r="G581" s="3" t="s">
        <v>4631</v>
      </c>
    </row>
    <row r="582" spans="1:7" ht="45" customHeight="1" x14ac:dyDescent="0.35">
      <c r="A582" s="3" t="s">
        <v>3061</v>
      </c>
      <c r="B582" s="3" t="s">
        <v>11280</v>
      </c>
      <c r="C582" s="3" t="s">
        <v>10702</v>
      </c>
      <c r="D582" s="3" t="s">
        <v>4630</v>
      </c>
      <c r="E582" s="3" t="s">
        <v>4630</v>
      </c>
      <c r="F582" s="3" t="s">
        <v>91</v>
      </c>
      <c r="G582" s="3" t="s">
        <v>4631</v>
      </c>
    </row>
    <row r="583" spans="1:7" ht="45" customHeight="1" x14ac:dyDescent="0.35">
      <c r="A583" s="3" t="s">
        <v>3065</v>
      </c>
      <c r="B583" s="3" t="s">
        <v>11281</v>
      </c>
      <c r="C583" s="3" t="s">
        <v>10702</v>
      </c>
      <c r="D583" s="3" t="s">
        <v>4630</v>
      </c>
      <c r="E583" s="3" t="s">
        <v>4630</v>
      </c>
      <c r="F583" s="3" t="s">
        <v>91</v>
      </c>
      <c r="G583" s="3" t="s">
        <v>4631</v>
      </c>
    </row>
    <row r="584" spans="1:7" ht="45" customHeight="1" x14ac:dyDescent="0.35">
      <c r="A584" s="3" t="s">
        <v>3070</v>
      </c>
      <c r="B584" s="3" t="s">
        <v>11282</v>
      </c>
      <c r="C584" s="3" t="s">
        <v>10702</v>
      </c>
      <c r="D584" s="3" t="s">
        <v>4630</v>
      </c>
      <c r="E584" s="3" t="s">
        <v>4630</v>
      </c>
      <c r="F584" s="3" t="s">
        <v>91</v>
      </c>
      <c r="G584" s="3" t="s">
        <v>4631</v>
      </c>
    </row>
    <row r="585" spans="1:7" ht="45" customHeight="1" x14ac:dyDescent="0.35">
      <c r="A585" s="3" t="s">
        <v>3073</v>
      </c>
      <c r="B585" s="3" t="s">
        <v>11283</v>
      </c>
      <c r="C585" s="3" t="s">
        <v>10702</v>
      </c>
      <c r="D585" s="3" t="s">
        <v>4630</v>
      </c>
      <c r="E585" s="3" t="s">
        <v>4630</v>
      </c>
      <c r="F585" s="3" t="s">
        <v>91</v>
      </c>
      <c r="G585" s="3" t="s">
        <v>4631</v>
      </c>
    </row>
    <row r="586" spans="1:7" ht="45" customHeight="1" x14ac:dyDescent="0.35">
      <c r="A586" s="3" t="s">
        <v>3075</v>
      </c>
      <c r="B586" s="3" t="s">
        <v>11284</v>
      </c>
      <c r="C586" s="3" t="s">
        <v>10702</v>
      </c>
      <c r="D586" s="3" t="s">
        <v>4630</v>
      </c>
      <c r="E586" s="3" t="s">
        <v>4630</v>
      </c>
      <c r="F586" s="3" t="s">
        <v>91</v>
      </c>
      <c r="G586" s="3" t="s">
        <v>4631</v>
      </c>
    </row>
    <row r="587" spans="1:7" ht="45" customHeight="1" x14ac:dyDescent="0.35">
      <c r="A587" s="3" t="s">
        <v>3081</v>
      </c>
      <c r="B587" s="3" t="s">
        <v>11285</v>
      </c>
      <c r="C587" s="3" t="s">
        <v>10702</v>
      </c>
      <c r="D587" s="3" t="s">
        <v>4630</v>
      </c>
      <c r="E587" s="3" t="s">
        <v>4630</v>
      </c>
      <c r="F587" s="3" t="s">
        <v>91</v>
      </c>
      <c r="G587" s="3" t="s">
        <v>4631</v>
      </c>
    </row>
    <row r="588" spans="1:7" ht="45" customHeight="1" x14ac:dyDescent="0.35">
      <c r="A588" s="3" t="s">
        <v>3084</v>
      </c>
      <c r="B588" s="3" t="s">
        <v>11286</v>
      </c>
      <c r="C588" s="3" t="s">
        <v>10702</v>
      </c>
      <c r="D588" s="3" t="s">
        <v>4630</v>
      </c>
      <c r="E588" s="3" t="s">
        <v>4630</v>
      </c>
      <c r="F588" s="3" t="s">
        <v>91</v>
      </c>
      <c r="G588" s="3" t="s">
        <v>4631</v>
      </c>
    </row>
    <row r="589" spans="1:7" ht="45" customHeight="1" x14ac:dyDescent="0.35">
      <c r="A589" s="3" t="s">
        <v>3088</v>
      </c>
      <c r="B589" s="3" t="s">
        <v>11287</v>
      </c>
      <c r="C589" s="3" t="s">
        <v>10702</v>
      </c>
      <c r="D589" s="3" t="s">
        <v>4630</v>
      </c>
      <c r="E589" s="3" t="s">
        <v>4630</v>
      </c>
      <c r="F589" s="3" t="s">
        <v>91</v>
      </c>
      <c r="G589" s="3" t="s">
        <v>4631</v>
      </c>
    </row>
    <row r="590" spans="1:7" ht="45" customHeight="1" x14ac:dyDescent="0.35">
      <c r="A590" s="3" t="s">
        <v>3091</v>
      </c>
      <c r="B590" s="3" t="s">
        <v>11288</v>
      </c>
      <c r="C590" s="3" t="s">
        <v>10702</v>
      </c>
      <c r="D590" s="3" t="s">
        <v>4630</v>
      </c>
      <c r="E590" s="3" t="s">
        <v>4630</v>
      </c>
      <c r="F590" s="3" t="s">
        <v>91</v>
      </c>
      <c r="G590" s="3" t="s">
        <v>4631</v>
      </c>
    </row>
    <row r="591" spans="1:7" ht="45" customHeight="1" x14ac:dyDescent="0.35">
      <c r="A591" s="3" t="s">
        <v>3095</v>
      </c>
      <c r="B591" s="3" t="s">
        <v>11289</v>
      </c>
      <c r="C591" s="3" t="s">
        <v>10702</v>
      </c>
      <c r="D591" s="3" t="s">
        <v>4630</v>
      </c>
      <c r="E591" s="3" t="s">
        <v>4630</v>
      </c>
      <c r="F591" s="3" t="s">
        <v>91</v>
      </c>
      <c r="G591" s="3" t="s">
        <v>4631</v>
      </c>
    </row>
    <row r="592" spans="1:7" ht="45" customHeight="1" x14ac:dyDescent="0.35">
      <c r="A592" s="3" t="s">
        <v>3100</v>
      </c>
      <c r="B592" s="3" t="s">
        <v>11290</v>
      </c>
      <c r="C592" s="3" t="s">
        <v>10702</v>
      </c>
      <c r="D592" s="3" t="s">
        <v>4630</v>
      </c>
      <c r="E592" s="3" t="s">
        <v>4630</v>
      </c>
      <c r="F592" s="3" t="s">
        <v>91</v>
      </c>
      <c r="G592" s="3" t="s">
        <v>4631</v>
      </c>
    </row>
    <row r="593" spans="1:7" ht="45" customHeight="1" x14ac:dyDescent="0.35">
      <c r="A593" s="3" t="s">
        <v>3104</v>
      </c>
      <c r="B593" s="3" t="s">
        <v>11291</v>
      </c>
      <c r="C593" s="3" t="s">
        <v>10702</v>
      </c>
      <c r="D593" s="3" t="s">
        <v>4630</v>
      </c>
      <c r="E593" s="3" t="s">
        <v>4630</v>
      </c>
      <c r="F593" s="3" t="s">
        <v>91</v>
      </c>
      <c r="G593" s="3" t="s">
        <v>4631</v>
      </c>
    </row>
    <row r="594" spans="1:7" ht="45" customHeight="1" x14ac:dyDescent="0.35">
      <c r="A594" s="3" t="s">
        <v>3107</v>
      </c>
      <c r="B594" s="3" t="s">
        <v>11292</v>
      </c>
      <c r="C594" s="3" t="s">
        <v>10702</v>
      </c>
      <c r="D594" s="3" t="s">
        <v>4630</v>
      </c>
      <c r="E594" s="3" t="s">
        <v>4630</v>
      </c>
      <c r="F594" s="3" t="s">
        <v>91</v>
      </c>
      <c r="G594" s="3" t="s">
        <v>4631</v>
      </c>
    </row>
    <row r="595" spans="1:7" ht="45" customHeight="1" x14ac:dyDescent="0.35">
      <c r="A595" s="3" t="s">
        <v>3112</v>
      </c>
      <c r="B595" s="3" t="s">
        <v>11293</v>
      </c>
      <c r="C595" s="3" t="s">
        <v>10702</v>
      </c>
      <c r="D595" s="3" t="s">
        <v>4630</v>
      </c>
      <c r="E595" s="3" t="s">
        <v>4630</v>
      </c>
      <c r="F595" s="3" t="s">
        <v>91</v>
      </c>
      <c r="G595" s="3" t="s">
        <v>4631</v>
      </c>
    </row>
    <row r="596" spans="1:7" ht="45" customHeight="1" x14ac:dyDescent="0.35">
      <c r="A596" s="3" t="s">
        <v>3117</v>
      </c>
      <c r="B596" s="3" t="s">
        <v>11294</v>
      </c>
      <c r="C596" s="3" t="s">
        <v>10702</v>
      </c>
      <c r="D596" s="3" t="s">
        <v>4630</v>
      </c>
      <c r="E596" s="3" t="s">
        <v>4630</v>
      </c>
      <c r="F596" s="3" t="s">
        <v>91</v>
      </c>
      <c r="G596" s="3" t="s">
        <v>4631</v>
      </c>
    </row>
    <row r="597" spans="1:7" ht="45" customHeight="1" x14ac:dyDescent="0.35">
      <c r="A597" s="3" t="s">
        <v>3120</v>
      </c>
      <c r="B597" s="3" t="s">
        <v>11295</v>
      </c>
      <c r="C597" s="3" t="s">
        <v>10702</v>
      </c>
      <c r="D597" s="3" t="s">
        <v>4630</v>
      </c>
      <c r="E597" s="3" t="s">
        <v>4630</v>
      </c>
      <c r="F597" s="3" t="s">
        <v>91</v>
      </c>
      <c r="G597" s="3" t="s">
        <v>4631</v>
      </c>
    </row>
    <row r="598" spans="1:7" ht="45" customHeight="1" x14ac:dyDescent="0.35">
      <c r="A598" s="3" t="s">
        <v>3124</v>
      </c>
      <c r="B598" s="3" t="s">
        <v>11296</v>
      </c>
      <c r="C598" s="3" t="s">
        <v>10702</v>
      </c>
      <c r="D598" s="3" t="s">
        <v>4630</v>
      </c>
      <c r="E598" s="3" t="s">
        <v>4630</v>
      </c>
      <c r="F598" s="3" t="s">
        <v>91</v>
      </c>
      <c r="G598" s="3" t="s">
        <v>4631</v>
      </c>
    </row>
    <row r="599" spans="1:7" ht="45" customHeight="1" x14ac:dyDescent="0.35">
      <c r="A599" s="3" t="s">
        <v>3130</v>
      </c>
      <c r="B599" s="3" t="s">
        <v>11297</v>
      </c>
      <c r="C599" s="3" t="s">
        <v>10702</v>
      </c>
      <c r="D599" s="3" t="s">
        <v>4630</v>
      </c>
      <c r="E599" s="3" t="s">
        <v>4630</v>
      </c>
      <c r="F599" s="3" t="s">
        <v>91</v>
      </c>
      <c r="G599" s="3" t="s">
        <v>4631</v>
      </c>
    </row>
    <row r="600" spans="1:7" ht="45" customHeight="1" x14ac:dyDescent="0.35">
      <c r="A600" s="3" t="s">
        <v>3134</v>
      </c>
      <c r="B600" s="3" t="s">
        <v>11298</v>
      </c>
      <c r="C600" s="3" t="s">
        <v>10702</v>
      </c>
      <c r="D600" s="3" t="s">
        <v>4630</v>
      </c>
      <c r="E600" s="3" t="s">
        <v>4630</v>
      </c>
      <c r="F600" s="3" t="s">
        <v>91</v>
      </c>
      <c r="G600" s="3" t="s">
        <v>4631</v>
      </c>
    </row>
    <row r="601" spans="1:7" ht="45" customHeight="1" x14ac:dyDescent="0.35">
      <c r="A601" s="3" t="s">
        <v>3137</v>
      </c>
      <c r="B601" s="3" t="s">
        <v>11299</v>
      </c>
      <c r="C601" s="3" t="s">
        <v>10702</v>
      </c>
      <c r="D601" s="3" t="s">
        <v>4630</v>
      </c>
      <c r="E601" s="3" t="s">
        <v>4630</v>
      </c>
      <c r="F601" s="3" t="s">
        <v>91</v>
      </c>
      <c r="G601" s="3" t="s">
        <v>4631</v>
      </c>
    </row>
    <row r="602" spans="1:7" ht="45" customHeight="1" x14ac:dyDescent="0.35">
      <c r="A602" s="3" t="s">
        <v>3140</v>
      </c>
      <c r="B602" s="3" t="s">
        <v>11300</v>
      </c>
      <c r="C602" s="3" t="s">
        <v>10702</v>
      </c>
      <c r="D602" s="3" t="s">
        <v>4630</v>
      </c>
      <c r="E602" s="3" t="s">
        <v>4630</v>
      </c>
      <c r="F602" s="3" t="s">
        <v>91</v>
      </c>
      <c r="G602" s="3" t="s">
        <v>4631</v>
      </c>
    </row>
    <row r="603" spans="1:7" ht="45" customHeight="1" x14ac:dyDescent="0.35">
      <c r="A603" s="3" t="s">
        <v>3145</v>
      </c>
      <c r="B603" s="3" t="s">
        <v>11301</v>
      </c>
      <c r="C603" s="3" t="s">
        <v>10702</v>
      </c>
      <c r="D603" s="3" t="s">
        <v>4630</v>
      </c>
      <c r="E603" s="3" t="s">
        <v>4630</v>
      </c>
      <c r="F603" s="3" t="s">
        <v>91</v>
      </c>
      <c r="G603" s="3" t="s">
        <v>4631</v>
      </c>
    </row>
    <row r="604" spans="1:7" ht="45" customHeight="1" x14ac:dyDescent="0.35">
      <c r="A604" s="3" t="s">
        <v>3152</v>
      </c>
      <c r="B604" s="3" t="s">
        <v>11302</v>
      </c>
      <c r="C604" s="3" t="s">
        <v>10702</v>
      </c>
      <c r="D604" s="3" t="s">
        <v>4630</v>
      </c>
      <c r="E604" s="3" t="s">
        <v>4630</v>
      </c>
      <c r="F604" s="3" t="s">
        <v>91</v>
      </c>
      <c r="G604" s="3" t="s">
        <v>4631</v>
      </c>
    </row>
    <row r="605" spans="1:7" ht="45" customHeight="1" x14ac:dyDescent="0.35">
      <c r="A605" s="3" t="s">
        <v>3158</v>
      </c>
      <c r="B605" s="3" t="s">
        <v>11303</v>
      </c>
      <c r="C605" s="3" t="s">
        <v>10702</v>
      </c>
      <c r="D605" s="3" t="s">
        <v>4630</v>
      </c>
      <c r="E605" s="3" t="s">
        <v>4630</v>
      </c>
      <c r="F605" s="3" t="s">
        <v>91</v>
      </c>
      <c r="G605" s="3" t="s">
        <v>4631</v>
      </c>
    </row>
    <row r="606" spans="1:7" ht="45" customHeight="1" x14ac:dyDescent="0.35">
      <c r="A606" s="3" t="s">
        <v>3164</v>
      </c>
      <c r="B606" s="3" t="s">
        <v>11304</v>
      </c>
      <c r="C606" s="3" t="s">
        <v>10702</v>
      </c>
      <c r="D606" s="3" t="s">
        <v>4630</v>
      </c>
      <c r="E606" s="3" t="s">
        <v>4630</v>
      </c>
      <c r="F606" s="3" t="s">
        <v>91</v>
      </c>
      <c r="G606" s="3" t="s">
        <v>4631</v>
      </c>
    </row>
    <row r="607" spans="1:7" ht="45" customHeight="1" x14ac:dyDescent="0.35">
      <c r="A607" s="3" t="s">
        <v>3170</v>
      </c>
      <c r="B607" s="3" t="s">
        <v>11305</v>
      </c>
      <c r="C607" s="3" t="s">
        <v>10702</v>
      </c>
      <c r="D607" s="3" t="s">
        <v>4630</v>
      </c>
      <c r="E607" s="3" t="s">
        <v>4630</v>
      </c>
      <c r="F607" s="3" t="s">
        <v>91</v>
      </c>
      <c r="G607" s="3" t="s">
        <v>4631</v>
      </c>
    </row>
    <row r="608" spans="1:7" ht="45" customHeight="1" x14ac:dyDescent="0.35">
      <c r="A608" s="3" t="s">
        <v>3174</v>
      </c>
      <c r="B608" s="3" t="s">
        <v>11306</v>
      </c>
      <c r="C608" s="3" t="s">
        <v>10702</v>
      </c>
      <c r="D608" s="3" t="s">
        <v>4630</v>
      </c>
      <c r="E608" s="3" t="s">
        <v>4630</v>
      </c>
      <c r="F608" s="3" t="s">
        <v>91</v>
      </c>
      <c r="G608" s="3" t="s">
        <v>4631</v>
      </c>
    </row>
    <row r="609" spans="1:7" ht="45" customHeight="1" x14ac:dyDescent="0.35">
      <c r="A609" s="3" t="s">
        <v>3180</v>
      </c>
      <c r="B609" s="3" t="s">
        <v>11307</v>
      </c>
      <c r="C609" s="3" t="s">
        <v>10702</v>
      </c>
      <c r="D609" s="3" t="s">
        <v>4630</v>
      </c>
      <c r="E609" s="3" t="s">
        <v>4630</v>
      </c>
      <c r="F609" s="3" t="s">
        <v>91</v>
      </c>
      <c r="G609" s="3" t="s">
        <v>4631</v>
      </c>
    </row>
    <row r="610" spans="1:7" ht="45" customHeight="1" x14ac:dyDescent="0.35">
      <c r="A610" s="3" t="s">
        <v>3184</v>
      </c>
      <c r="B610" s="3" t="s">
        <v>11308</v>
      </c>
      <c r="C610" s="3" t="s">
        <v>10702</v>
      </c>
      <c r="D610" s="3" t="s">
        <v>4630</v>
      </c>
      <c r="E610" s="3" t="s">
        <v>4630</v>
      </c>
      <c r="F610" s="3" t="s">
        <v>91</v>
      </c>
      <c r="G610" s="3" t="s">
        <v>4631</v>
      </c>
    </row>
    <row r="611" spans="1:7" ht="45" customHeight="1" x14ac:dyDescent="0.35">
      <c r="A611" s="3" t="s">
        <v>3188</v>
      </c>
      <c r="B611" s="3" t="s">
        <v>11309</v>
      </c>
      <c r="C611" s="3" t="s">
        <v>10702</v>
      </c>
      <c r="D611" s="3" t="s">
        <v>4630</v>
      </c>
      <c r="E611" s="3" t="s">
        <v>4630</v>
      </c>
      <c r="F611" s="3" t="s">
        <v>91</v>
      </c>
      <c r="G611" s="3" t="s">
        <v>4631</v>
      </c>
    </row>
    <row r="612" spans="1:7" ht="45" customHeight="1" x14ac:dyDescent="0.35">
      <c r="A612" s="3" t="s">
        <v>3194</v>
      </c>
      <c r="B612" s="3" t="s">
        <v>11310</v>
      </c>
      <c r="C612" s="3" t="s">
        <v>10702</v>
      </c>
      <c r="D612" s="3" t="s">
        <v>4630</v>
      </c>
      <c r="E612" s="3" t="s">
        <v>4630</v>
      </c>
      <c r="F612" s="3" t="s">
        <v>91</v>
      </c>
      <c r="G612" s="3" t="s">
        <v>4631</v>
      </c>
    </row>
    <row r="613" spans="1:7" ht="45" customHeight="1" x14ac:dyDescent="0.35">
      <c r="A613" s="3" t="s">
        <v>3198</v>
      </c>
      <c r="B613" s="3" t="s">
        <v>11311</v>
      </c>
      <c r="C613" s="3" t="s">
        <v>10702</v>
      </c>
      <c r="D613" s="3" t="s">
        <v>4630</v>
      </c>
      <c r="E613" s="3" t="s">
        <v>4630</v>
      </c>
      <c r="F613" s="3" t="s">
        <v>91</v>
      </c>
      <c r="G613" s="3" t="s">
        <v>4631</v>
      </c>
    </row>
    <row r="614" spans="1:7" ht="45" customHeight="1" x14ac:dyDescent="0.35">
      <c r="A614" s="3" t="s">
        <v>3202</v>
      </c>
      <c r="B614" s="3" t="s">
        <v>11312</v>
      </c>
      <c r="C614" s="3" t="s">
        <v>10702</v>
      </c>
      <c r="D614" s="3" t="s">
        <v>4630</v>
      </c>
      <c r="E614" s="3" t="s">
        <v>4630</v>
      </c>
      <c r="F614" s="3" t="s">
        <v>91</v>
      </c>
      <c r="G614" s="3" t="s">
        <v>4631</v>
      </c>
    </row>
    <row r="615" spans="1:7" ht="45" customHeight="1" x14ac:dyDescent="0.35">
      <c r="A615" s="3" t="s">
        <v>3206</v>
      </c>
      <c r="B615" s="3" t="s">
        <v>11313</v>
      </c>
      <c r="C615" s="3" t="s">
        <v>10702</v>
      </c>
      <c r="D615" s="3" t="s">
        <v>4630</v>
      </c>
      <c r="E615" s="3" t="s">
        <v>4630</v>
      </c>
      <c r="F615" s="3" t="s">
        <v>91</v>
      </c>
      <c r="G615" s="3" t="s">
        <v>4631</v>
      </c>
    </row>
    <row r="616" spans="1:7" ht="45" customHeight="1" x14ac:dyDescent="0.35">
      <c r="A616" s="3" t="s">
        <v>3210</v>
      </c>
      <c r="B616" s="3" t="s">
        <v>11314</v>
      </c>
      <c r="C616" s="3" t="s">
        <v>10702</v>
      </c>
      <c r="D616" s="3" t="s">
        <v>4630</v>
      </c>
      <c r="E616" s="3" t="s">
        <v>4630</v>
      </c>
      <c r="F616" s="3" t="s">
        <v>91</v>
      </c>
      <c r="G616" s="3" t="s">
        <v>4631</v>
      </c>
    </row>
    <row r="617" spans="1:7" ht="45" customHeight="1" x14ac:dyDescent="0.35">
      <c r="A617" s="3" t="s">
        <v>3216</v>
      </c>
      <c r="B617" s="3" t="s">
        <v>11315</v>
      </c>
      <c r="C617" s="3" t="s">
        <v>10702</v>
      </c>
      <c r="D617" s="3" t="s">
        <v>4630</v>
      </c>
      <c r="E617" s="3" t="s">
        <v>4630</v>
      </c>
      <c r="F617" s="3" t="s">
        <v>91</v>
      </c>
      <c r="G617" s="3" t="s">
        <v>4631</v>
      </c>
    </row>
    <row r="618" spans="1:7" ht="45" customHeight="1" x14ac:dyDescent="0.35">
      <c r="A618" s="3" t="s">
        <v>3220</v>
      </c>
      <c r="B618" s="3" t="s">
        <v>11316</v>
      </c>
      <c r="C618" s="3" t="s">
        <v>10702</v>
      </c>
      <c r="D618" s="3" t="s">
        <v>4630</v>
      </c>
      <c r="E618" s="3" t="s">
        <v>4630</v>
      </c>
      <c r="F618" s="3" t="s">
        <v>91</v>
      </c>
      <c r="G618" s="3" t="s">
        <v>4631</v>
      </c>
    </row>
    <row r="619" spans="1:7" ht="45" customHeight="1" x14ac:dyDescent="0.35">
      <c r="A619" s="3" t="s">
        <v>3224</v>
      </c>
      <c r="B619" s="3" t="s">
        <v>11317</v>
      </c>
      <c r="C619" s="3" t="s">
        <v>10702</v>
      </c>
      <c r="D619" s="3" t="s">
        <v>4630</v>
      </c>
      <c r="E619" s="3" t="s">
        <v>4630</v>
      </c>
      <c r="F619" s="3" t="s">
        <v>91</v>
      </c>
      <c r="G619" s="3" t="s">
        <v>4631</v>
      </c>
    </row>
    <row r="620" spans="1:7" ht="45" customHeight="1" x14ac:dyDescent="0.35">
      <c r="A620" s="3" t="s">
        <v>3229</v>
      </c>
      <c r="B620" s="3" t="s">
        <v>11318</v>
      </c>
      <c r="C620" s="3" t="s">
        <v>10702</v>
      </c>
      <c r="D620" s="3" t="s">
        <v>4630</v>
      </c>
      <c r="E620" s="3" t="s">
        <v>4630</v>
      </c>
      <c r="F620" s="3" t="s">
        <v>91</v>
      </c>
      <c r="G620" s="3" t="s">
        <v>4631</v>
      </c>
    </row>
    <row r="621" spans="1:7" ht="45" customHeight="1" x14ac:dyDescent="0.35">
      <c r="A621" s="3" t="s">
        <v>3234</v>
      </c>
      <c r="B621" s="3" t="s">
        <v>11319</v>
      </c>
      <c r="C621" s="3" t="s">
        <v>10702</v>
      </c>
      <c r="D621" s="3" t="s">
        <v>4630</v>
      </c>
      <c r="E621" s="3" t="s">
        <v>4630</v>
      </c>
      <c r="F621" s="3" t="s">
        <v>91</v>
      </c>
      <c r="G621" s="3" t="s">
        <v>4631</v>
      </c>
    </row>
    <row r="622" spans="1:7" ht="45" customHeight="1" x14ac:dyDescent="0.35">
      <c r="A622" s="3" t="s">
        <v>3239</v>
      </c>
      <c r="B622" s="3" t="s">
        <v>11320</v>
      </c>
      <c r="C622" s="3" t="s">
        <v>10702</v>
      </c>
      <c r="D622" s="3" t="s">
        <v>4630</v>
      </c>
      <c r="E622" s="3" t="s">
        <v>4630</v>
      </c>
      <c r="F622" s="3" t="s">
        <v>91</v>
      </c>
      <c r="G622" s="3" t="s">
        <v>4631</v>
      </c>
    </row>
    <row r="623" spans="1:7" ht="45" customHeight="1" x14ac:dyDescent="0.35">
      <c r="A623" s="3" t="s">
        <v>3246</v>
      </c>
      <c r="B623" s="3" t="s">
        <v>11321</v>
      </c>
      <c r="C623" s="3" t="s">
        <v>10702</v>
      </c>
      <c r="D623" s="3" t="s">
        <v>4630</v>
      </c>
      <c r="E623" s="3" t="s">
        <v>4630</v>
      </c>
      <c r="F623" s="3" t="s">
        <v>91</v>
      </c>
      <c r="G623" s="3" t="s">
        <v>4631</v>
      </c>
    </row>
    <row r="624" spans="1:7" ht="45" customHeight="1" x14ac:dyDescent="0.35">
      <c r="A624" s="3" t="s">
        <v>3251</v>
      </c>
      <c r="B624" s="3" t="s">
        <v>11322</v>
      </c>
      <c r="C624" s="3" t="s">
        <v>10702</v>
      </c>
      <c r="D624" s="3" t="s">
        <v>4630</v>
      </c>
      <c r="E624" s="3" t="s">
        <v>4630</v>
      </c>
      <c r="F624" s="3" t="s">
        <v>91</v>
      </c>
      <c r="G624" s="3" t="s">
        <v>4631</v>
      </c>
    </row>
    <row r="625" spans="1:7" ht="45" customHeight="1" x14ac:dyDescent="0.35">
      <c r="A625" s="3" t="s">
        <v>3254</v>
      </c>
      <c r="B625" s="3" t="s">
        <v>11323</v>
      </c>
      <c r="C625" s="3" t="s">
        <v>10702</v>
      </c>
      <c r="D625" s="3" t="s">
        <v>4630</v>
      </c>
      <c r="E625" s="3" t="s">
        <v>4630</v>
      </c>
      <c r="F625" s="3" t="s">
        <v>91</v>
      </c>
      <c r="G625" s="3" t="s">
        <v>4631</v>
      </c>
    </row>
    <row r="626" spans="1:7" ht="45" customHeight="1" x14ac:dyDescent="0.35">
      <c r="A626" s="3" t="s">
        <v>3257</v>
      </c>
      <c r="B626" s="3" t="s">
        <v>11324</v>
      </c>
      <c r="C626" s="3" t="s">
        <v>10702</v>
      </c>
      <c r="D626" s="3" t="s">
        <v>4630</v>
      </c>
      <c r="E626" s="3" t="s">
        <v>4630</v>
      </c>
      <c r="F626" s="3" t="s">
        <v>91</v>
      </c>
      <c r="G626" s="3" t="s">
        <v>4631</v>
      </c>
    </row>
    <row r="627" spans="1:7" ht="45" customHeight="1" x14ac:dyDescent="0.35">
      <c r="A627" s="3" t="s">
        <v>3262</v>
      </c>
      <c r="B627" s="3" t="s">
        <v>11325</v>
      </c>
      <c r="C627" s="3" t="s">
        <v>10702</v>
      </c>
      <c r="D627" s="3" t="s">
        <v>4630</v>
      </c>
      <c r="E627" s="3" t="s">
        <v>4630</v>
      </c>
      <c r="F627" s="3" t="s">
        <v>91</v>
      </c>
      <c r="G627" s="3" t="s">
        <v>4631</v>
      </c>
    </row>
    <row r="628" spans="1:7" ht="45" customHeight="1" x14ac:dyDescent="0.35">
      <c r="A628" s="3" t="s">
        <v>3267</v>
      </c>
      <c r="B628" s="3" t="s">
        <v>11326</v>
      </c>
      <c r="C628" s="3" t="s">
        <v>10702</v>
      </c>
      <c r="D628" s="3" t="s">
        <v>4630</v>
      </c>
      <c r="E628" s="3" t="s">
        <v>4630</v>
      </c>
      <c r="F628" s="3" t="s">
        <v>91</v>
      </c>
      <c r="G628" s="3" t="s">
        <v>4631</v>
      </c>
    </row>
    <row r="629" spans="1:7" ht="45" customHeight="1" x14ac:dyDescent="0.35">
      <c r="A629" s="3" t="s">
        <v>3270</v>
      </c>
      <c r="B629" s="3" t="s">
        <v>11327</v>
      </c>
      <c r="C629" s="3" t="s">
        <v>10702</v>
      </c>
      <c r="D629" s="3" t="s">
        <v>4630</v>
      </c>
      <c r="E629" s="3" t="s">
        <v>4630</v>
      </c>
      <c r="F629" s="3" t="s">
        <v>91</v>
      </c>
      <c r="G629" s="3" t="s">
        <v>4631</v>
      </c>
    </row>
    <row r="630" spans="1:7" ht="45" customHeight="1" x14ac:dyDescent="0.35">
      <c r="A630" s="3" t="s">
        <v>3272</v>
      </c>
      <c r="B630" s="3" t="s">
        <v>11328</v>
      </c>
      <c r="C630" s="3" t="s">
        <v>10702</v>
      </c>
      <c r="D630" s="3" t="s">
        <v>4630</v>
      </c>
      <c r="E630" s="3" t="s">
        <v>4630</v>
      </c>
      <c r="F630" s="3" t="s">
        <v>91</v>
      </c>
      <c r="G630" s="3" t="s">
        <v>4631</v>
      </c>
    </row>
    <row r="631" spans="1:7" ht="45" customHeight="1" x14ac:dyDescent="0.35">
      <c r="A631" s="3" t="s">
        <v>3277</v>
      </c>
      <c r="B631" s="3" t="s">
        <v>11329</v>
      </c>
      <c r="C631" s="3" t="s">
        <v>10702</v>
      </c>
      <c r="D631" s="3" t="s">
        <v>4630</v>
      </c>
      <c r="E631" s="3" t="s">
        <v>4630</v>
      </c>
      <c r="F631" s="3" t="s">
        <v>91</v>
      </c>
      <c r="G631" s="3" t="s">
        <v>4631</v>
      </c>
    </row>
    <row r="632" spans="1:7" ht="45" customHeight="1" x14ac:dyDescent="0.35">
      <c r="A632" s="3" t="s">
        <v>3280</v>
      </c>
      <c r="B632" s="3" t="s">
        <v>11330</v>
      </c>
      <c r="C632" s="3" t="s">
        <v>10702</v>
      </c>
      <c r="D632" s="3" t="s">
        <v>4630</v>
      </c>
      <c r="E632" s="3" t="s">
        <v>4630</v>
      </c>
      <c r="F632" s="3" t="s">
        <v>91</v>
      </c>
      <c r="G632" s="3" t="s">
        <v>4631</v>
      </c>
    </row>
    <row r="633" spans="1:7" ht="45" customHeight="1" x14ac:dyDescent="0.35">
      <c r="A633" s="3" t="s">
        <v>3285</v>
      </c>
      <c r="B633" s="3" t="s">
        <v>11331</v>
      </c>
      <c r="C633" s="3" t="s">
        <v>10702</v>
      </c>
      <c r="D633" s="3" t="s">
        <v>4630</v>
      </c>
      <c r="E633" s="3" t="s">
        <v>4630</v>
      </c>
      <c r="F633" s="3" t="s">
        <v>91</v>
      </c>
      <c r="G633" s="3" t="s">
        <v>4631</v>
      </c>
    </row>
    <row r="634" spans="1:7" ht="45" customHeight="1" x14ac:dyDescent="0.35">
      <c r="A634" s="3" t="s">
        <v>3290</v>
      </c>
      <c r="B634" s="3" t="s">
        <v>11332</v>
      </c>
      <c r="C634" s="3" t="s">
        <v>10702</v>
      </c>
      <c r="D634" s="3" t="s">
        <v>4630</v>
      </c>
      <c r="E634" s="3" t="s">
        <v>4630</v>
      </c>
      <c r="F634" s="3" t="s">
        <v>91</v>
      </c>
      <c r="G634" s="3" t="s">
        <v>4631</v>
      </c>
    </row>
    <row r="635" spans="1:7" ht="45" customHeight="1" x14ac:dyDescent="0.35">
      <c r="A635" s="3" t="s">
        <v>3295</v>
      </c>
      <c r="B635" s="3" t="s">
        <v>11333</v>
      </c>
      <c r="C635" s="3" t="s">
        <v>10702</v>
      </c>
      <c r="D635" s="3" t="s">
        <v>4630</v>
      </c>
      <c r="E635" s="3" t="s">
        <v>4630</v>
      </c>
      <c r="F635" s="3" t="s">
        <v>91</v>
      </c>
      <c r="G635" s="3" t="s">
        <v>4631</v>
      </c>
    </row>
    <row r="636" spans="1:7" ht="45" customHeight="1" x14ac:dyDescent="0.35">
      <c r="A636" s="3" t="s">
        <v>3300</v>
      </c>
      <c r="B636" s="3" t="s">
        <v>11334</v>
      </c>
      <c r="C636" s="3" t="s">
        <v>10702</v>
      </c>
      <c r="D636" s="3" t="s">
        <v>4630</v>
      </c>
      <c r="E636" s="3" t="s">
        <v>4630</v>
      </c>
      <c r="F636" s="3" t="s">
        <v>91</v>
      </c>
      <c r="G636" s="3" t="s">
        <v>4631</v>
      </c>
    </row>
    <row r="637" spans="1:7" ht="45" customHeight="1" x14ac:dyDescent="0.35">
      <c r="A637" s="3" t="s">
        <v>3304</v>
      </c>
      <c r="B637" s="3" t="s">
        <v>11335</v>
      </c>
      <c r="C637" s="3" t="s">
        <v>10702</v>
      </c>
      <c r="D637" s="3" t="s">
        <v>4630</v>
      </c>
      <c r="E637" s="3" t="s">
        <v>4630</v>
      </c>
      <c r="F637" s="3" t="s">
        <v>91</v>
      </c>
      <c r="G637" s="3" t="s">
        <v>4631</v>
      </c>
    </row>
    <row r="638" spans="1:7" ht="45" customHeight="1" x14ac:dyDescent="0.35">
      <c r="A638" s="3" t="s">
        <v>3308</v>
      </c>
      <c r="B638" s="3" t="s">
        <v>11336</v>
      </c>
      <c r="C638" s="3" t="s">
        <v>10702</v>
      </c>
      <c r="D638" s="3" t="s">
        <v>4630</v>
      </c>
      <c r="E638" s="3" t="s">
        <v>4630</v>
      </c>
      <c r="F638" s="3" t="s">
        <v>91</v>
      </c>
      <c r="G638" s="3" t="s">
        <v>4631</v>
      </c>
    </row>
    <row r="639" spans="1:7" ht="45" customHeight="1" x14ac:dyDescent="0.35">
      <c r="A639" s="3" t="s">
        <v>3311</v>
      </c>
      <c r="B639" s="3" t="s">
        <v>11337</v>
      </c>
      <c r="C639" s="3" t="s">
        <v>10702</v>
      </c>
      <c r="D639" s="3" t="s">
        <v>4630</v>
      </c>
      <c r="E639" s="3" t="s">
        <v>4630</v>
      </c>
      <c r="F639" s="3" t="s">
        <v>91</v>
      </c>
      <c r="G639" s="3" t="s">
        <v>4631</v>
      </c>
    </row>
    <row r="640" spans="1:7" ht="45" customHeight="1" x14ac:dyDescent="0.35">
      <c r="A640" s="3" t="s">
        <v>3316</v>
      </c>
      <c r="B640" s="3" t="s">
        <v>11338</v>
      </c>
      <c r="C640" s="3" t="s">
        <v>10702</v>
      </c>
      <c r="D640" s="3" t="s">
        <v>4630</v>
      </c>
      <c r="E640" s="3" t="s">
        <v>4630</v>
      </c>
      <c r="F640" s="3" t="s">
        <v>91</v>
      </c>
      <c r="G640" s="3" t="s">
        <v>4631</v>
      </c>
    </row>
    <row r="641" spans="1:7" ht="45" customHeight="1" x14ac:dyDescent="0.35">
      <c r="A641" s="3" t="s">
        <v>3320</v>
      </c>
      <c r="B641" s="3" t="s">
        <v>11339</v>
      </c>
      <c r="C641" s="3" t="s">
        <v>10702</v>
      </c>
      <c r="D641" s="3" t="s">
        <v>4630</v>
      </c>
      <c r="E641" s="3" t="s">
        <v>4630</v>
      </c>
      <c r="F641" s="3" t="s">
        <v>91</v>
      </c>
      <c r="G641" s="3" t="s">
        <v>4631</v>
      </c>
    </row>
    <row r="642" spans="1:7" ht="45" customHeight="1" x14ac:dyDescent="0.35">
      <c r="A642" s="3" t="s">
        <v>3323</v>
      </c>
      <c r="B642" s="3" t="s">
        <v>11340</v>
      </c>
      <c r="C642" s="3" t="s">
        <v>10702</v>
      </c>
      <c r="D642" s="3" t="s">
        <v>4630</v>
      </c>
      <c r="E642" s="3" t="s">
        <v>4630</v>
      </c>
      <c r="F642" s="3" t="s">
        <v>91</v>
      </c>
      <c r="G642" s="3" t="s">
        <v>4631</v>
      </c>
    </row>
    <row r="643" spans="1:7" ht="45" customHeight="1" x14ac:dyDescent="0.35">
      <c r="A643" s="3" t="s">
        <v>3327</v>
      </c>
      <c r="B643" s="3" t="s">
        <v>11341</v>
      </c>
      <c r="C643" s="3" t="s">
        <v>10702</v>
      </c>
      <c r="D643" s="3" t="s">
        <v>4630</v>
      </c>
      <c r="E643" s="3" t="s">
        <v>4630</v>
      </c>
      <c r="F643" s="3" t="s">
        <v>91</v>
      </c>
      <c r="G643" s="3" t="s">
        <v>4631</v>
      </c>
    </row>
    <row r="644" spans="1:7" ht="45" customHeight="1" x14ac:dyDescent="0.35">
      <c r="A644" s="3" t="s">
        <v>3332</v>
      </c>
      <c r="B644" s="3" t="s">
        <v>11342</v>
      </c>
      <c r="C644" s="3" t="s">
        <v>10702</v>
      </c>
      <c r="D644" s="3" t="s">
        <v>4630</v>
      </c>
      <c r="E644" s="3" t="s">
        <v>4630</v>
      </c>
      <c r="F644" s="3" t="s">
        <v>91</v>
      </c>
      <c r="G644" s="3" t="s">
        <v>4631</v>
      </c>
    </row>
    <row r="645" spans="1:7" ht="45" customHeight="1" x14ac:dyDescent="0.35">
      <c r="A645" s="3" t="s">
        <v>3335</v>
      </c>
      <c r="B645" s="3" t="s">
        <v>11343</v>
      </c>
      <c r="C645" s="3" t="s">
        <v>10702</v>
      </c>
      <c r="D645" s="3" t="s">
        <v>4630</v>
      </c>
      <c r="E645" s="3" t="s">
        <v>4630</v>
      </c>
      <c r="F645" s="3" t="s">
        <v>91</v>
      </c>
      <c r="G645" s="3" t="s">
        <v>4631</v>
      </c>
    </row>
    <row r="646" spans="1:7" ht="45" customHeight="1" x14ac:dyDescent="0.35">
      <c r="A646" s="3" t="s">
        <v>3338</v>
      </c>
      <c r="B646" s="3" t="s">
        <v>11344</v>
      </c>
      <c r="C646" s="3" t="s">
        <v>10702</v>
      </c>
      <c r="D646" s="3" t="s">
        <v>4630</v>
      </c>
      <c r="E646" s="3" t="s">
        <v>4630</v>
      </c>
      <c r="F646" s="3" t="s">
        <v>91</v>
      </c>
      <c r="G646" s="3" t="s">
        <v>4631</v>
      </c>
    </row>
    <row r="647" spans="1:7" ht="45" customHeight="1" x14ac:dyDescent="0.35">
      <c r="A647" s="3" t="s">
        <v>3343</v>
      </c>
      <c r="B647" s="3" t="s">
        <v>11345</v>
      </c>
      <c r="C647" s="3" t="s">
        <v>10702</v>
      </c>
      <c r="D647" s="3" t="s">
        <v>4630</v>
      </c>
      <c r="E647" s="3" t="s">
        <v>4630</v>
      </c>
      <c r="F647" s="3" t="s">
        <v>91</v>
      </c>
      <c r="G647" s="3" t="s">
        <v>4631</v>
      </c>
    </row>
    <row r="648" spans="1:7" ht="45" customHeight="1" x14ac:dyDescent="0.35">
      <c r="A648" s="3" t="s">
        <v>3347</v>
      </c>
      <c r="B648" s="3" t="s">
        <v>11346</v>
      </c>
      <c r="C648" s="3" t="s">
        <v>10702</v>
      </c>
      <c r="D648" s="3" t="s">
        <v>4630</v>
      </c>
      <c r="E648" s="3" t="s">
        <v>4630</v>
      </c>
      <c r="F648" s="3" t="s">
        <v>91</v>
      </c>
      <c r="G648" s="3" t="s">
        <v>4631</v>
      </c>
    </row>
    <row r="649" spans="1:7" ht="45" customHeight="1" x14ac:dyDescent="0.35">
      <c r="A649" s="3" t="s">
        <v>3352</v>
      </c>
      <c r="B649" s="3" t="s">
        <v>11347</v>
      </c>
      <c r="C649" s="3" t="s">
        <v>10702</v>
      </c>
      <c r="D649" s="3" t="s">
        <v>4630</v>
      </c>
      <c r="E649" s="3" t="s">
        <v>4630</v>
      </c>
      <c r="F649" s="3" t="s">
        <v>91</v>
      </c>
      <c r="G649" s="3" t="s">
        <v>4631</v>
      </c>
    </row>
    <row r="650" spans="1:7" ht="45" customHeight="1" x14ac:dyDescent="0.35">
      <c r="A650" s="3" t="s">
        <v>3356</v>
      </c>
      <c r="B650" s="3" t="s">
        <v>11348</v>
      </c>
      <c r="C650" s="3" t="s">
        <v>10702</v>
      </c>
      <c r="D650" s="3" t="s">
        <v>4630</v>
      </c>
      <c r="E650" s="3" t="s">
        <v>4630</v>
      </c>
      <c r="F650" s="3" t="s">
        <v>91</v>
      </c>
      <c r="G650" s="3" t="s">
        <v>4631</v>
      </c>
    </row>
    <row r="651" spans="1:7" ht="45" customHeight="1" x14ac:dyDescent="0.35">
      <c r="A651" s="3" t="s">
        <v>3360</v>
      </c>
      <c r="B651" s="3" t="s">
        <v>11349</v>
      </c>
      <c r="C651" s="3" t="s">
        <v>10702</v>
      </c>
      <c r="D651" s="3" t="s">
        <v>4630</v>
      </c>
      <c r="E651" s="3" t="s">
        <v>4630</v>
      </c>
      <c r="F651" s="3" t="s">
        <v>91</v>
      </c>
      <c r="G651" s="3" t="s">
        <v>4631</v>
      </c>
    </row>
    <row r="652" spans="1:7" ht="45" customHeight="1" x14ac:dyDescent="0.35">
      <c r="A652" s="3" t="s">
        <v>3365</v>
      </c>
      <c r="B652" s="3" t="s">
        <v>11350</v>
      </c>
      <c r="C652" s="3" t="s">
        <v>10702</v>
      </c>
      <c r="D652" s="3" t="s">
        <v>4630</v>
      </c>
      <c r="E652" s="3" t="s">
        <v>4630</v>
      </c>
      <c r="F652" s="3" t="s">
        <v>91</v>
      </c>
      <c r="G652" s="3" t="s">
        <v>4631</v>
      </c>
    </row>
    <row r="653" spans="1:7" ht="45" customHeight="1" x14ac:dyDescent="0.35">
      <c r="A653" s="3" t="s">
        <v>3368</v>
      </c>
      <c r="B653" s="3" t="s">
        <v>11351</v>
      </c>
      <c r="C653" s="3" t="s">
        <v>10702</v>
      </c>
      <c r="D653" s="3" t="s">
        <v>4630</v>
      </c>
      <c r="E653" s="3" t="s">
        <v>4630</v>
      </c>
      <c r="F653" s="3" t="s">
        <v>91</v>
      </c>
      <c r="G653" s="3" t="s">
        <v>4631</v>
      </c>
    </row>
    <row r="654" spans="1:7" ht="45" customHeight="1" x14ac:dyDescent="0.35">
      <c r="A654" s="3" t="s">
        <v>3372</v>
      </c>
      <c r="B654" s="3" t="s">
        <v>11352</v>
      </c>
      <c r="C654" s="3" t="s">
        <v>10702</v>
      </c>
      <c r="D654" s="3" t="s">
        <v>4630</v>
      </c>
      <c r="E654" s="3" t="s">
        <v>4630</v>
      </c>
      <c r="F654" s="3" t="s">
        <v>91</v>
      </c>
      <c r="G654" s="3" t="s">
        <v>4631</v>
      </c>
    </row>
    <row r="655" spans="1:7" ht="45" customHeight="1" x14ac:dyDescent="0.35">
      <c r="A655" s="3" t="s">
        <v>3377</v>
      </c>
      <c r="B655" s="3" t="s">
        <v>11353</v>
      </c>
      <c r="C655" s="3" t="s">
        <v>10702</v>
      </c>
      <c r="D655" s="3" t="s">
        <v>4630</v>
      </c>
      <c r="E655" s="3" t="s">
        <v>4630</v>
      </c>
      <c r="F655" s="3" t="s">
        <v>91</v>
      </c>
      <c r="G655" s="3" t="s">
        <v>4631</v>
      </c>
    </row>
    <row r="656" spans="1:7" ht="45" customHeight="1" x14ac:dyDescent="0.35">
      <c r="A656" s="3" t="s">
        <v>3381</v>
      </c>
      <c r="B656" s="3" t="s">
        <v>11354</v>
      </c>
      <c r="C656" s="3" t="s">
        <v>10702</v>
      </c>
      <c r="D656" s="3" t="s">
        <v>4630</v>
      </c>
      <c r="E656" s="3" t="s">
        <v>4630</v>
      </c>
      <c r="F656" s="3" t="s">
        <v>91</v>
      </c>
      <c r="G656" s="3" t="s">
        <v>4631</v>
      </c>
    </row>
    <row r="657" spans="1:7" ht="45" customHeight="1" x14ac:dyDescent="0.35">
      <c r="A657" s="3" t="s">
        <v>3384</v>
      </c>
      <c r="B657" s="3" t="s">
        <v>11355</v>
      </c>
      <c r="C657" s="3" t="s">
        <v>10702</v>
      </c>
      <c r="D657" s="3" t="s">
        <v>4630</v>
      </c>
      <c r="E657" s="3" t="s">
        <v>4630</v>
      </c>
      <c r="F657" s="3" t="s">
        <v>91</v>
      </c>
      <c r="G657" s="3" t="s">
        <v>4631</v>
      </c>
    </row>
    <row r="658" spans="1:7" ht="45" customHeight="1" x14ac:dyDescent="0.35">
      <c r="A658" s="3" t="s">
        <v>3388</v>
      </c>
      <c r="B658" s="3" t="s">
        <v>11356</v>
      </c>
      <c r="C658" s="3" t="s">
        <v>10702</v>
      </c>
      <c r="D658" s="3" t="s">
        <v>4630</v>
      </c>
      <c r="E658" s="3" t="s">
        <v>4630</v>
      </c>
      <c r="F658" s="3" t="s">
        <v>91</v>
      </c>
      <c r="G658" s="3" t="s">
        <v>4631</v>
      </c>
    </row>
    <row r="659" spans="1:7" ht="45" customHeight="1" x14ac:dyDescent="0.35">
      <c r="A659" s="3" t="s">
        <v>3392</v>
      </c>
      <c r="B659" s="3" t="s">
        <v>11357</v>
      </c>
      <c r="C659" s="3" t="s">
        <v>10702</v>
      </c>
      <c r="D659" s="3" t="s">
        <v>4630</v>
      </c>
      <c r="E659" s="3" t="s">
        <v>4630</v>
      </c>
      <c r="F659" s="3" t="s">
        <v>91</v>
      </c>
      <c r="G659" s="3" t="s">
        <v>4631</v>
      </c>
    </row>
    <row r="660" spans="1:7" ht="45" customHeight="1" x14ac:dyDescent="0.35">
      <c r="A660" s="3" t="s">
        <v>3396</v>
      </c>
      <c r="B660" s="3" t="s">
        <v>11358</v>
      </c>
      <c r="C660" s="3" t="s">
        <v>10702</v>
      </c>
      <c r="D660" s="3" t="s">
        <v>4630</v>
      </c>
      <c r="E660" s="3" t="s">
        <v>4630</v>
      </c>
      <c r="F660" s="3" t="s">
        <v>91</v>
      </c>
      <c r="G660" s="3" t="s">
        <v>4631</v>
      </c>
    </row>
    <row r="661" spans="1:7" ht="45" customHeight="1" x14ac:dyDescent="0.35">
      <c r="A661" s="3" t="s">
        <v>3399</v>
      </c>
      <c r="B661" s="3" t="s">
        <v>11359</v>
      </c>
      <c r="C661" s="3" t="s">
        <v>10702</v>
      </c>
      <c r="D661" s="3" t="s">
        <v>4630</v>
      </c>
      <c r="E661" s="3" t="s">
        <v>4630</v>
      </c>
      <c r="F661" s="3" t="s">
        <v>91</v>
      </c>
      <c r="G661" s="3" t="s">
        <v>4631</v>
      </c>
    </row>
    <row r="662" spans="1:7" ht="45" customHeight="1" x14ac:dyDescent="0.35">
      <c r="A662" s="3" t="s">
        <v>3405</v>
      </c>
      <c r="B662" s="3" t="s">
        <v>11360</v>
      </c>
      <c r="C662" s="3" t="s">
        <v>10702</v>
      </c>
      <c r="D662" s="3" t="s">
        <v>4630</v>
      </c>
      <c r="E662" s="3" t="s">
        <v>4630</v>
      </c>
      <c r="F662" s="3" t="s">
        <v>91</v>
      </c>
      <c r="G662" s="3" t="s">
        <v>4631</v>
      </c>
    </row>
    <row r="663" spans="1:7" ht="45" customHeight="1" x14ac:dyDescent="0.35">
      <c r="A663" s="3" t="s">
        <v>3410</v>
      </c>
      <c r="B663" s="3" t="s">
        <v>11361</v>
      </c>
      <c r="C663" s="3" t="s">
        <v>10702</v>
      </c>
      <c r="D663" s="3" t="s">
        <v>4630</v>
      </c>
      <c r="E663" s="3" t="s">
        <v>4630</v>
      </c>
      <c r="F663" s="3" t="s">
        <v>91</v>
      </c>
      <c r="G663" s="3" t="s">
        <v>4631</v>
      </c>
    </row>
    <row r="664" spans="1:7" ht="45" customHeight="1" x14ac:dyDescent="0.35">
      <c r="A664" s="3" t="s">
        <v>3418</v>
      </c>
      <c r="B664" s="3" t="s">
        <v>11362</v>
      </c>
      <c r="C664" s="3" t="s">
        <v>10702</v>
      </c>
      <c r="D664" s="3" t="s">
        <v>4630</v>
      </c>
      <c r="E664" s="3" t="s">
        <v>4630</v>
      </c>
      <c r="F664" s="3" t="s">
        <v>91</v>
      </c>
      <c r="G664" s="3" t="s">
        <v>4631</v>
      </c>
    </row>
    <row r="665" spans="1:7" ht="45" customHeight="1" x14ac:dyDescent="0.35">
      <c r="A665" s="3" t="s">
        <v>3425</v>
      </c>
      <c r="B665" s="3" t="s">
        <v>11363</v>
      </c>
      <c r="C665" s="3" t="s">
        <v>10702</v>
      </c>
      <c r="D665" s="3" t="s">
        <v>4630</v>
      </c>
      <c r="E665" s="3" t="s">
        <v>4630</v>
      </c>
      <c r="F665" s="3" t="s">
        <v>91</v>
      </c>
      <c r="G665" s="3" t="s">
        <v>4631</v>
      </c>
    </row>
    <row r="666" spans="1:7" ht="45" customHeight="1" x14ac:dyDescent="0.35">
      <c r="A666" s="3" t="s">
        <v>3429</v>
      </c>
      <c r="B666" s="3" t="s">
        <v>11364</v>
      </c>
      <c r="C666" s="3" t="s">
        <v>10702</v>
      </c>
      <c r="D666" s="3" t="s">
        <v>4630</v>
      </c>
      <c r="E666" s="3" t="s">
        <v>4630</v>
      </c>
      <c r="F666" s="3" t="s">
        <v>91</v>
      </c>
      <c r="G666" s="3" t="s">
        <v>4631</v>
      </c>
    </row>
    <row r="667" spans="1:7" ht="45" customHeight="1" x14ac:dyDescent="0.35">
      <c r="A667" s="3" t="s">
        <v>3433</v>
      </c>
      <c r="B667" s="3" t="s">
        <v>11365</v>
      </c>
      <c r="C667" s="3" t="s">
        <v>10702</v>
      </c>
      <c r="D667" s="3" t="s">
        <v>4630</v>
      </c>
      <c r="E667" s="3" t="s">
        <v>4630</v>
      </c>
      <c r="F667" s="3" t="s">
        <v>91</v>
      </c>
      <c r="G667" s="3" t="s">
        <v>4631</v>
      </c>
    </row>
    <row r="668" spans="1:7" ht="45" customHeight="1" x14ac:dyDescent="0.35">
      <c r="A668" s="3" t="s">
        <v>3437</v>
      </c>
      <c r="B668" s="3" t="s">
        <v>11366</v>
      </c>
      <c r="C668" s="3" t="s">
        <v>10702</v>
      </c>
      <c r="D668" s="3" t="s">
        <v>4630</v>
      </c>
      <c r="E668" s="3" t="s">
        <v>4630</v>
      </c>
      <c r="F668" s="3" t="s">
        <v>91</v>
      </c>
      <c r="G668" s="3" t="s">
        <v>4631</v>
      </c>
    </row>
    <row r="669" spans="1:7" ht="45" customHeight="1" x14ac:dyDescent="0.35">
      <c r="A669" s="3" t="s">
        <v>3443</v>
      </c>
      <c r="B669" s="3" t="s">
        <v>11367</v>
      </c>
      <c r="C669" s="3" t="s">
        <v>10702</v>
      </c>
      <c r="D669" s="3" t="s">
        <v>4630</v>
      </c>
      <c r="E669" s="3" t="s">
        <v>4630</v>
      </c>
      <c r="F669" s="3" t="s">
        <v>91</v>
      </c>
      <c r="G669" s="3" t="s">
        <v>4631</v>
      </c>
    </row>
    <row r="670" spans="1:7" ht="45" customHeight="1" x14ac:dyDescent="0.35">
      <c r="A670" s="3" t="s">
        <v>3447</v>
      </c>
      <c r="B670" s="3" t="s">
        <v>11368</v>
      </c>
      <c r="C670" s="3" t="s">
        <v>10702</v>
      </c>
      <c r="D670" s="3" t="s">
        <v>4630</v>
      </c>
      <c r="E670" s="3" t="s">
        <v>4630</v>
      </c>
      <c r="F670" s="3" t="s">
        <v>91</v>
      </c>
      <c r="G670" s="3" t="s">
        <v>4631</v>
      </c>
    </row>
    <row r="671" spans="1:7" ht="45" customHeight="1" x14ac:dyDescent="0.35">
      <c r="A671" s="3" t="s">
        <v>3452</v>
      </c>
      <c r="B671" s="3" t="s">
        <v>11369</v>
      </c>
      <c r="C671" s="3" t="s">
        <v>10702</v>
      </c>
      <c r="D671" s="3" t="s">
        <v>4630</v>
      </c>
      <c r="E671" s="3" t="s">
        <v>4630</v>
      </c>
      <c r="F671" s="3" t="s">
        <v>91</v>
      </c>
      <c r="G671" s="3" t="s">
        <v>4631</v>
      </c>
    </row>
    <row r="672" spans="1:7" ht="45" customHeight="1" x14ac:dyDescent="0.35">
      <c r="A672" s="3" t="s">
        <v>3456</v>
      </c>
      <c r="B672" s="3" t="s">
        <v>11370</v>
      </c>
      <c r="C672" s="3" t="s">
        <v>10702</v>
      </c>
      <c r="D672" s="3" t="s">
        <v>4630</v>
      </c>
      <c r="E672" s="3" t="s">
        <v>4630</v>
      </c>
      <c r="F672" s="3" t="s">
        <v>91</v>
      </c>
      <c r="G672" s="3" t="s">
        <v>4631</v>
      </c>
    </row>
    <row r="673" spans="1:7" ht="45" customHeight="1" x14ac:dyDescent="0.35">
      <c r="A673" s="3" t="s">
        <v>3461</v>
      </c>
      <c r="B673" s="3" t="s">
        <v>11371</v>
      </c>
      <c r="C673" s="3" t="s">
        <v>10702</v>
      </c>
      <c r="D673" s="3" t="s">
        <v>4630</v>
      </c>
      <c r="E673" s="3" t="s">
        <v>4630</v>
      </c>
      <c r="F673" s="3" t="s">
        <v>91</v>
      </c>
      <c r="G673" s="3" t="s">
        <v>4631</v>
      </c>
    </row>
    <row r="674" spans="1:7" ht="45" customHeight="1" x14ac:dyDescent="0.35">
      <c r="A674" s="3" t="s">
        <v>3464</v>
      </c>
      <c r="B674" s="3" t="s">
        <v>11372</v>
      </c>
      <c r="C674" s="3" t="s">
        <v>10702</v>
      </c>
      <c r="D674" s="3" t="s">
        <v>4630</v>
      </c>
      <c r="E674" s="3" t="s">
        <v>4630</v>
      </c>
      <c r="F674" s="3" t="s">
        <v>91</v>
      </c>
      <c r="G674" s="3" t="s">
        <v>4631</v>
      </c>
    </row>
    <row r="675" spans="1:7" ht="45" customHeight="1" x14ac:dyDescent="0.35">
      <c r="A675" s="3" t="s">
        <v>3467</v>
      </c>
      <c r="B675" s="3" t="s">
        <v>11373</v>
      </c>
      <c r="C675" s="3" t="s">
        <v>10702</v>
      </c>
      <c r="D675" s="3" t="s">
        <v>4630</v>
      </c>
      <c r="E675" s="3" t="s">
        <v>4630</v>
      </c>
      <c r="F675" s="3" t="s">
        <v>91</v>
      </c>
      <c r="G675" s="3" t="s">
        <v>4631</v>
      </c>
    </row>
    <row r="676" spans="1:7" ht="45" customHeight="1" x14ac:dyDescent="0.35">
      <c r="A676" s="3" t="s">
        <v>3470</v>
      </c>
      <c r="B676" s="3" t="s">
        <v>11374</v>
      </c>
      <c r="C676" s="3" t="s">
        <v>10702</v>
      </c>
      <c r="D676" s="3" t="s">
        <v>4630</v>
      </c>
      <c r="E676" s="3" t="s">
        <v>4630</v>
      </c>
      <c r="F676" s="3" t="s">
        <v>91</v>
      </c>
      <c r="G676" s="3" t="s">
        <v>4631</v>
      </c>
    </row>
    <row r="677" spans="1:7" ht="45" customHeight="1" x14ac:dyDescent="0.35">
      <c r="A677" s="3" t="s">
        <v>3474</v>
      </c>
      <c r="B677" s="3" t="s">
        <v>11375</v>
      </c>
      <c r="C677" s="3" t="s">
        <v>10702</v>
      </c>
      <c r="D677" s="3" t="s">
        <v>4630</v>
      </c>
      <c r="E677" s="3" t="s">
        <v>4630</v>
      </c>
      <c r="F677" s="3" t="s">
        <v>91</v>
      </c>
      <c r="G677" s="3" t="s">
        <v>4631</v>
      </c>
    </row>
    <row r="678" spans="1:7" ht="45" customHeight="1" x14ac:dyDescent="0.35">
      <c r="A678" s="3" t="s">
        <v>3480</v>
      </c>
      <c r="B678" s="3" t="s">
        <v>11376</v>
      </c>
      <c r="C678" s="3" t="s">
        <v>10702</v>
      </c>
      <c r="D678" s="3" t="s">
        <v>4630</v>
      </c>
      <c r="E678" s="3" t="s">
        <v>4630</v>
      </c>
      <c r="F678" s="3" t="s">
        <v>91</v>
      </c>
      <c r="G678" s="3" t="s">
        <v>4631</v>
      </c>
    </row>
    <row r="679" spans="1:7" ht="45" customHeight="1" x14ac:dyDescent="0.35">
      <c r="A679" s="3" t="s">
        <v>3482</v>
      </c>
      <c r="B679" s="3" t="s">
        <v>11377</v>
      </c>
      <c r="C679" s="3" t="s">
        <v>10702</v>
      </c>
      <c r="D679" s="3" t="s">
        <v>4630</v>
      </c>
      <c r="E679" s="3" t="s">
        <v>4630</v>
      </c>
      <c r="F679" s="3" t="s">
        <v>91</v>
      </c>
      <c r="G679" s="3" t="s">
        <v>4631</v>
      </c>
    </row>
    <row r="680" spans="1:7" ht="45" customHeight="1" x14ac:dyDescent="0.35">
      <c r="A680" s="3" t="s">
        <v>3485</v>
      </c>
      <c r="B680" s="3" t="s">
        <v>11378</v>
      </c>
      <c r="C680" s="3" t="s">
        <v>10702</v>
      </c>
      <c r="D680" s="3" t="s">
        <v>4630</v>
      </c>
      <c r="E680" s="3" t="s">
        <v>4630</v>
      </c>
      <c r="F680" s="3" t="s">
        <v>91</v>
      </c>
      <c r="G680" s="3" t="s">
        <v>4631</v>
      </c>
    </row>
    <row r="681" spans="1:7" ht="45" customHeight="1" x14ac:dyDescent="0.35">
      <c r="A681" s="3" t="s">
        <v>3489</v>
      </c>
      <c r="B681" s="3" t="s">
        <v>11379</v>
      </c>
      <c r="C681" s="3" t="s">
        <v>10702</v>
      </c>
      <c r="D681" s="3" t="s">
        <v>4630</v>
      </c>
      <c r="E681" s="3" t="s">
        <v>4630</v>
      </c>
      <c r="F681" s="3" t="s">
        <v>91</v>
      </c>
      <c r="G681" s="3" t="s">
        <v>4631</v>
      </c>
    </row>
    <row r="682" spans="1:7" ht="45" customHeight="1" x14ac:dyDescent="0.35">
      <c r="A682" s="3" t="s">
        <v>3492</v>
      </c>
      <c r="B682" s="3" t="s">
        <v>11380</v>
      </c>
      <c r="C682" s="3" t="s">
        <v>10702</v>
      </c>
      <c r="D682" s="3" t="s">
        <v>4630</v>
      </c>
      <c r="E682" s="3" t="s">
        <v>4630</v>
      </c>
      <c r="F682" s="3" t="s">
        <v>91</v>
      </c>
      <c r="G682" s="3" t="s">
        <v>4631</v>
      </c>
    </row>
    <row r="683" spans="1:7" ht="45" customHeight="1" x14ac:dyDescent="0.35">
      <c r="A683" s="3" t="s">
        <v>3496</v>
      </c>
      <c r="B683" s="3" t="s">
        <v>11381</v>
      </c>
      <c r="C683" s="3" t="s">
        <v>10702</v>
      </c>
      <c r="D683" s="3" t="s">
        <v>4630</v>
      </c>
      <c r="E683" s="3" t="s">
        <v>4630</v>
      </c>
      <c r="F683" s="3" t="s">
        <v>91</v>
      </c>
      <c r="G683" s="3" t="s">
        <v>4631</v>
      </c>
    </row>
    <row r="684" spans="1:7" ht="45" customHeight="1" x14ac:dyDescent="0.35">
      <c r="A684" s="3" t="s">
        <v>3500</v>
      </c>
      <c r="B684" s="3" t="s">
        <v>11382</v>
      </c>
      <c r="C684" s="3" t="s">
        <v>10702</v>
      </c>
      <c r="D684" s="3" t="s">
        <v>4630</v>
      </c>
      <c r="E684" s="3" t="s">
        <v>4630</v>
      </c>
      <c r="F684" s="3" t="s">
        <v>91</v>
      </c>
      <c r="G684" s="3" t="s">
        <v>4631</v>
      </c>
    </row>
    <row r="685" spans="1:7" ht="45" customHeight="1" x14ac:dyDescent="0.35">
      <c r="A685" s="3" t="s">
        <v>3504</v>
      </c>
      <c r="B685" s="3" t="s">
        <v>11383</v>
      </c>
      <c r="C685" s="3" t="s">
        <v>10702</v>
      </c>
      <c r="D685" s="3" t="s">
        <v>4630</v>
      </c>
      <c r="E685" s="3" t="s">
        <v>4630</v>
      </c>
      <c r="F685" s="3" t="s">
        <v>91</v>
      </c>
      <c r="G685" s="3" t="s">
        <v>4631</v>
      </c>
    </row>
    <row r="686" spans="1:7" ht="45" customHeight="1" x14ac:dyDescent="0.35">
      <c r="A686" s="3" t="s">
        <v>3508</v>
      </c>
      <c r="B686" s="3" t="s">
        <v>11384</v>
      </c>
      <c r="C686" s="3" t="s">
        <v>10702</v>
      </c>
      <c r="D686" s="3" t="s">
        <v>4630</v>
      </c>
      <c r="E686" s="3" t="s">
        <v>4630</v>
      </c>
      <c r="F686" s="3" t="s">
        <v>91</v>
      </c>
      <c r="G686" s="3" t="s">
        <v>4631</v>
      </c>
    </row>
    <row r="687" spans="1:7" ht="45" customHeight="1" x14ac:dyDescent="0.35">
      <c r="A687" s="3" t="s">
        <v>3510</v>
      </c>
      <c r="B687" s="3" t="s">
        <v>11385</v>
      </c>
      <c r="C687" s="3" t="s">
        <v>10702</v>
      </c>
      <c r="D687" s="3" t="s">
        <v>4630</v>
      </c>
      <c r="E687" s="3" t="s">
        <v>4630</v>
      </c>
      <c r="F687" s="3" t="s">
        <v>91</v>
      </c>
      <c r="G687" s="3" t="s">
        <v>4631</v>
      </c>
    </row>
    <row r="688" spans="1:7" ht="45" customHeight="1" x14ac:dyDescent="0.35">
      <c r="A688" s="3" t="s">
        <v>3515</v>
      </c>
      <c r="B688" s="3" t="s">
        <v>11386</v>
      </c>
      <c r="C688" s="3" t="s">
        <v>10702</v>
      </c>
      <c r="D688" s="3" t="s">
        <v>4630</v>
      </c>
      <c r="E688" s="3" t="s">
        <v>4630</v>
      </c>
      <c r="F688" s="3" t="s">
        <v>91</v>
      </c>
      <c r="G688" s="3" t="s">
        <v>4631</v>
      </c>
    </row>
    <row r="689" spans="1:7" ht="45" customHeight="1" x14ac:dyDescent="0.35">
      <c r="A689" s="3" t="s">
        <v>3519</v>
      </c>
      <c r="B689" s="3" t="s">
        <v>11387</v>
      </c>
      <c r="C689" s="3" t="s">
        <v>10702</v>
      </c>
      <c r="D689" s="3" t="s">
        <v>4630</v>
      </c>
      <c r="E689" s="3" t="s">
        <v>4630</v>
      </c>
      <c r="F689" s="3" t="s">
        <v>91</v>
      </c>
      <c r="G689" s="3" t="s">
        <v>4631</v>
      </c>
    </row>
    <row r="690" spans="1:7" ht="45" customHeight="1" x14ac:dyDescent="0.35">
      <c r="A690" s="3" t="s">
        <v>3523</v>
      </c>
      <c r="B690" s="3" t="s">
        <v>11388</v>
      </c>
      <c r="C690" s="3" t="s">
        <v>10702</v>
      </c>
      <c r="D690" s="3" t="s">
        <v>4630</v>
      </c>
      <c r="E690" s="3" t="s">
        <v>4630</v>
      </c>
      <c r="F690" s="3" t="s">
        <v>91</v>
      </c>
      <c r="G690" s="3" t="s">
        <v>4631</v>
      </c>
    </row>
    <row r="691" spans="1:7" ht="45" customHeight="1" x14ac:dyDescent="0.35">
      <c r="A691" s="3" t="s">
        <v>3526</v>
      </c>
      <c r="B691" s="3" t="s">
        <v>11389</v>
      </c>
      <c r="C691" s="3" t="s">
        <v>10702</v>
      </c>
      <c r="D691" s="3" t="s">
        <v>4630</v>
      </c>
      <c r="E691" s="3" t="s">
        <v>4630</v>
      </c>
      <c r="F691" s="3" t="s">
        <v>91</v>
      </c>
      <c r="G691" s="3" t="s">
        <v>4631</v>
      </c>
    </row>
    <row r="692" spans="1:7" ht="45" customHeight="1" x14ac:dyDescent="0.35">
      <c r="A692" s="3" t="s">
        <v>3530</v>
      </c>
      <c r="B692" s="3" t="s">
        <v>11390</v>
      </c>
      <c r="C692" s="3" t="s">
        <v>10702</v>
      </c>
      <c r="D692" s="3" t="s">
        <v>4630</v>
      </c>
      <c r="E692" s="3" t="s">
        <v>4630</v>
      </c>
      <c r="F692" s="3" t="s">
        <v>91</v>
      </c>
      <c r="G692" s="3" t="s">
        <v>4631</v>
      </c>
    </row>
    <row r="693" spans="1:7" ht="45" customHeight="1" x14ac:dyDescent="0.35">
      <c r="A693" s="3" t="s">
        <v>3533</v>
      </c>
      <c r="B693" s="3" t="s">
        <v>11391</v>
      </c>
      <c r="C693" s="3" t="s">
        <v>10702</v>
      </c>
      <c r="D693" s="3" t="s">
        <v>4630</v>
      </c>
      <c r="E693" s="3" t="s">
        <v>4630</v>
      </c>
      <c r="F693" s="3" t="s">
        <v>91</v>
      </c>
      <c r="G693" s="3" t="s">
        <v>4631</v>
      </c>
    </row>
    <row r="694" spans="1:7" ht="45" customHeight="1" x14ac:dyDescent="0.35">
      <c r="A694" s="3" t="s">
        <v>3536</v>
      </c>
      <c r="B694" s="3" t="s">
        <v>11392</v>
      </c>
      <c r="C694" s="3" t="s">
        <v>10702</v>
      </c>
      <c r="D694" s="3" t="s">
        <v>4630</v>
      </c>
      <c r="E694" s="3" t="s">
        <v>4630</v>
      </c>
      <c r="F694" s="3" t="s">
        <v>91</v>
      </c>
      <c r="G694" s="3" t="s">
        <v>4631</v>
      </c>
    </row>
    <row r="695" spans="1:7" ht="45" customHeight="1" x14ac:dyDescent="0.35">
      <c r="A695" s="3" t="s">
        <v>3541</v>
      </c>
      <c r="B695" s="3" t="s">
        <v>11393</v>
      </c>
      <c r="C695" s="3" t="s">
        <v>10702</v>
      </c>
      <c r="D695" s="3" t="s">
        <v>4630</v>
      </c>
      <c r="E695" s="3" t="s">
        <v>4630</v>
      </c>
      <c r="F695" s="3" t="s">
        <v>91</v>
      </c>
      <c r="G695" s="3" t="s">
        <v>4631</v>
      </c>
    </row>
    <row r="696" spans="1:7" ht="45" customHeight="1" x14ac:dyDescent="0.35">
      <c r="A696" s="3" t="s">
        <v>3543</v>
      </c>
      <c r="B696" s="3" t="s">
        <v>11394</v>
      </c>
      <c r="C696" s="3" t="s">
        <v>10702</v>
      </c>
      <c r="D696" s="3" t="s">
        <v>4630</v>
      </c>
      <c r="E696" s="3" t="s">
        <v>4630</v>
      </c>
      <c r="F696" s="3" t="s">
        <v>91</v>
      </c>
      <c r="G696" s="3" t="s">
        <v>4631</v>
      </c>
    </row>
    <row r="697" spans="1:7" ht="45" customHeight="1" x14ac:dyDescent="0.35">
      <c r="A697" s="3" t="s">
        <v>3548</v>
      </c>
      <c r="B697" s="3" t="s">
        <v>11395</v>
      </c>
      <c r="C697" s="3" t="s">
        <v>10702</v>
      </c>
      <c r="D697" s="3" t="s">
        <v>4630</v>
      </c>
      <c r="E697" s="3" t="s">
        <v>4630</v>
      </c>
      <c r="F697" s="3" t="s">
        <v>91</v>
      </c>
      <c r="G697" s="3" t="s">
        <v>4631</v>
      </c>
    </row>
    <row r="698" spans="1:7" ht="45" customHeight="1" x14ac:dyDescent="0.35">
      <c r="A698" s="3" t="s">
        <v>3552</v>
      </c>
      <c r="B698" s="3" t="s">
        <v>11396</v>
      </c>
      <c r="C698" s="3" t="s">
        <v>10702</v>
      </c>
      <c r="D698" s="3" t="s">
        <v>4630</v>
      </c>
      <c r="E698" s="3" t="s">
        <v>4630</v>
      </c>
      <c r="F698" s="3" t="s">
        <v>91</v>
      </c>
      <c r="G698" s="3" t="s">
        <v>4631</v>
      </c>
    </row>
    <row r="699" spans="1:7" ht="45" customHeight="1" x14ac:dyDescent="0.35">
      <c r="A699" s="3" t="s">
        <v>3557</v>
      </c>
      <c r="B699" s="3" t="s">
        <v>11397</v>
      </c>
      <c r="C699" s="3" t="s">
        <v>10702</v>
      </c>
      <c r="D699" s="3" t="s">
        <v>4630</v>
      </c>
      <c r="E699" s="3" t="s">
        <v>4630</v>
      </c>
      <c r="F699" s="3" t="s">
        <v>91</v>
      </c>
      <c r="G699" s="3" t="s">
        <v>4631</v>
      </c>
    </row>
    <row r="700" spans="1:7" ht="45" customHeight="1" x14ac:dyDescent="0.35">
      <c r="A700" s="3" t="s">
        <v>3562</v>
      </c>
      <c r="B700" s="3" t="s">
        <v>11398</v>
      </c>
      <c r="C700" s="3" t="s">
        <v>10702</v>
      </c>
      <c r="D700" s="3" t="s">
        <v>4630</v>
      </c>
      <c r="E700" s="3" t="s">
        <v>4630</v>
      </c>
      <c r="F700" s="3" t="s">
        <v>91</v>
      </c>
      <c r="G700" s="3" t="s">
        <v>4631</v>
      </c>
    </row>
    <row r="701" spans="1:7" ht="45" customHeight="1" x14ac:dyDescent="0.35">
      <c r="A701" s="3" t="s">
        <v>3567</v>
      </c>
      <c r="B701" s="3" t="s">
        <v>11399</v>
      </c>
      <c r="C701" s="3" t="s">
        <v>10702</v>
      </c>
      <c r="D701" s="3" t="s">
        <v>4630</v>
      </c>
      <c r="E701" s="3" t="s">
        <v>4630</v>
      </c>
      <c r="F701" s="3" t="s">
        <v>91</v>
      </c>
      <c r="G701" s="3" t="s">
        <v>4631</v>
      </c>
    </row>
    <row r="702" spans="1:7" ht="45" customHeight="1" x14ac:dyDescent="0.35">
      <c r="A702" s="3" t="s">
        <v>3572</v>
      </c>
      <c r="B702" s="3" t="s">
        <v>11400</v>
      </c>
      <c r="C702" s="3" t="s">
        <v>10702</v>
      </c>
      <c r="D702" s="3" t="s">
        <v>4630</v>
      </c>
      <c r="E702" s="3" t="s">
        <v>4630</v>
      </c>
      <c r="F702" s="3" t="s">
        <v>91</v>
      </c>
      <c r="G702" s="3" t="s">
        <v>4631</v>
      </c>
    </row>
    <row r="703" spans="1:7" ht="45" customHeight="1" x14ac:dyDescent="0.35">
      <c r="A703" s="3" t="s">
        <v>3577</v>
      </c>
      <c r="B703" s="3" t="s">
        <v>11401</v>
      </c>
      <c r="C703" s="3" t="s">
        <v>10702</v>
      </c>
      <c r="D703" s="3" t="s">
        <v>4630</v>
      </c>
      <c r="E703" s="3" t="s">
        <v>4630</v>
      </c>
      <c r="F703" s="3" t="s">
        <v>91</v>
      </c>
      <c r="G703" s="3" t="s">
        <v>4631</v>
      </c>
    </row>
    <row r="704" spans="1:7" ht="45" customHeight="1" x14ac:dyDescent="0.35">
      <c r="A704" s="3" t="s">
        <v>3582</v>
      </c>
      <c r="B704" s="3" t="s">
        <v>11402</v>
      </c>
      <c r="C704" s="3" t="s">
        <v>10702</v>
      </c>
      <c r="D704" s="3" t="s">
        <v>4630</v>
      </c>
      <c r="E704" s="3" t="s">
        <v>4630</v>
      </c>
      <c r="F704" s="3" t="s">
        <v>91</v>
      </c>
      <c r="G704" s="3" t="s">
        <v>4631</v>
      </c>
    </row>
    <row r="705" spans="1:7" ht="45" customHeight="1" x14ac:dyDescent="0.35">
      <c r="A705" s="3" t="s">
        <v>3586</v>
      </c>
      <c r="B705" s="3" t="s">
        <v>11403</v>
      </c>
      <c r="C705" s="3" t="s">
        <v>10702</v>
      </c>
      <c r="D705" s="3" t="s">
        <v>4630</v>
      </c>
      <c r="E705" s="3" t="s">
        <v>4630</v>
      </c>
      <c r="F705" s="3" t="s">
        <v>91</v>
      </c>
      <c r="G705" s="3" t="s">
        <v>4631</v>
      </c>
    </row>
    <row r="706" spans="1:7" ht="45" customHeight="1" x14ac:dyDescent="0.35">
      <c r="A706" s="3" t="s">
        <v>3590</v>
      </c>
      <c r="B706" s="3" t="s">
        <v>11404</v>
      </c>
      <c r="C706" s="3" t="s">
        <v>10702</v>
      </c>
      <c r="D706" s="3" t="s">
        <v>4630</v>
      </c>
      <c r="E706" s="3" t="s">
        <v>4630</v>
      </c>
      <c r="F706" s="3" t="s">
        <v>91</v>
      </c>
      <c r="G706" s="3" t="s">
        <v>4631</v>
      </c>
    </row>
    <row r="707" spans="1:7" ht="45" customHeight="1" x14ac:dyDescent="0.35">
      <c r="A707" s="3" t="s">
        <v>3594</v>
      </c>
      <c r="B707" s="3" t="s">
        <v>11405</v>
      </c>
      <c r="C707" s="3" t="s">
        <v>10702</v>
      </c>
      <c r="D707" s="3" t="s">
        <v>4630</v>
      </c>
      <c r="E707" s="3" t="s">
        <v>4630</v>
      </c>
      <c r="F707" s="3" t="s">
        <v>91</v>
      </c>
      <c r="G707" s="3" t="s">
        <v>4631</v>
      </c>
    </row>
    <row r="708" spans="1:7" ht="45" customHeight="1" x14ac:dyDescent="0.35">
      <c r="A708" s="3" t="s">
        <v>3596</v>
      </c>
      <c r="B708" s="3" t="s">
        <v>11406</v>
      </c>
      <c r="C708" s="3" t="s">
        <v>10702</v>
      </c>
      <c r="D708" s="3" t="s">
        <v>4630</v>
      </c>
      <c r="E708" s="3" t="s">
        <v>4630</v>
      </c>
      <c r="F708" s="3" t="s">
        <v>91</v>
      </c>
      <c r="G708" s="3" t="s">
        <v>4631</v>
      </c>
    </row>
    <row r="709" spans="1:7" ht="45" customHeight="1" x14ac:dyDescent="0.35">
      <c r="A709" s="3" t="s">
        <v>3601</v>
      </c>
      <c r="B709" s="3" t="s">
        <v>11407</v>
      </c>
      <c r="C709" s="3" t="s">
        <v>10702</v>
      </c>
      <c r="D709" s="3" t="s">
        <v>4630</v>
      </c>
      <c r="E709" s="3" t="s">
        <v>4630</v>
      </c>
      <c r="F709" s="3" t="s">
        <v>91</v>
      </c>
      <c r="G709" s="3" t="s">
        <v>4631</v>
      </c>
    </row>
    <row r="710" spans="1:7" ht="45" customHeight="1" x14ac:dyDescent="0.35">
      <c r="A710" s="3" t="s">
        <v>3605</v>
      </c>
      <c r="B710" s="3" t="s">
        <v>11408</v>
      </c>
      <c r="C710" s="3" t="s">
        <v>10702</v>
      </c>
      <c r="D710" s="3" t="s">
        <v>4630</v>
      </c>
      <c r="E710" s="3" t="s">
        <v>4630</v>
      </c>
      <c r="F710" s="3" t="s">
        <v>91</v>
      </c>
      <c r="G710" s="3" t="s">
        <v>4631</v>
      </c>
    </row>
    <row r="711" spans="1:7" ht="45" customHeight="1" x14ac:dyDescent="0.35">
      <c r="A711" s="3" t="s">
        <v>3608</v>
      </c>
      <c r="B711" s="3" t="s">
        <v>11409</v>
      </c>
      <c r="C711" s="3" t="s">
        <v>10702</v>
      </c>
      <c r="D711" s="3" t="s">
        <v>4630</v>
      </c>
      <c r="E711" s="3" t="s">
        <v>4630</v>
      </c>
      <c r="F711" s="3" t="s">
        <v>91</v>
      </c>
      <c r="G711" s="3" t="s">
        <v>4631</v>
      </c>
    </row>
    <row r="712" spans="1:7" ht="45" customHeight="1" x14ac:dyDescent="0.35">
      <c r="A712" s="3" t="s">
        <v>3615</v>
      </c>
      <c r="B712" s="3" t="s">
        <v>11410</v>
      </c>
      <c r="C712" s="3" t="s">
        <v>10702</v>
      </c>
      <c r="D712" s="3" t="s">
        <v>4630</v>
      </c>
      <c r="E712" s="3" t="s">
        <v>4630</v>
      </c>
      <c r="F712" s="3" t="s">
        <v>91</v>
      </c>
      <c r="G712" s="3" t="s">
        <v>4631</v>
      </c>
    </row>
    <row r="713" spans="1:7" ht="45" customHeight="1" x14ac:dyDescent="0.35">
      <c r="A713" s="3" t="s">
        <v>3619</v>
      </c>
      <c r="B713" s="3" t="s">
        <v>11411</v>
      </c>
      <c r="C713" s="3" t="s">
        <v>10702</v>
      </c>
      <c r="D713" s="3" t="s">
        <v>4630</v>
      </c>
      <c r="E713" s="3" t="s">
        <v>4630</v>
      </c>
      <c r="F713" s="3" t="s">
        <v>91</v>
      </c>
      <c r="G713" s="3" t="s">
        <v>4631</v>
      </c>
    </row>
    <row r="714" spans="1:7" ht="45" customHeight="1" x14ac:dyDescent="0.35">
      <c r="A714" s="3" t="s">
        <v>3625</v>
      </c>
      <c r="B714" s="3" t="s">
        <v>11412</v>
      </c>
      <c r="C714" s="3" t="s">
        <v>10702</v>
      </c>
      <c r="D714" s="3" t="s">
        <v>4630</v>
      </c>
      <c r="E714" s="3" t="s">
        <v>4630</v>
      </c>
      <c r="F714" s="3" t="s">
        <v>91</v>
      </c>
      <c r="G714" s="3" t="s">
        <v>4631</v>
      </c>
    </row>
    <row r="715" spans="1:7" ht="45" customHeight="1" x14ac:dyDescent="0.35">
      <c r="A715" s="3" t="s">
        <v>3631</v>
      </c>
      <c r="B715" s="3" t="s">
        <v>11413</v>
      </c>
      <c r="C715" s="3" t="s">
        <v>10702</v>
      </c>
      <c r="D715" s="3" t="s">
        <v>4630</v>
      </c>
      <c r="E715" s="3" t="s">
        <v>4630</v>
      </c>
      <c r="F715" s="3" t="s">
        <v>91</v>
      </c>
      <c r="G715" s="3" t="s">
        <v>4631</v>
      </c>
    </row>
    <row r="716" spans="1:7" ht="45" customHeight="1" x14ac:dyDescent="0.35">
      <c r="A716" s="3" t="s">
        <v>3637</v>
      </c>
      <c r="B716" s="3" t="s">
        <v>11414</v>
      </c>
      <c r="C716" s="3" t="s">
        <v>10702</v>
      </c>
      <c r="D716" s="3" t="s">
        <v>4630</v>
      </c>
      <c r="E716" s="3" t="s">
        <v>4630</v>
      </c>
      <c r="F716" s="3" t="s">
        <v>91</v>
      </c>
      <c r="G716" s="3" t="s">
        <v>4631</v>
      </c>
    </row>
    <row r="717" spans="1:7" ht="45" customHeight="1" x14ac:dyDescent="0.35">
      <c r="A717" s="3" t="s">
        <v>3641</v>
      </c>
      <c r="B717" s="3" t="s">
        <v>11415</v>
      </c>
      <c r="C717" s="3" t="s">
        <v>10702</v>
      </c>
      <c r="D717" s="3" t="s">
        <v>4630</v>
      </c>
      <c r="E717" s="3" t="s">
        <v>4630</v>
      </c>
      <c r="F717" s="3" t="s">
        <v>91</v>
      </c>
      <c r="G717" s="3" t="s">
        <v>4631</v>
      </c>
    </row>
    <row r="718" spans="1:7" ht="45" customHeight="1" x14ac:dyDescent="0.35">
      <c r="A718" s="3" t="s">
        <v>3647</v>
      </c>
      <c r="B718" s="3" t="s">
        <v>11416</v>
      </c>
      <c r="C718" s="3" t="s">
        <v>10702</v>
      </c>
      <c r="D718" s="3" t="s">
        <v>4630</v>
      </c>
      <c r="E718" s="3" t="s">
        <v>4630</v>
      </c>
      <c r="F718" s="3" t="s">
        <v>91</v>
      </c>
      <c r="G718" s="3" t="s">
        <v>4631</v>
      </c>
    </row>
    <row r="719" spans="1:7" ht="45" customHeight="1" x14ac:dyDescent="0.35">
      <c r="A719" s="3" t="s">
        <v>3651</v>
      </c>
      <c r="B719" s="3" t="s">
        <v>11417</v>
      </c>
      <c r="C719" s="3" t="s">
        <v>10702</v>
      </c>
      <c r="D719" s="3" t="s">
        <v>4630</v>
      </c>
      <c r="E719" s="3" t="s">
        <v>4630</v>
      </c>
      <c r="F719" s="3" t="s">
        <v>91</v>
      </c>
      <c r="G719" s="3" t="s">
        <v>4631</v>
      </c>
    </row>
    <row r="720" spans="1:7" ht="45" customHeight="1" x14ac:dyDescent="0.35">
      <c r="A720" s="3" t="s">
        <v>3656</v>
      </c>
      <c r="B720" s="3" t="s">
        <v>11418</v>
      </c>
      <c r="C720" s="3" t="s">
        <v>10702</v>
      </c>
      <c r="D720" s="3" t="s">
        <v>4630</v>
      </c>
      <c r="E720" s="3" t="s">
        <v>4630</v>
      </c>
      <c r="F720" s="3" t="s">
        <v>91</v>
      </c>
      <c r="G720" s="3" t="s">
        <v>4631</v>
      </c>
    </row>
    <row r="721" spans="1:7" ht="45" customHeight="1" x14ac:dyDescent="0.35">
      <c r="A721" s="3" t="s">
        <v>3660</v>
      </c>
      <c r="B721" s="3" t="s">
        <v>11419</v>
      </c>
      <c r="C721" s="3" t="s">
        <v>10702</v>
      </c>
      <c r="D721" s="3" t="s">
        <v>4630</v>
      </c>
      <c r="E721" s="3" t="s">
        <v>4630</v>
      </c>
      <c r="F721" s="3" t="s">
        <v>91</v>
      </c>
      <c r="G721" s="3" t="s">
        <v>4631</v>
      </c>
    </row>
    <row r="722" spans="1:7" ht="45" customHeight="1" x14ac:dyDescent="0.35">
      <c r="A722" s="3" t="s">
        <v>3664</v>
      </c>
      <c r="B722" s="3" t="s">
        <v>11420</v>
      </c>
      <c r="C722" s="3" t="s">
        <v>10702</v>
      </c>
      <c r="D722" s="3" t="s">
        <v>4630</v>
      </c>
      <c r="E722" s="3" t="s">
        <v>4630</v>
      </c>
      <c r="F722" s="3" t="s">
        <v>91</v>
      </c>
      <c r="G722" s="3" t="s">
        <v>4631</v>
      </c>
    </row>
    <row r="723" spans="1:7" ht="45" customHeight="1" x14ac:dyDescent="0.35">
      <c r="A723" s="3" t="s">
        <v>3668</v>
      </c>
      <c r="B723" s="3" t="s">
        <v>11421</v>
      </c>
      <c r="C723" s="3" t="s">
        <v>10702</v>
      </c>
      <c r="D723" s="3" t="s">
        <v>4630</v>
      </c>
      <c r="E723" s="3" t="s">
        <v>4630</v>
      </c>
      <c r="F723" s="3" t="s">
        <v>91</v>
      </c>
      <c r="G723" s="3" t="s">
        <v>4631</v>
      </c>
    </row>
    <row r="724" spans="1:7" ht="45" customHeight="1" x14ac:dyDescent="0.35">
      <c r="A724" s="3" t="s">
        <v>3673</v>
      </c>
      <c r="B724" s="3" t="s">
        <v>11422</v>
      </c>
      <c r="C724" s="3" t="s">
        <v>10702</v>
      </c>
      <c r="D724" s="3" t="s">
        <v>4630</v>
      </c>
      <c r="E724" s="3" t="s">
        <v>4630</v>
      </c>
      <c r="F724" s="3" t="s">
        <v>91</v>
      </c>
      <c r="G724" s="3" t="s">
        <v>4631</v>
      </c>
    </row>
    <row r="725" spans="1:7" ht="45" customHeight="1" x14ac:dyDescent="0.35">
      <c r="A725" s="3" t="s">
        <v>3675</v>
      </c>
      <c r="B725" s="3" t="s">
        <v>11423</v>
      </c>
      <c r="C725" s="3" t="s">
        <v>10702</v>
      </c>
      <c r="D725" s="3" t="s">
        <v>4630</v>
      </c>
      <c r="E725" s="3" t="s">
        <v>4630</v>
      </c>
      <c r="F725" s="3" t="s">
        <v>91</v>
      </c>
      <c r="G725" s="3" t="s">
        <v>4631</v>
      </c>
    </row>
    <row r="726" spans="1:7" ht="45" customHeight="1" x14ac:dyDescent="0.35">
      <c r="A726" s="3" t="s">
        <v>3679</v>
      </c>
      <c r="B726" s="3" t="s">
        <v>11424</v>
      </c>
      <c r="C726" s="3" t="s">
        <v>10702</v>
      </c>
      <c r="D726" s="3" t="s">
        <v>4630</v>
      </c>
      <c r="E726" s="3" t="s">
        <v>4630</v>
      </c>
      <c r="F726" s="3" t="s">
        <v>91</v>
      </c>
      <c r="G726" s="3" t="s">
        <v>4631</v>
      </c>
    </row>
    <row r="727" spans="1:7" ht="45" customHeight="1" x14ac:dyDescent="0.35">
      <c r="A727" s="3" t="s">
        <v>3682</v>
      </c>
      <c r="B727" s="3" t="s">
        <v>11425</v>
      </c>
      <c r="C727" s="3" t="s">
        <v>10702</v>
      </c>
      <c r="D727" s="3" t="s">
        <v>4630</v>
      </c>
      <c r="E727" s="3" t="s">
        <v>4630</v>
      </c>
      <c r="F727" s="3" t="s">
        <v>91</v>
      </c>
      <c r="G727" s="3" t="s">
        <v>4631</v>
      </c>
    </row>
    <row r="728" spans="1:7" ht="45" customHeight="1" x14ac:dyDescent="0.35">
      <c r="A728" s="3" t="s">
        <v>3684</v>
      </c>
      <c r="B728" s="3" t="s">
        <v>11426</v>
      </c>
      <c r="C728" s="3" t="s">
        <v>10702</v>
      </c>
      <c r="D728" s="3" t="s">
        <v>4630</v>
      </c>
      <c r="E728" s="3" t="s">
        <v>4630</v>
      </c>
      <c r="F728" s="3" t="s">
        <v>91</v>
      </c>
      <c r="G728" s="3" t="s">
        <v>4631</v>
      </c>
    </row>
    <row r="729" spans="1:7" ht="45" customHeight="1" x14ac:dyDescent="0.35">
      <c r="A729" s="3" t="s">
        <v>3687</v>
      </c>
      <c r="B729" s="3" t="s">
        <v>11427</v>
      </c>
      <c r="C729" s="3" t="s">
        <v>10702</v>
      </c>
      <c r="D729" s="3" t="s">
        <v>4630</v>
      </c>
      <c r="E729" s="3" t="s">
        <v>4630</v>
      </c>
      <c r="F729" s="3" t="s">
        <v>91</v>
      </c>
      <c r="G729" s="3" t="s">
        <v>4631</v>
      </c>
    </row>
    <row r="730" spans="1:7" ht="45" customHeight="1" x14ac:dyDescent="0.35">
      <c r="A730" s="3" t="s">
        <v>3691</v>
      </c>
      <c r="B730" s="3" t="s">
        <v>11428</v>
      </c>
      <c r="C730" s="3" t="s">
        <v>10702</v>
      </c>
      <c r="D730" s="3" t="s">
        <v>4630</v>
      </c>
      <c r="E730" s="3" t="s">
        <v>4630</v>
      </c>
      <c r="F730" s="3" t="s">
        <v>91</v>
      </c>
      <c r="G730" s="3" t="s">
        <v>4631</v>
      </c>
    </row>
    <row r="731" spans="1:7" ht="45" customHeight="1" x14ac:dyDescent="0.35">
      <c r="A731" s="3" t="s">
        <v>3694</v>
      </c>
      <c r="B731" s="3" t="s">
        <v>11429</v>
      </c>
      <c r="C731" s="3" t="s">
        <v>10702</v>
      </c>
      <c r="D731" s="3" t="s">
        <v>4630</v>
      </c>
      <c r="E731" s="3" t="s">
        <v>4630</v>
      </c>
      <c r="F731" s="3" t="s">
        <v>91</v>
      </c>
      <c r="G731" s="3" t="s">
        <v>4631</v>
      </c>
    </row>
    <row r="732" spans="1:7" ht="45" customHeight="1" x14ac:dyDescent="0.35">
      <c r="A732" s="3" t="s">
        <v>3698</v>
      </c>
      <c r="B732" s="3" t="s">
        <v>11430</v>
      </c>
      <c r="C732" s="3" t="s">
        <v>10702</v>
      </c>
      <c r="D732" s="3" t="s">
        <v>4630</v>
      </c>
      <c r="E732" s="3" t="s">
        <v>4630</v>
      </c>
      <c r="F732" s="3" t="s">
        <v>91</v>
      </c>
      <c r="G732" s="3" t="s">
        <v>4631</v>
      </c>
    </row>
    <row r="733" spans="1:7" ht="45" customHeight="1" x14ac:dyDescent="0.35">
      <c r="A733" s="3" t="s">
        <v>3703</v>
      </c>
      <c r="B733" s="3" t="s">
        <v>11431</v>
      </c>
      <c r="C733" s="3" t="s">
        <v>10702</v>
      </c>
      <c r="D733" s="3" t="s">
        <v>4630</v>
      </c>
      <c r="E733" s="3" t="s">
        <v>4630</v>
      </c>
      <c r="F733" s="3" t="s">
        <v>91</v>
      </c>
      <c r="G733" s="3" t="s">
        <v>4631</v>
      </c>
    </row>
    <row r="734" spans="1:7" ht="45" customHeight="1" x14ac:dyDescent="0.35">
      <c r="A734" s="3" t="s">
        <v>3709</v>
      </c>
      <c r="B734" s="3" t="s">
        <v>11432</v>
      </c>
      <c r="C734" s="3" t="s">
        <v>10702</v>
      </c>
      <c r="D734" s="3" t="s">
        <v>4630</v>
      </c>
      <c r="E734" s="3" t="s">
        <v>4630</v>
      </c>
      <c r="F734" s="3" t="s">
        <v>91</v>
      </c>
      <c r="G734" s="3" t="s">
        <v>4631</v>
      </c>
    </row>
    <row r="735" spans="1:7" ht="45" customHeight="1" x14ac:dyDescent="0.35">
      <c r="A735" s="3" t="s">
        <v>3714</v>
      </c>
      <c r="B735" s="3" t="s">
        <v>11433</v>
      </c>
      <c r="C735" s="3" t="s">
        <v>10702</v>
      </c>
      <c r="D735" s="3" t="s">
        <v>4630</v>
      </c>
      <c r="E735" s="3" t="s">
        <v>4630</v>
      </c>
      <c r="F735" s="3" t="s">
        <v>91</v>
      </c>
      <c r="G735" s="3" t="s">
        <v>4631</v>
      </c>
    </row>
    <row r="736" spans="1:7" ht="45" customHeight="1" x14ac:dyDescent="0.35">
      <c r="A736" s="3" t="s">
        <v>3721</v>
      </c>
      <c r="B736" s="3" t="s">
        <v>11434</v>
      </c>
      <c r="C736" s="3" t="s">
        <v>10702</v>
      </c>
      <c r="D736" s="3" t="s">
        <v>4630</v>
      </c>
      <c r="E736" s="3" t="s">
        <v>4630</v>
      </c>
      <c r="F736" s="3" t="s">
        <v>91</v>
      </c>
      <c r="G736" s="3" t="s">
        <v>4631</v>
      </c>
    </row>
    <row r="737" spans="1:7" ht="45" customHeight="1" x14ac:dyDescent="0.35">
      <c r="A737" s="3" t="s">
        <v>3726</v>
      </c>
      <c r="B737" s="3" t="s">
        <v>11435</v>
      </c>
      <c r="C737" s="3" t="s">
        <v>10702</v>
      </c>
      <c r="D737" s="3" t="s">
        <v>4630</v>
      </c>
      <c r="E737" s="3" t="s">
        <v>4630</v>
      </c>
      <c r="F737" s="3" t="s">
        <v>91</v>
      </c>
      <c r="G737" s="3" t="s">
        <v>4631</v>
      </c>
    </row>
    <row r="738" spans="1:7" ht="45" customHeight="1" x14ac:dyDescent="0.35">
      <c r="A738" s="3" t="s">
        <v>3731</v>
      </c>
      <c r="B738" s="3" t="s">
        <v>11436</v>
      </c>
      <c r="C738" s="3" t="s">
        <v>10702</v>
      </c>
      <c r="D738" s="3" t="s">
        <v>4630</v>
      </c>
      <c r="E738" s="3" t="s">
        <v>4630</v>
      </c>
      <c r="F738" s="3" t="s">
        <v>91</v>
      </c>
      <c r="G738" s="3" t="s">
        <v>4631</v>
      </c>
    </row>
    <row r="739" spans="1:7" ht="45" customHeight="1" x14ac:dyDescent="0.35">
      <c r="A739" s="3" t="s">
        <v>3735</v>
      </c>
      <c r="B739" s="3" t="s">
        <v>11437</v>
      </c>
      <c r="C739" s="3" t="s">
        <v>10702</v>
      </c>
      <c r="D739" s="3" t="s">
        <v>4630</v>
      </c>
      <c r="E739" s="3" t="s">
        <v>4630</v>
      </c>
      <c r="F739" s="3" t="s">
        <v>91</v>
      </c>
      <c r="G739" s="3" t="s">
        <v>4631</v>
      </c>
    </row>
    <row r="740" spans="1:7" ht="45" customHeight="1" x14ac:dyDescent="0.35">
      <c r="A740" s="3" t="s">
        <v>3741</v>
      </c>
      <c r="B740" s="3" t="s">
        <v>11438</v>
      </c>
      <c r="C740" s="3" t="s">
        <v>10702</v>
      </c>
      <c r="D740" s="3" t="s">
        <v>4630</v>
      </c>
      <c r="E740" s="3" t="s">
        <v>4630</v>
      </c>
      <c r="F740" s="3" t="s">
        <v>91</v>
      </c>
      <c r="G740" s="3" t="s">
        <v>4631</v>
      </c>
    </row>
    <row r="741" spans="1:7" ht="45" customHeight="1" x14ac:dyDescent="0.35">
      <c r="A741" s="3" t="s">
        <v>3744</v>
      </c>
      <c r="B741" s="3" t="s">
        <v>11439</v>
      </c>
      <c r="C741" s="3" t="s">
        <v>10702</v>
      </c>
      <c r="D741" s="3" t="s">
        <v>4630</v>
      </c>
      <c r="E741" s="3" t="s">
        <v>4630</v>
      </c>
      <c r="F741" s="3" t="s">
        <v>91</v>
      </c>
      <c r="G741" s="3" t="s">
        <v>4631</v>
      </c>
    </row>
    <row r="742" spans="1:7" ht="45" customHeight="1" x14ac:dyDescent="0.35">
      <c r="A742" s="3" t="s">
        <v>3748</v>
      </c>
      <c r="B742" s="3" t="s">
        <v>11440</v>
      </c>
      <c r="C742" s="3" t="s">
        <v>10702</v>
      </c>
      <c r="D742" s="3" t="s">
        <v>4630</v>
      </c>
      <c r="E742" s="3" t="s">
        <v>4630</v>
      </c>
      <c r="F742" s="3" t="s">
        <v>91</v>
      </c>
      <c r="G742" s="3" t="s">
        <v>4631</v>
      </c>
    </row>
    <row r="743" spans="1:7" ht="45" customHeight="1" x14ac:dyDescent="0.35">
      <c r="A743" s="3" t="s">
        <v>3750</v>
      </c>
      <c r="B743" s="3" t="s">
        <v>11441</v>
      </c>
      <c r="C743" s="3" t="s">
        <v>10702</v>
      </c>
      <c r="D743" s="3" t="s">
        <v>4630</v>
      </c>
      <c r="E743" s="3" t="s">
        <v>4630</v>
      </c>
      <c r="F743" s="3" t="s">
        <v>91</v>
      </c>
      <c r="G743" s="3" t="s">
        <v>4631</v>
      </c>
    </row>
    <row r="744" spans="1:7" ht="45" customHeight="1" x14ac:dyDescent="0.35">
      <c r="A744" s="3" t="s">
        <v>3754</v>
      </c>
      <c r="B744" s="3" t="s">
        <v>11442</v>
      </c>
      <c r="C744" s="3" t="s">
        <v>10702</v>
      </c>
      <c r="D744" s="3" t="s">
        <v>4630</v>
      </c>
      <c r="E744" s="3" t="s">
        <v>4630</v>
      </c>
      <c r="F744" s="3" t="s">
        <v>91</v>
      </c>
      <c r="G744" s="3" t="s">
        <v>4631</v>
      </c>
    </row>
    <row r="745" spans="1:7" ht="45" customHeight="1" x14ac:dyDescent="0.35">
      <c r="A745" s="3" t="s">
        <v>3758</v>
      </c>
      <c r="B745" s="3" t="s">
        <v>11443</v>
      </c>
      <c r="C745" s="3" t="s">
        <v>10702</v>
      </c>
      <c r="D745" s="3" t="s">
        <v>4630</v>
      </c>
      <c r="E745" s="3" t="s">
        <v>4630</v>
      </c>
      <c r="F745" s="3" t="s">
        <v>91</v>
      </c>
      <c r="G745" s="3" t="s">
        <v>4631</v>
      </c>
    </row>
    <row r="746" spans="1:7" ht="45" customHeight="1" x14ac:dyDescent="0.35">
      <c r="A746" s="3" t="s">
        <v>3761</v>
      </c>
      <c r="B746" s="3" t="s">
        <v>11444</v>
      </c>
      <c r="C746" s="3" t="s">
        <v>10702</v>
      </c>
      <c r="D746" s="3" t="s">
        <v>4630</v>
      </c>
      <c r="E746" s="3" t="s">
        <v>4630</v>
      </c>
      <c r="F746" s="3" t="s">
        <v>91</v>
      </c>
      <c r="G746" s="3" t="s">
        <v>4631</v>
      </c>
    </row>
    <row r="747" spans="1:7" ht="45" customHeight="1" x14ac:dyDescent="0.35">
      <c r="A747" s="3" t="s">
        <v>3765</v>
      </c>
      <c r="B747" s="3" t="s">
        <v>11445</v>
      </c>
      <c r="C747" s="3" t="s">
        <v>10702</v>
      </c>
      <c r="D747" s="3" t="s">
        <v>4630</v>
      </c>
      <c r="E747" s="3" t="s">
        <v>4630</v>
      </c>
      <c r="F747" s="3" t="s">
        <v>91</v>
      </c>
      <c r="G747" s="3" t="s">
        <v>4631</v>
      </c>
    </row>
    <row r="748" spans="1:7" ht="45" customHeight="1" x14ac:dyDescent="0.35">
      <c r="A748" s="3" t="s">
        <v>3769</v>
      </c>
      <c r="B748" s="3" t="s">
        <v>11446</v>
      </c>
      <c r="C748" s="3" t="s">
        <v>10702</v>
      </c>
      <c r="D748" s="3" t="s">
        <v>4630</v>
      </c>
      <c r="E748" s="3" t="s">
        <v>4630</v>
      </c>
      <c r="F748" s="3" t="s">
        <v>91</v>
      </c>
      <c r="G748" s="3" t="s">
        <v>4631</v>
      </c>
    </row>
    <row r="749" spans="1:7" ht="45" customHeight="1" x14ac:dyDescent="0.35">
      <c r="A749" s="3" t="s">
        <v>3774</v>
      </c>
      <c r="B749" s="3" t="s">
        <v>11447</v>
      </c>
      <c r="C749" s="3" t="s">
        <v>10702</v>
      </c>
      <c r="D749" s="3" t="s">
        <v>4630</v>
      </c>
      <c r="E749" s="3" t="s">
        <v>4630</v>
      </c>
      <c r="F749" s="3" t="s">
        <v>91</v>
      </c>
      <c r="G749" s="3" t="s">
        <v>4631</v>
      </c>
    </row>
    <row r="750" spans="1:7" ht="45" customHeight="1" x14ac:dyDescent="0.35">
      <c r="A750" s="3" t="s">
        <v>3779</v>
      </c>
      <c r="B750" s="3" t="s">
        <v>11448</v>
      </c>
      <c r="C750" s="3" t="s">
        <v>10702</v>
      </c>
      <c r="D750" s="3" t="s">
        <v>4630</v>
      </c>
      <c r="E750" s="3" t="s">
        <v>4630</v>
      </c>
      <c r="F750" s="3" t="s">
        <v>91</v>
      </c>
      <c r="G750" s="3" t="s">
        <v>4631</v>
      </c>
    </row>
    <row r="751" spans="1:7" ht="45" customHeight="1" x14ac:dyDescent="0.35">
      <c r="A751" s="3" t="s">
        <v>3783</v>
      </c>
      <c r="B751" s="3" t="s">
        <v>11449</v>
      </c>
      <c r="C751" s="3" t="s">
        <v>10702</v>
      </c>
      <c r="D751" s="3" t="s">
        <v>4630</v>
      </c>
      <c r="E751" s="3" t="s">
        <v>4630</v>
      </c>
      <c r="F751" s="3" t="s">
        <v>91</v>
      </c>
      <c r="G751" s="3" t="s">
        <v>4631</v>
      </c>
    </row>
    <row r="752" spans="1:7" ht="45" customHeight="1" x14ac:dyDescent="0.35">
      <c r="A752" s="3" t="s">
        <v>3787</v>
      </c>
      <c r="B752" s="3" t="s">
        <v>11450</v>
      </c>
      <c r="C752" s="3" t="s">
        <v>10702</v>
      </c>
      <c r="D752" s="3" t="s">
        <v>4630</v>
      </c>
      <c r="E752" s="3" t="s">
        <v>4630</v>
      </c>
      <c r="F752" s="3" t="s">
        <v>91</v>
      </c>
      <c r="G752" s="3" t="s">
        <v>4631</v>
      </c>
    </row>
    <row r="753" spans="1:7" ht="45" customHeight="1" x14ac:dyDescent="0.35">
      <c r="A753" s="3" t="s">
        <v>3791</v>
      </c>
      <c r="B753" s="3" t="s">
        <v>11451</v>
      </c>
      <c r="C753" s="3" t="s">
        <v>10702</v>
      </c>
      <c r="D753" s="3" t="s">
        <v>4630</v>
      </c>
      <c r="E753" s="3" t="s">
        <v>4630</v>
      </c>
      <c r="F753" s="3" t="s">
        <v>91</v>
      </c>
      <c r="G753" s="3" t="s">
        <v>4631</v>
      </c>
    </row>
    <row r="754" spans="1:7" ht="45" customHeight="1" x14ac:dyDescent="0.35">
      <c r="A754" s="3" t="s">
        <v>3794</v>
      </c>
      <c r="B754" s="3" t="s">
        <v>11452</v>
      </c>
      <c r="C754" s="3" t="s">
        <v>10702</v>
      </c>
      <c r="D754" s="3" t="s">
        <v>4630</v>
      </c>
      <c r="E754" s="3" t="s">
        <v>4630</v>
      </c>
      <c r="F754" s="3" t="s">
        <v>91</v>
      </c>
      <c r="G754" s="3" t="s">
        <v>4631</v>
      </c>
    </row>
    <row r="755" spans="1:7" ht="45" customHeight="1" x14ac:dyDescent="0.35">
      <c r="A755" s="3" t="s">
        <v>3797</v>
      </c>
      <c r="B755" s="3" t="s">
        <v>11453</v>
      </c>
      <c r="C755" s="3" t="s">
        <v>10702</v>
      </c>
      <c r="D755" s="3" t="s">
        <v>4630</v>
      </c>
      <c r="E755" s="3" t="s">
        <v>4630</v>
      </c>
      <c r="F755" s="3" t="s">
        <v>91</v>
      </c>
      <c r="G755" s="3" t="s">
        <v>4631</v>
      </c>
    </row>
    <row r="756" spans="1:7" ht="45" customHeight="1" x14ac:dyDescent="0.35">
      <c r="A756" s="3" t="s">
        <v>3800</v>
      </c>
      <c r="B756" s="3" t="s">
        <v>11454</v>
      </c>
      <c r="C756" s="3" t="s">
        <v>10702</v>
      </c>
      <c r="D756" s="3" t="s">
        <v>4630</v>
      </c>
      <c r="E756" s="3" t="s">
        <v>4630</v>
      </c>
      <c r="F756" s="3" t="s">
        <v>91</v>
      </c>
      <c r="G756" s="3" t="s">
        <v>4631</v>
      </c>
    </row>
    <row r="757" spans="1:7" ht="45" customHeight="1" x14ac:dyDescent="0.35">
      <c r="A757" s="3" t="s">
        <v>3804</v>
      </c>
      <c r="B757" s="3" t="s">
        <v>11455</v>
      </c>
      <c r="C757" s="3" t="s">
        <v>10702</v>
      </c>
      <c r="D757" s="3" t="s">
        <v>4630</v>
      </c>
      <c r="E757" s="3" t="s">
        <v>4630</v>
      </c>
      <c r="F757" s="3" t="s">
        <v>91</v>
      </c>
      <c r="G757" s="3" t="s">
        <v>4631</v>
      </c>
    </row>
    <row r="758" spans="1:7" ht="45" customHeight="1" x14ac:dyDescent="0.35">
      <c r="A758" s="3" t="s">
        <v>3807</v>
      </c>
      <c r="B758" s="3" t="s">
        <v>11456</v>
      </c>
      <c r="C758" s="3" t="s">
        <v>10702</v>
      </c>
      <c r="D758" s="3" t="s">
        <v>4630</v>
      </c>
      <c r="E758" s="3" t="s">
        <v>4630</v>
      </c>
      <c r="F758" s="3" t="s">
        <v>91</v>
      </c>
      <c r="G758" s="3" t="s">
        <v>4631</v>
      </c>
    </row>
    <row r="759" spans="1:7" ht="45" customHeight="1" x14ac:dyDescent="0.35">
      <c r="A759" s="3" t="s">
        <v>3812</v>
      </c>
      <c r="B759" s="3" t="s">
        <v>11457</v>
      </c>
      <c r="C759" s="3" t="s">
        <v>10702</v>
      </c>
      <c r="D759" s="3" t="s">
        <v>4630</v>
      </c>
      <c r="E759" s="3" t="s">
        <v>4630</v>
      </c>
      <c r="F759" s="3" t="s">
        <v>91</v>
      </c>
      <c r="G759" s="3" t="s">
        <v>4631</v>
      </c>
    </row>
    <row r="760" spans="1:7" ht="45" customHeight="1" x14ac:dyDescent="0.35">
      <c r="A760" s="3" t="s">
        <v>3817</v>
      </c>
      <c r="B760" s="3" t="s">
        <v>11458</v>
      </c>
      <c r="C760" s="3" t="s">
        <v>10702</v>
      </c>
      <c r="D760" s="3" t="s">
        <v>4630</v>
      </c>
      <c r="E760" s="3" t="s">
        <v>4630</v>
      </c>
      <c r="F760" s="3" t="s">
        <v>91</v>
      </c>
      <c r="G760" s="3" t="s">
        <v>4631</v>
      </c>
    </row>
    <row r="761" spans="1:7" ht="45" customHeight="1" x14ac:dyDescent="0.35">
      <c r="A761" s="3" t="s">
        <v>3822</v>
      </c>
      <c r="B761" s="3" t="s">
        <v>11459</v>
      </c>
      <c r="C761" s="3" t="s">
        <v>10702</v>
      </c>
      <c r="D761" s="3" t="s">
        <v>4630</v>
      </c>
      <c r="E761" s="3" t="s">
        <v>4630</v>
      </c>
      <c r="F761" s="3" t="s">
        <v>91</v>
      </c>
      <c r="G761" s="3" t="s">
        <v>4631</v>
      </c>
    </row>
    <row r="762" spans="1:7" ht="45" customHeight="1" x14ac:dyDescent="0.35">
      <c r="A762" s="3" t="s">
        <v>3828</v>
      </c>
      <c r="B762" s="3" t="s">
        <v>11460</v>
      </c>
      <c r="C762" s="3" t="s">
        <v>10702</v>
      </c>
      <c r="D762" s="3" t="s">
        <v>4630</v>
      </c>
      <c r="E762" s="3" t="s">
        <v>4630</v>
      </c>
      <c r="F762" s="3" t="s">
        <v>91</v>
      </c>
      <c r="G762" s="3" t="s">
        <v>4631</v>
      </c>
    </row>
    <row r="763" spans="1:7" ht="45" customHeight="1" x14ac:dyDescent="0.35">
      <c r="A763" s="3" t="s">
        <v>3832</v>
      </c>
      <c r="B763" s="3" t="s">
        <v>11461</v>
      </c>
      <c r="C763" s="3" t="s">
        <v>10702</v>
      </c>
      <c r="D763" s="3" t="s">
        <v>4630</v>
      </c>
      <c r="E763" s="3" t="s">
        <v>4630</v>
      </c>
      <c r="F763" s="3" t="s">
        <v>91</v>
      </c>
      <c r="G763" s="3" t="s">
        <v>4631</v>
      </c>
    </row>
    <row r="764" spans="1:7" ht="45" customHeight="1" x14ac:dyDescent="0.35">
      <c r="A764" s="3" t="s">
        <v>3836</v>
      </c>
      <c r="B764" s="3" t="s">
        <v>11462</v>
      </c>
      <c r="C764" s="3" t="s">
        <v>10702</v>
      </c>
      <c r="D764" s="3" t="s">
        <v>4630</v>
      </c>
      <c r="E764" s="3" t="s">
        <v>4630</v>
      </c>
      <c r="F764" s="3" t="s">
        <v>91</v>
      </c>
      <c r="G764" s="3" t="s">
        <v>4631</v>
      </c>
    </row>
    <row r="765" spans="1:7" ht="45" customHeight="1" x14ac:dyDescent="0.35">
      <c r="A765" s="3" t="s">
        <v>3840</v>
      </c>
      <c r="B765" s="3" t="s">
        <v>11463</v>
      </c>
      <c r="C765" s="3" t="s">
        <v>10702</v>
      </c>
      <c r="D765" s="3" t="s">
        <v>4630</v>
      </c>
      <c r="E765" s="3" t="s">
        <v>4630</v>
      </c>
      <c r="F765" s="3" t="s">
        <v>91</v>
      </c>
      <c r="G765" s="3" t="s">
        <v>4631</v>
      </c>
    </row>
    <row r="766" spans="1:7" ht="45" customHeight="1" x14ac:dyDescent="0.35">
      <c r="A766" s="3" t="s">
        <v>3846</v>
      </c>
      <c r="B766" s="3" t="s">
        <v>11464</v>
      </c>
      <c r="C766" s="3" t="s">
        <v>10702</v>
      </c>
      <c r="D766" s="3" t="s">
        <v>4630</v>
      </c>
      <c r="E766" s="3" t="s">
        <v>4630</v>
      </c>
      <c r="F766" s="3" t="s">
        <v>91</v>
      </c>
      <c r="G766" s="3" t="s">
        <v>4631</v>
      </c>
    </row>
    <row r="767" spans="1:7" ht="45" customHeight="1" x14ac:dyDescent="0.35">
      <c r="A767" s="3" t="s">
        <v>3850</v>
      </c>
      <c r="B767" s="3" t="s">
        <v>11465</v>
      </c>
      <c r="C767" s="3" t="s">
        <v>10702</v>
      </c>
      <c r="D767" s="3" t="s">
        <v>4630</v>
      </c>
      <c r="E767" s="3" t="s">
        <v>4630</v>
      </c>
      <c r="F767" s="3" t="s">
        <v>91</v>
      </c>
      <c r="G767" s="3" t="s">
        <v>4631</v>
      </c>
    </row>
    <row r="768" spans="1:7" ht="45" customHeight="1" x14ac:dyDescent="0.35">
      <c r="A768" s="3" t="s">
        <v>3854</v>
      </c>
      <c r="B768" s="3" t="s">
        <v>11466</v>
      </c>
      <c r="C768" s="3" t="s">
        <v>10702</v>
      </c>
      <c r="D768" s="3" t="s">
        <v>4630</v>
      </c>
      <c r="E768" s="3" t="s">
        <v>4630</v>
      </c>
      <c r="F768" s="3" t="s">
        <v>91</v>
      </c>
      <c r="G768" s="3" t="s">
        <v>4631</v>
      </c>
    </row>
    <row r="769" spans="1:7" ht="45" customHeight="1" x14ac:dyDescent="0.35">
      <c r="A769" s="3" t="s">
        <v>3858</v>
      </c>
      <c r="B769" s="3" t="s">
        <v>11467</v>
      </c>
      <c r="C769" s="3" t="s">
        <v>10702</v>
      </c>
      <c r="D769" s="3" t="s">
        <v>4630</v>
      </c>
      <c r="E769" s="3" t="s">
        <v>4630</v>
      </c>
      <c r="F769" s="3" t="s">
        <v>91</v>
      </c>
      <c r="G769" s="3" t="s">
        <v>4631</v>
      </c>
    </row>
    <row r="770" spans="1:7" ht="45" customHeight="1" x14ac:dyDescent="0.35">
      <c r="A770" s="3" t="s">
        <v>3861</v>
      </c>
      <c r="B770" s="3" t="s">
        <v>11468</v>
      </c>
      <c r="C770" s="3" t="s">
        <v>10702</v>
      </c>
      <c r="D770" s="3" t="s">
        <v>4630</v>
      </c>
      <c r="E770" s="3" t="s">
        <v>4630</v>
      </c>
      <c r="F770" s="3" t="s">
        <v>91</v>
      </c>
      <c r="G770" s="3" t="s">
        <v>4631</v>
      </c>
    </row>
    <row r="771" spans="1:7" ht="45" customHeight="1" x14ac:dyDescent="0.35">
      <c r="A771" s="3" t="s">
        <v>3863</v>
      </c>
      <c r="B771" s="3" t="s">
        <v>11469</v>
      </c>
      <c r="C771" s="3" t="s">
        <v>10702</v>
      </c>
      <c r="D771" s="3" t="s">
        <v>4630</v>
      </c>
      <c r="E771" s="3" t="s">
        <v>4630</v>
      </c>
      <c r="F771" s="3" t="s">
        <v>91</v>
      </c>
      <c r="G771" s="3" t="s">
        <v>4631</v>
      </c>
    </row>
    <row r="772" spans="1:7" ht="45" customHeight="1" x14ac:dyDescent="0.35">
      <c r="A772" s="3" t="s">
        <v>3867</v>
      </c>
      <c r="B772" s="3" t="s">
        <v>11470</v>
      </c>
      <c r="C772" s="3" t="s">
        <v>10702</v>
      </c>
      <c r="D772" s="3" t="s">
        <v>4630</v>
      </c>
      <c r="E772" s="3" t="s">
        <v>4630</v>
      </c>
      <c r="F772" s="3" t="s">
        <v>91</v>
      </c>
      <c r="G772" s="3" t="s">
        <v>4631</v>
      </c>
    </row>
    <row r="773" spans="1:7" ht="45" customHeight="1" x14ac:dyDescent="0.35">
      <c r="A773" s="3" t="s">
        <v>3870</v>
      </c>
      <c r="B773" s="3" t="s">
        <v>11471</v>
      </c>
      <c r="C773" s="3" t="s">
        <v>10702</v>
      </c>
      <c r="D773" s="3" t="s">
        <v>4630</v>
      </c>
      <c r="E773" s="3" t="s">
        <v>4630</v>
      </c>
      <c r="F773" s="3" t="s">
        <v>91</v>
      </c>
      <c r="G773" s="3" t="s">
        <v>4631</v>
      </c>
    </row>
    <row r="774" spans="1:7" ht="45" customHeight="1" x14ac:dyDescent="0.35">
      <c r="A774" s="3" t="s">
        <v>3874</v>
      </c>
      <c r="B774" s="3" t="s">
        <v>11472</v>
      </c>
      <c r="C774" s="3" t="s">
        <v>10702</v>
      </c>
      <c r="D774" s="3" t="s">
        <v>4630</v>
      </c>
      <c r="E774" s="3" t="s">
        <v>4630</v>
      </c>
      <c r="F774" s="3" t="s">
        <v>91</v>
      </c>
      <c r="G774" s="3" t="s">
        <v>4631</v>
      </c>
    </row>
    <row r="775" spans="1:7" ht="45" customHeight="1" x14ac:dyDescent="0.35">
      <c r="A775" s="3" t="s">
        <v>3879</v>
      </c>
      <c r="B775" s="3" t="s">
        <v>11473</v>
      </c>
      <c r="C775" s="3" t="s">
        <v>10702</v>
      </c>
      <c r="D775" s="3" t="s">
        <v>4630</v>
      </c>
      <c r="E775" s="3" t="s">
        <v>4630</v>
      </c>
      <c r="F775" s="3" t="s">
        <v>91</v>
      </c>
      <c r="G775" s="3" t="s">
        <v>4631</v>
      </c>
    </row>
    <row r="776" spans="1:7" ht="45" customHeight="1" x14ac:dyDescent="0.35">
      <c r="A776" s="3" t="s">
        <v>3883</v>
      </c>
      <c r="B776" s="3" t="s">
        <v>11474</v>
      </c>
      <c r="C776" s="3" t="s">
        <v>10702</v>
      </c>
      <c r="D776" s="3" t="s">
        <v>4630</v>
      </c>
      <c r="E776" s="3" t="s">
        <v>4630</v>
      </c>
      <c r="F776" s="3" t="s">
        <v>91</v>
      </c>
      <c r="G776" s="3" t="s">
        <v>4631</v>
      </c>
    </row>
    <row r="777" spans="1:7" ht="45" customHeight="1" x14ac:dyDescent="0.35">
      <c r="A777" s="3" t="s">
        <v>3887</v>
      </c>
      <c r="B777" s="3" t="s">
        <v>11475</v>
      </c>
      <c r="C777" s="3" t="s">
        <v>10702</v>
      </c>
      <c r="D777" s="3" t="s">
        <v>4630</v>
      </c>
      <c r="E777" s="3" t="s">
        <v>4630</v>
      </c>
      <c r="F777" s="3" t="s">
        <v>91</v>
      </c>
      <c r="G777" s="3" t="s">
        <v>4631</v>
      </c>
    </row>
    <row r="778" spans="1:7" ht="45" customHeight="1" x14ac:dyDescent="0.35">
      <c r="A778" s="3" t="s">
        <v>3890</v>
      </c>
      <c r="B778" s="3" t="s">
        <v>11476</v>
      </c>
      <c r="C778" s="3" t="s">
        <v>10702</v>
      </c>
      <c r="D778" s="3" t="s">
        <v>4630</v>
      </c>
      <c r="E778" s="3" t="s">
        <v>4630</v>
      </c>
      <c r="F778" s="3" t="s">
        <v>91</v>
      </c>
      <c r="G778" s="3" t="s">
        <v>4631</v>
      </c>
    </row>
    <row r="779" spans="1:7" ht="45" customHeight="1" x14ac:dyDescent="0.35">
      <c r="A779" s="3" t="s">
        <v>3894</v>
      </c>
      <c r="B779" s="3" t="s">
        <v>11477</v>
      </c>
      <c r="C779" s="3" t="s">
        <v>10702</v>
      </c>
      <c r="D779" s="3" t="s">
        <v>4630</v>
      </c>
      <c r="E779" s="3" t="s">
        <v>4630</v>
      </c>
      <c r="F779" s="3" t="s">
        <v>91</v>
      </c>
      <c r="G779" s="3" t="s">
        <v>4631</v>
      </c>
    </row>
    <row r="780" spans="1:7" ht="45" customHeight="1" x14ac:dyDescent="0.35">
      <c r="A780" s="3" t="s">
        <v>3898</v>
      </c>
      <c r="B780" s="3" t="s">
        <v>11478</v>
      </c>
      <c r="C780" s="3" t="s">
        <v>10702</v>
      </c>
      <c r="D780" s="3" t="s">
        <v>4630</v>
      </c>
      <c r="E780" s="3" t="s">
        <v>4630</v>
      </c>
      <c r="F780" s="3" t="s">
        <v>91</v>
      </c>
      <c r="G780" s="3" t="s">
        <v>4631</v>
      </c>
    </row>
    <row r="781" spans="1:7" ht="45" customHeight="1" x14ac:dyDescent="0.35">
      <c r="A781" s="3" t="s">
        <v>3903</v>
      </c>
      <c r="B781" s="3" t="s">
        <v>11479</v>
      </c>
      <c r="C781" s="3" t="s">
        <v>10702</v>
      </c>
      <c r="D781" s="3" t="s">
        <v>4630</v>
      </c>
      <c r="E781" s="3" t="s">
        <v>4630</v>
      </c>
      <c r="F781" s="3" t="s">
        <v>91</v>
      </c>
      <c r="G781" s="3" t="s">
        <v>4631</v>
      </c>
    </row>
    <row r="782" spans="1:7" ht="45" customHeight="1" x14ac:dyDescent="0.35">
      <c r="A782" s="3" t="s">
        <v>3907</v>
      </c>
      <c r="B782" s="3" t="s">
        <v>11480</v>
      </c>
      <c r="C782" s="3" t="s">
        <v>10702</v>
      </c>
      <c r="D782" s="3" t="s">
        <v>4630</v>
      </c>
      <c r="E782" s="3" t="s">
        <v>4630</v>
      </c>
      <c r="F782" s="3" t="s">
        <v>91</v>
      </c>
      <c r="G782" s="3" t="s">
        <v>4631</v>
      </c>
    </row>
    <row r="783" spans="1:7" ht="45" customHeight="1" x14ac:dyDescent="0.35">
      <c r="A783" s="3" t="s">
        <v>3911</v>
      </c>
      <c r="B783" s="3" t="s">
        <v>11481</v>
      </c>
      <c r="C783" s="3" t="s">
        <v>10702</v>
      </c>
      <c r="D783" s="3" t="s">
        <v>4630</v>
      </c>
      <c r="E783" s="3" t="s">
        <v>4630</v>
      </c>
      <c r="F783" s="3" t="s">
        <v>91</v>
      </c>
      <c r="G783" s="3" t="s">
        <v>4631</v>
      </c>
    </row>
    <row r="784" spans="1:7" ht="45" customHeight="1" x14ac:dyDescent="0.35">
      <c r="A784" s="3" t="s">
        <v>3915</v>
      </c>
      <c r="B784" s="3" t="s">
        <v>11482</v>
      </c>
      <c r="C784" s="3" t="s">
        <v>10702</v>
      </c>
      <c r="D784" s="3" t="s">
        <v>4630</v>
      </c>
      <c r="E784" s="3" t="s">
        <v>4630</v>
      </c>
      <c r="F784" s="3" t="s">
        <v>91</v>
      </c>
      <c r="G784" s="3" t="s">
        <v>4631</v>
      </c>
    </row>
    <row r="785" spans="1:7" ht="45" customHeight="1" x14ac:dyDescent="0.35">
      <c r="A785" s="3" t="s">
        <v>3918</v>
      </c>
      <c r="B785" s="3" t="s">
        <v>11483</v>
      </c>
      <c r="C785" s="3" t="s">
        <v>10702</v>
      </c>
      <c r="D785" s="3" t="s">
        <v>4630</v>
      </c>
      <c r="E785" s="3" t="s">
        <v>4630</v>
      </c>
      <c r="F785" s="3" t="s">
        <v>91</v>
      </c>
      <c r="G785" s="3" t="s">
        <v>4631</v>
      </c>
    </row>
    <row r="786" spans="1:7" ht="45" customHeight="1" x14ac:dyDescent="0.35">
      <c r="A786" s="3" t="s">
        <v>3920</v>
      </c>
      <c r="B786" s="3" t="s">
        <v>11484</v>
      </c>
      <c r="C786" s="3" t="s">
        <v>10702</v>
      </c>
      <c r="D786" s="3" t="s">
        <v>4630</v>
      </c>
      <c r="E786" s="3" t="s">
        <v>4630</v>
      </c>
      <c r="F786" s="3" t="s">
        <v>91</v>
      </c>
      <c r="G786" s="3" t="s">
        <v>4631</v>
      </c>
    </row>
    <row r="787" spans="1:7" ht="45" customHeight="1" x14ac:dyDescent="0.35">
      <c r="A787" s="3" t="s">
        <v>3924</v>
      </c>
      <c r="B787" s="3" t="s">
        <v>11485</v>
      </c>
      <c r="C787" s="3" t="s">
        <v>10702</v>
      </c>
      <c r="D787" s="3" t="s">
        <v>4630</v>
      </c>
      <c r="E787" s="3" t="s">
        <v>4630</v>
      </c>
      <c r="F787" s="3" t="s">
        <v>91</v>
      </c>
      <c r="G787" s="3" t="s">
        <v>4631</v>
      </c>
    </row>
    <row r="788" spans="1:7" ht="45" customHeight="1" x14ac:dyDescent="0.35">
      <c r="A788" s="3" t="s">
        <v>3928</v>
      </c>
      <c r="B788" s="3" t="s">
        <v>11486</v>
      </c>
      <c r="C788" s="3" t="s">
        <v>10702</v>
      </c>
      <c r="D788" s="3" t="s">
        <v>4630</v>
      </c>
      <c r="E788" s="3" t="s">
        <v>4630</v>
      </c>
      <c r="F788" s="3" t="s">
        <v>91</v>
      </c>
      <c r="G788" s="3" t="s">
        <v>4631</v>
      </c>
    </row>
    <row r="789" spans="1:7" ht="45" customHeight="1" x14ac:dyDescent="0.35">
      <c r="A789" s="3" t="s">
        <v>3932</v>
      </c>
      <c r="B789" s="3" t="s">
        <v>11487</v>
      </c>
      <c r="C789" s="3" t="s">
        <v>10702</v>
      </c>
      <c r="D789" s="3" t="s">
        <v>4630</v>
      </c>
      <c r="E789" s="3" t="s">
        <v>4630</v>
      </c>
      <c r="F789" s="3" t="s">
        <v>91</v>
      </c>
      <c r="G789" s="3" t="s">
        <v>4631</v>
      </c>
    </row>
    <row r="790" spans="1:7" ht="45" customHeight="1" x14ac:dyDescent="0.35">
      <c r="A790" s="3" t="s">
        <v>3936</v>
      </c>
      <c r="B790" s="3" t="s">
        <v>11488</v>
      </c>
      <c r="C790" s="3" t="s">
        <v>10702</v>
      </c>
      <c r="D790" s="3" t="s">
        <v>4630</v>
      </c>
      <c r="E790" s="3" t="s">
        <v>4630</v>
      </c>
      <c r="F790" s="3" t="s">
        <v>91</v>
      </c>
      <c r="G790" s="3" t="s">
        <v>4631</v>
      </c>
    </row>
    <row r="791" spans="1:7" ht="45" customHeight="1" x14ac:dyDescent="0.35">
      <c r="A791" s="3" t="s">
        <v>3938</v>
      </c>
      <c r="B791" s="3" t="s">
        <v>11489</v>
      </c>
      <c r="C791" s="3" t="s">
        <v>10702</v>
      </c>
      <c r="D791" s="3" t="s">
        <v>4630</v>
      </c>
      <c r="E791" s="3" t="s">
        <v>4630</v>
      </c>
      <c r="F791" s="3" t="s">
        <v>91</v>
      </c>
      <c r="G791" s="3" t="s">
        <v>4631</v>
      </c>
    </row>
    <row r="792" spans="1:7" ht="45" customHeight="1" x14ac:dyDescent="0.35">
      <c r="A792" s="3" t="s">
        <v>3943</v>
      </c>
      <c r="B792" s="3" t="s">
        <v>11490</v>
      </c>
      <c r="C792" s="3" t="s">
        <v>10702</v>
      </c>
      <c r="D792" s="3" t="s">
        <v>4630</v>
      </c>
      <c r="E792" s="3" t="s">
        <v>4630</v>
      </c>
      <c r="F792" s="3" t="s">
        <v>91</v>
      </c>
      <c r="G792" s="3" t="s">
        <v>4631</v>
      </c>
    </row>
    <row r="793" spans="1:7" ht="45" customHeight="1" x14ac:dyDescent="0.35">
      <c r="A793" s="3" t="s">
        <v>3946</v>
      </c>
      <c r="B793" s="3" t="s">
        <v>11491</v>
      </c>
      <c r="C793" s="3" t="s">
        <v>10702</v>
      </c>
      <c r="D793" s="3" t="s">
        <v>4630</v>
      </c>
      <c r="E793" s="3" t="s">
        <v>4630</v>
      </c>
      <c r="F793" s="3" t="s">
        <v>91</v>
      </c>
      <c r="G793" s="3" t="s">
        <v>4631</v>
      </c>
    </row>
    <row r="794" spans="1:7" ht="45" customHeight="1" x14ac:dyDescent="0.35">
      <c r="A794" s="3" t="s">
        <v>3948</v>
      </c>
      <c r="B794" s="3" t="s">
        <v>11492</v>
      </c>
      <c r="C794" s="3" t="s">
        <v>10702</v>
      </c>
      <c r="D794" s="3" t="s">
        <v>4630</v>
      </c>
      <c r="E794" s="3" t="s">
        <v>4630</v>
      </c>
      <c r="F794" s="3" t="s">
        <v>91</v>
      </c>
      <c r="G794" s="3" t="s">
        <v>4631</v>
      </c>
    </row>
    <row r="795" spans="1:7" ht="45" customHeight="1" x14ac:dyDescent="0.35">
      <c r="A795" s="3" t="s">
        <v>3950</v>
      </c>
      <c r="B795" s="3" t="s">
        <v>11493</v>
      </c>
      <c r="C795" s="3" t="s">
        <v>10702</v>
      </c>
      <c r="D795" s="3" t="s">
        <v>4630</v>
      </c>
      <c r="E795" s="3" t="s">
        <v>4630</v>
      </c>
      <c r="F795" s="3" t="s">
        <v>91</v>
      </c>
      <c r="G795" s="3" t="s">
        <v>4631</v>
      </c>
    </row>
    <row r="796" spans="1:7" ht="45" customHeight="1" x14ac:dyDescent="0.35">
      <c r="A796" s="3" t="s">
        <v>3955</v>
      </c>
      <c r="B796" s="3" t="s">
        <v>11494</v>
      </c>
      <c r="C796" s="3" t="s">
        <v>10702</v>
      </c>
      <c r="D796" s="3" t="s">
        <v>4630</v>
      </c>
      <c r="E796" s="3" t="s">
        <v>4630</v>
      </c>
      <c r="F796" s="3" t="s">
        <v>91</v>
      </c>
      <c r="G796" s="3" t="s">
        <v>4631</v>
      </c>
    </row>
    <row r="797" spans="1:7" ht="45" customHeight="1" x14ac:dyDescent="0.35">
      <c r="A797" s="3" t="s">
        <v>3961</v>
      </c>
      <c r="B797" s="3" t="s">
        <v>11495</v>
      </c>
      <c r="C797" s="3" t="s">
        <v>10702</v>
      </c>
      <c r="D797" s="3" t="s">
        <v>4630</v>
      </c>
      <c r="E797" s="3" t="s">
        <v>4630</v>
      </c>
      <c r="F797" s="3" t="s">
        <v>91</v>
      </c>
      <c r="G797" s="3" t="s">
        <v>4631</v>
      </c>
    </row>
    <row r="798" spans="1:7" ht="45" customHeight="1" x14ac:dyDescent="0.35">
      <c r="A798" s="3" t="s">
        <v>3964</v>
      </c>
      <c r="B798" s="3" t="s">
        <v>11496</v>
      </c>
      <c r="C798" s="3" t="s">
        <v>10702</v>
      </c>
      <c r="D798" s="3" t="s">
        <v>4630</v>
      </c>
      <c r="E798" s="3" t="s">
        <v>4630</v>
      </c>
      <c r="F798" s="3" t="s">
        <v>91</v>
      </c>
      <c r="G798" s="3" t="s">
        <v>4631</v>
      </c>
    </row>
    <row r="799" spans="1:7" ht="45" customHeight="1" x14ac:dyDescent="0.35">
      <c r="A799" s="3" t="s">
        <v>3968</v>
      </c>
      <c r="B799" s="3" t="s">
        <v>11497</v>
      </c>
      <c r="C799" s="3" t="s">
        <v>10702</v>
      </c>
      <c r="D799" s="3" t="s">
        <v>4630</v>
      </c>
      <c r="E799" s="3" t="s">
        <v>4630</v>
      </c>
      <c r="F799" s="3" t="s">
        <v>91</v>
      </c>
      <c r="G799" s="3" t="s">
        <v>4631</v>
      </c>
    </row>
    <row r="800" spans="1:7" ht="45" customHeight="1" x14ac:dyDescent="0.35">
      <c r="A800" s="3" t="s">
        <v>3973</v>
      </c>
      <c r="B800" s="3" t="s">
        <v>11498</v>
      </c>
      <c r="C800" s="3" t="s">
        <v>10702</v>
      </c>
      <c r="D800" s="3" t="s">
        <v>4630</v>
      </c>
      <c r="E800" s="3" t="s">
        <v>4630</v>
      </c>
      <c r="F800" s="3" t="s">
        <v>91</v>
      </c>
      <c r="G800" s="3" t="s">
        <v>4631</v>
      </c>
    </row>
    <row r="801" spans="1:7" ht="45" customHeight="1" x14ac:dyDescent="0.35">
      <c r="A801" s="3" t="s">
        <v>3977</v>
      </c>
      <c r="B801" s="3" t="s">
        <v>11499</v>
      </c>
      <c r="C801" s="3" t="s">
        <v>10702</v>
      </c>
      <c r="D801" s="3" t="s">
        <v>4630</v>
      </c>
      <c r="E801" s="3" t="s">
        <v>4630</v>
      </c>
      <c r="F801" s="3" t="s">
        <v>91</v>
      </c>
      <c r="G801" s="3" t="s">
        <v>4631</v>
      </c>
    </row>
    <row r="802" spans="1:7" ht="45" customHeight="1" x14ac:dyDescent="0.35">
      <c r="A802" s="3" t="s">
        <v>3984</v>
      </c>
      <c r="B802" s="3" t="s">
        <v>11500</v>
      </c>
      <c r="C802" s="3" t="s">
        <v>10702</v>
      </c>
      <c r="D802" s="3" t="s">
        <v>4630</v>
      </c>
      <c r="E802" s="3" t="s">
        <v>4630</v>
      </c>
      <c r="F802" s="3" t="s">
        <v>91</v>
      </c>
      <c r="G802" s="3" t="s">
        <v>4631</v>
      </c>
    </row>
    <row r="803" spans="1:7" ht="45" customHeight="1" x14ac:dyDescent="0.35">
      <c r="A803" s="3" t="s">
        <v>3989</v>
      </c>
      <c r="B803" s="3" t="s">
        <v>11501</v>
      </c>
      <c r="C803" s="3" t="s">
        <v>10702</v>
      </c>
      <c r="D803" s="3" t="s">
        <v>4630</v>
      </c>
      <c r="E803" s="3" t="s">
        <v>4630</v>
      </c>
      <c r="F803" s="3" t="s">
        <v>91</v>
      </c>
      <c r="G803" s="3" t="s">
        <v>4631</v>
      </c>
    </row>
    <row r="804" spans="1:7" ht="45" customHeight="1" x14ac:dyDescent="0.35">
      <c r="A804" s="3" t="s">
        <v>3995</v>
      </c>
      <c r="B804" s="3" t="s">
        <v>11502</v>
      </c>
      <c r="C804" s="3" t="s">
        <v>10702</v>
      </c>
      <c r="D804" s="3" t="s">
        <v>4630</v>
      </c>
      <c r="E804" s="3" t="s">
        <v>4630</v>
      </c>
      <c r="F804" s="3" t="s">
        <v>91</v>
      </c>
      <c r="G804" s="3" t="s">
        <v>4631</v>
      </c>
    </row>
    <row r="805" spans="1:7" ht="45" customHeight="1" x14ac:dyDescent="0.35">
      <c r="A805" s="3" t="s">
        <v>3998</v>
      </c>
      <c r="B805" s="3" t="s">
        <v>11503</v>
      </c>
      <c r="C805" s="3" t="s">
        <v>10702</v>
      </c>
      <c r="D805" s="3" t="s">
        <v>4630</v>
      </c>
      <c r="E805" s="3" t="s">
        <v>4630</v>
      </c>
      <c r="F805" s="3" t="s">
        <v>91</v>
      </c>
      <c r="G805" s="3" t="s">
        <v>4631</v>
      </c>
    </row>
    <row r="806" spans="1:7" ht="45" customHeight="1" x14ac:dyDescent="0.35">
      <c r="A806" s="3" t="s">
        <v>4003</v>
      </c>
      <c r="B806" s="3" t="s">
        <v>11504</v>
      </c>
      <c r="C806" s="3" t="s">
        <v>10702</v>
      </c>
      <c r="D806" s="3" t="s">
        <v>4630</v>
      </c>
      <c r="E806" s="3" t="s">
        <v>4630</v>
      </c>
      <c r="F806" s="3" t="s">
        <v>91</v>
      </c>
      <c r="G806" s="3" t="s">
        <v>4631</v>
      </c>
    </row>
    <row r="807" spans="1:7" ht="45" customHeight="1" x14ac:dyDescent="0.35">
      <c r="A807" s="3" t="s">
        <v>4007</v>
      </c>
      <c r="B807" s="3" t="s">
        <v>11505</v>
      </c>
      <c r="C807" s="3" t="s">
        <v>10702</v>
      </c>
      <c r="D807" s="3" t="s">
        <v>4630</v>
      </c>
      <c r="E807" s="3" t="s">
        <v>4630</v>
      </c>
      <c r="F807" s="3" t="s">
        <v>91</v>
      </c>
      <c r="G807" s="3" t="s">
        <v>4631</v>
      </c>
    </row>
    <row r="808" spans="1:7" ht="45" customHeight="1" x14ac:dyDescent="0.35">
      <c r="A808" s="3" t="s">
        <v>4010</v>
      </c>
      <c r="B808" s="3" t="s">
        <v>11506</v>
      </c>
      <c r="C808" s="3" t="s">
        <v>10702</v>
      </c>
      <c r="D808" s="3" t="s">
        <v>4630</v>
      </c>
      <c r="E808" s="3" t="s">
        <v>4630</v>
      </c>
      <c r="F808" s="3" t="s">
        <v>91</v>
      </c>
      <c r="G808" s="3" t="s">
        <v>4631</v>
      </c>
    </row>
    <row r="809" spans="1:7" ht="45" customHeight="1" x14ac:dyDescent="0.35">
      <c r="A809" s="3" t="s">
        <v>4016</v>
      </c>
      <c r="B809" s="3" t="s">
        <v>11507</v>
      </c>
      <c r="C809" s="3" t="s">
        <v>10702</v>
      </c>
      <c r="D809" s="3" t="s">
        <v>4630</v>
      </c>
      <c r="E809" s="3" t="s">
        <v>4630</v>
      </c>
      <c r="F809" s="3" t="s">
        <v>91</v>
      </c>
      <c r="G809" s="3" t="s">
        <v>4631</v>
      </c>
    </row>
    <row r="810" spans="1:7" ht="45" customHeight="1" x14ac:dyDescent="0.35">
      <c r="A810" s="3" t="s">
        <v>4021</v>
      </c>
      <c r="B810" s="3" t="s">
        <v>11508</v>
      </c>
      <c r="C810" s="3" t="s">
        <v>10702</v>
      </c>
      <c r="D810" s="3" t="s">
        <v>4630</v>
      </c>
      <c r="E810" s="3" t="s">
        <v>4630</v>
      </c>
      <c r="F810" s="3" t="s">
        <v>91</v>
      </c>
      <c r="G810" s="3" t="s">
        <v>4631</v>
      </c>
    </row>
    <row r="811" spans="1:7" ht="45" customHeight="1" x14ac:dyDescent="0.35">
      <c r="A811" s="3" t="s">
        <v>4024</v>
      </c>
      <c r="B811" s="3" t="s">
        <v>11509</v>
      </c>
      <c r="C811" s="3" t="s">
        <v>10702</v>
      </c>
      <c r="D811" s="3" t="s">
        <v>4630</v>
      </c>
      <c r="E811" s="3" t="s">
        <v>4630</v>
      </c>
      <c r="F811" s="3" t="s">
        <v>91</v>
      </c>
      <c r="G811" s="3" t="s">
        <v>4631</v>
      </c>
    </row>
    <row r="812" spans="1:7" ht="45" customHeight="1" x14ac:dyDescent="0.35">
      <c r="A812" s="3" t="s">
        <v>4027</v>
      </c>
      <c r="B812" s="3" t="s">
        <v>11510</v>
      </c>
      <c r="C812" s="3" t="s">
        <v>10702</v>
      </c>
      <c r="D812" s="3" t="s">
        <v>4630</v>
      </c>
      <c r="E812" s="3" t="s">
        <v>4630</v>
      </c>
      <c r="F812" s="3" t="s">
        <v>91</v>
      </c>
      <c r="G812" s="3" t="s">
        <v>4631</v>
      </c>
    </row>
    <row r="813" spans="1:7" ht="45" customHeight="1" x14ac:dyDescent="0.35">
      <c r="A813" s="3" t="s">
        <v>4029</v>
      </c>
      <c r="B813" s="3" t="s">
        <v>11511</v>
      </c>
      <c r="C813" s="3" t="s">
        <v>10702</v>
      </c>
      <c r="D813" s="3" t="s">
        <v>4630</v>
      </c>
      <c r="E813" s="3" t="s">
        <v>4630</v>
      </c>
      <c r="F813" s="3" t="s">
        <v>91</v>
      </c>
      <c r="G813" s="3" t="s">
        <v>4631</v>
      </c>
    </row>
    <row r="814" spans="1:7" ht="45" customHeight="1" x14ac:dyDescent="0.35">
      <c r="A814" s="3" t="s">
        <v>4034</v>
      </c>
      <c r="B814" s="3" t="s">
        <v>11512</v>
      </c>
      <c r="C814" s="3" t="s">
        <v>10702</v>
      </c>
      <c r="D814" s="3" t="s">
        <v>4630</v>
      </c>
      <c r="E814" s="3" t="s">
        <v>4630</v>
      </c>
      <c r="F814" s="3" t="s">
        <v>91</v>
      </c>
      <c r="G814" s="3" t="s">
        <v>4631</v>
      </c>
    </row>
    <row r="815" spans="1:7" ht="45" customHeight="1" x14ac:dyDescent="0.35">
      <c r="A815" s="3" t="s">
        <v>4038</v>
      </c>
      <c r="B815" s="3" t="s">
        <v>11513</v>
      </c>
      <c r="C815" s="3" t="s">
        <v>10702</v>
      </c>
      <c r="D815" s="3" t="s">
        <v>4630</v>
      </c>
      <c r="E815" s="3" t="s">
        <v>4630</v>
      </c>
      <c r="F815" s="3" t="s">
        <v>91</v>
      </c>
      <c r="G815" s="3" t="s">
        <v>4631</v>
      </c>
    </row>
    <row r="816" spans="1:7" ht="45" customHeight="1" x14ac:dyDescent="0.35">
      <c r="A816" s="3" t="s">
        <v>4041</v>
      </c>
      <c r="B816" s="3" t="s">
        <v>11514</v>
      </c>
      <c r="C816" s="3" t="s">
        <v>10702</v>
      </c>
      <c r="D816" s="3" t="s">
        <v>4630</v>
      </c>
      <c r="E816" s="3" t="s">
        <v>4630</v>
      </c>
      <c r="F816" s="3" t="s">
        <v>91</v>
      </c>
      <c r="G816" s="3" t="s">
        <v>4631</v>
      </c>
    </row>
    <row r="817" spans="1:7" ht="45" customHeight="1" x14ac:dyDescent="0.35">
      <c r="A817" s="3" t="s">
        <v>4046</v>
      </c>
      <c r="B817" s="3" t="s">
        <v>11515</v>
      </c>
      <c r="C817" s="3" t="s">
        <v>10702</v>
      </c>
      <c r="D817" s="3" t="s">
        <v>4630</v>
      </c>
      <c r="E817" s="3" t="s">
        <v>4630</v>
      </c>
      <c r="F817" s="3" t="s">
        <v>91</v>
      </c>
      <c r="G817" s="3" t="s">
        <v>4631</v>
      </c>
    </row>
    <row r="818" spans="1:7" ht="45" customHeight="1" x14ac:dyDescent="0.35">
      <c r="A818" s="3" t="s">
        <v>4051</v>
      </c>
      <c r="B818" s="3" t="s">
        <v>11516</v>
      </c>
      <c r="C818" s="3" t="s">
        <v>10702</v>
      </c>
      <c r="D818" s="3" t="s">
        <v>4630</v>
      </c>
      <c r="E818" s="3" t="s">
        <v>4630</v>
      </c>
      <c r="F818" s="3" t="s">
        <v>91</v>
      </c>
      <c r="G818" s="3" t="s">
        <v>4631</v>
      </c>
    </row>
    <row r="819" spans="1:7" ht="45" customHeight="1" x14ac:dyDescent="0.35">
      <c r="A819" s="3" t="s">
        <v>4055</v>
      </c>
      <c r="B819" s="3" t="s">
        <v>11517</v>
      </c>
      <c r="C819" s="3" t="s">
        <v>10702</v>
      </c>
      <c r="D819" s="3" t="s">
        <v>4630</v>
      </c>
      <c r="E819" s="3" t="s">
        <v>4630</v>
      </c>
      <c r="F819" s="3" t="s">
        <v>91</v>
      </c>
      <c r="G819" s="3" t="s">
        <v>4631</v>
      </c>
    </row>
    <row r="820" spans="1:7" ht="45" customHeight="1" x14ac:dyDescent="0.35">
      <c r="A820" s="3" t="s">
        <v>4058</v>
      </c>
      <c r="B820" s="3" t="s">
        <v>11518</v>
      </c>
      <c r="C820" s="3" t="s">
        <v>10702</v>
      </c>
      <c r="D820" s="3" t="s">
        <v>4630</v>
      </c>
      <c r="E820" s="3" t="s">
        <v>4630</v>
      </c>
      <c r="F820" s="3" t="s">
        <v>91</v>
      </c>
      <c r="G820" s="3" t="s">
        <v>4631</v>
      </c>
    </row>
    <row r="821" spans="1:7" ht="45" customHeight="1" x14ac:dyDescent="0.35">
      <c r="A821" s="3" t="s">
        <v>4062</v>
      </c>
      <c r="B821" s="3" t="s">
        <v>11519</v>
      </c>
      <c r="C821" s="3" t="s">
        <v>10702</v>
      </c>
      <c r="D821" s="3" t="s">
        <v>4630</v>
      </c>
      <c r="E821" s="3" t="s">
        <v>4630</v>
      </c>
      <c r="F821" s="3" t="s">
        <v>91</v>
      </c>
      <c r="G821" s="3" t="s">
        <v>4631</v>
      </c>
    </row>
    <row r="822" spans="1:7" ht="45" customHeight="1" x14ac:dyDescent="0.35">
      <c r="A822" s="3" t="s">
        <v>4067</v>
      </c>
      <c r="B822" s="3" t="s">
        <v>11520</v>
      </c>
      <c r="C822" s="3" t="s">
        <v>10702</v>
      </c>
      <c r="D822" s="3" t="s">
        <v>4630</v>
      </c>
      <c r="E822" s="3" t="s">
        <v>4630</v>
      </c>
      <c r="F822" s="3" t="s">
        <v>91</v>
      </c>
      <c r="G822" s="3" t="s">
        <v>4631</v>
      </c>
    </row>
    <row r="823" spans="1:7" ht="45" customHeight="1" x14ac:dyDescent="0.35">
      <c r="A823" s="3" t="s">
        <v>4069</v>
      </c>
      <c r="B823" s="3" t="s">
        <v>11521</v>
      </c>
      <c r="C823" s="3" t="s">
        <v>10702</v>
      </c>
      <c r="D823" s="3" t="s">
        <v>4630</v>
      </c>
      <c r="E823" s="3" t="s">
        <v>4630</v>
      </c>
      <c r="F823" s="3" t="s">
        <v>91</v>
      </c>
      <c r="G823" s="3" t="s">
        <v>4631</v>
      </c>
    </row>
    <row r="824" spans="1:7" ht="45" customHeight="1" x14ac:dyDescent="0.35">
      <c r="A824" s="3" t="s">
        <v>4073</v>
      </c>
      <c r="B824" s="3" t="s">
        <v>11522</v>
      </c>
      <c r="C824" s="3" t="s">
        <v>10702</v>
      </c>
      <c r="D824" s="3" t="s">
        <v>4630</v>
      </c>
      <c r="E824" s="3" t="s">
        <v>4630</v>
      </c>
      <c r="F824" s="3" t="s">
        <v>91</v>
      </c>
      <c r="G824" s="3" t="s">
        <v>4631</v>
      </c>
    </row>
    <row r="825" spans="1:7" ht="45" customHeight="1" x14ac:dyDescent="0.35">
      <c r="A825" s="3" t="s">
        <v>4076</v>
      </c>
      <c r="B825" s="3" t="s">
        <v>11523</v>
      </c>
      <c r="C825" s="3" t="s">
        <v>10702</v>
      </c>
      <c r="D825" s="3" t="s">
        <v>4630</v>
      </c>
      <c r="E825" s="3" t="s">
        <v>4630</v>
      </c>
      <c r="F825" s="3" t="s">
        <v>91</v>
      </c>
      <c r="G825" s="3" t="s">
        <v>4631</v>
      </c>
    </row>
    <row r="826" spans="1:7" ht="45" customHeight="1" x14ac:dyDescent="0.35">
      <c r="A826" s="3" t="s">
        <v>4081</v>
      </c>
      <c r="B826" s="3" t="s">
        <v>11524</v>
      </c>
      <c r="C826" s="3" t="s">
        <v>10702</v>
      </c>
      <c r="D826" s="3" t="s">
        <v>4630</v>
      </c>
      <c r="E826" s="3" t="s">
        <v>4630</v>
      </c>
      <c r="F826" s="3" t="s">
        <v>91</v>
      </c>
      <c r="G826" s="3" t="s">
        <v>4631</v>
      </c>
    </row>
    <row r="827" spans="1:7" ht="45" customHeight="1" x14ac:dyDescent="0.35">
      <c r="A827" s="3" t="s">
        <v>4085</v>
      </c>
      <c r="B827" s="3" t="s">
        <v>11525</v>
      </c>
      <c r="C827" s="3" t="s">
        <v>10702</v>
      </c>
      <c r="D827" s="3" t="s">
        <v>4630</v>
      </c>
      <c r="E827" s="3" t="s">
        <v>4630</v>
      </c>
      <c r="F827" s="3" t="s">
        <v>91</v>
      </c>
      <c r="G827" s="3" t="s">
        <v>4631</v>
      </c>
    </row>
    <row r="828" spans="1:7" ht="45" customHeight="1" x14ac:dyDescent="0.35">
      <c r="A828" s="3" t="s">
        <v>4090</v>
      </c>
      <c r="B828" s="3" t="s">
        <v>11526</v>
      </c>
      <c r="C828" s="3" t="s">
        <v>10702</v>
      </c>
      <c r="D828" s="3" t="s">
        <v>4630</v>
      </c>
      <c r="E828" s="3" t="s">
        <v>4630</v>
      </c>
      <c r="F828" s="3" t="s">
        <v>91</v>
      </c>
      <c r="G828" s="3" t="s">
        <v>4631</v>
      </c>
    </row>
    <row r="829" spans="1:7" ht="45" customHeight="1" x14ac:dyDescent="0.35">
      <c r="A829" s="3" t="s">
        <v>4095</v>
      </c>
      <c r="B829" s="3" t="s">
        <v>11527</v>
      </c>
      <c r="C829" s="3" t="s">
        <v>10702</v>
      </c>
      <c r="D829" s="3" t="s">
        <v>4630</v>
      </c>
      <c r="E829" s="3" t="s">
        <v>4630</v>
      </c>
      <c r="F829" s="3" t="s">
        <v>91</v>
      </c>
      <c r="G829" s="3" t="s">
        <v>4631</v>
      </c>
    </row>
    <row r="830" spans="1:7" ht="45" customHeight="1" x14ac:dyDescent="0.35">
      <c r="A830" s="3" t="s">
        <v>4097</v>
      </c>
      <c r="B830" s="3" t="s">
        <v>11528</v>
      </c>
      <c r="C830" s="3" t="s">
        <v>10702</v>
      </c>
      <c r="D830" s="3" t="s">
        <v>4630</v>
      </c>
      <c r="E830" s="3" t="s">
        <v>4630</v>
      </c>
      <c r="F830" s="3" t="s">
        <v>91</v>
      </c>
      <c r="G830" s="3" t="s">
        <v>4631</v>
      </c>
    </row>
    <row r="831" spans="1:7" ht="45" customHeight="1" x14ac:dyDescent="0.35">
      <c r="A831" s="3" t="s">
        <v>4104</v>
      </c>
      <c r="B831" s="3" t="s">
        <v>11529</v>
      </c>
      <c r="C831" s="3" t="s">
        <v>10702</v>
      </c>
      <c r="D831" s="3" t="s">
        <v>4630</v>
      </c>
      <c r="E831" s="3" t="s">
        <v>4630</v>
      </c>
      <c r="F831" s="3" t="s">
        <v>91</v>
      </c>
      <c r="G831" s="3" t="s">
        <v>4631</v>
      </c>
    </row>
    <row r="832" spans="1:7" ht="45" customHeight="1" x14ac:dyDescent="0.35">
      <c r="A832" s="3" t="s">
        <v>4109</v>
      </c>
      <c r="B832" s="3" t="s">
        <v>11530</v>
      </c>
      <c r="C832" s="3" t="s">
        <v>10702</v>
      </c>
      <c r="D832" s="3" t="s">
        <v>4630</v>
      </c>
      <c r="E832" s="3" t="s">
        <v>4630</v>
      </c>
      <c r="F832" s="3" t="s">
        <v>91</v>
      </c>
      <c r="G832" s="3" t="s">
        <v>4631</v>
      </c>
    </row>
    <row r="833" spans="1:7" ht="45" customHeight="1" x14ac:dyDescent="0.35">
      <c r="A833" s="3" t="s">
        <v>4113</v>
      </c>
      <c r="B833" s="3" t="s">
        <v>11531</v>
      </c>
      <c r="C833" s="3" t="s">
        <v>10702</v>
      </c>
      <c r="D833" s="3" t="s">
        <v>4630</v>
      </c>
      <c r="E833" s="3" t="s">
        <v>4630</v>
      </c>
      <c r="F833" s="3" t="s">
        <v>91</v>
      </c>
      <c r="G833" s="3" t="s">
        <v>4631</v>
      </c>
    </row>
    <row r="834" spans="1:7" ht="45" customHeight="1" x14ac:dyDescent="0.35">
      <c r="A834" s="3" t="s">
        <v>4118</v>
      </c>
      <c r="B834" s="3" t="s">
        <v>11532</v>
      </c>
      <c r="C834" s="3" t="s">
        <v>10702</v>
      </c>
      <c r="D834" s="3" t="s">
        <v>4630</v>
      </c>
      <c r="E834" s="3" t="s">
        <v>4630</v>
      </c>
      <c r="F834" s="3" t="s">
        <v>91</v>
      </c>
      <c r="G834" s="3" t="s">
        <v>4631</v>
      </c>
    </row>
    <row r="835" spans="1:7" ht="45" customHeight="1" x14ac:dyDescent="0.35">
      <c r="A835" s="3" t="s">
        <v>4122</v>
      </c>
      <c r="B835" s="3" t="s">
        <v>11533</v>
      </c>
      <c r="C835" s="3" t="s">
        <v>10702</v>
      </c>
      <c r="D835" s="3" t="s">
        <v>4630</v>
      </c>
      <c r="E835" s="3" t="s">
        <v>4630</v>
      </c>
      <c r="F835" s="3" t="s">
        <v>91</v>
      </c>
      <c r="G835" s="3" t="s">
        <v>4631</v>
      </c>
    </row>
    <row r="836" spans="1:7" ht="45" customHeight="1" x14ac:dyDescent="0.35">
      <c r="A836" s="3" t="s">
        <v>4125</v>
      </c>
      <c r="B836" s="3" t="s">
        <v>11534</v>
      </c>
      <c r="C836" s="3" t="s">
        <v>10702</v>
      </c>
      <c r="D836" s="3" t="s">
        <v>4630</v>
      </c>
      <c r="E836" s="3" t="s">
        <v>4630</v>
      </c>
      <c r="F836" s="3" t="s">
        <v>91</v>
      </c>
      <c r="G836" s="3" t="s">
        <v>4631</v>
      </c>
    </row>
    <row r="837" spans="1:7" ht="45" customHeight="1" x14ac:dyDescent="0.35">
      <c r="A837" s="3" t="s">
        <v>4129</v>
      </c>
      <c r="B837" s="3" t="s">
        <v>11535</v>
      </c>
      <c r="C837" s="3" t="s">
        <v>10702</v>
      </c>
      <c r="D837" s="3" t="s">
        <v>4630</v>
      </c>
      <c r="E837" s="3" t="s">
        <v>4630</v>
      </c>
      <c r="F837" s="3" t="s">
        <v>91</v>
      </c>
      <c r="G837" s="3" t="s">
        <v>4631</v>
      </c>
    </row>
    <row r="838" spans="1:7" ht="45" customHeight="1" x14ac:dyDescent="0.35">
      <c r="A838" s="3" t="s">
        <v>4133</v>
      </c>
      <c r="B838" s="3" t="s">
        <v>11536</v>
      </c>
      <c r="C838" s="3" t="s">
        <v>10702</v>
      </c>
      <c r="D838" s="3" t="s">
        <v>4630</v>
      </c>
      <c r="E838" s="3" t="s">
        <v>4630</v>
      </c>
      <c r="F838" s="3" t="s">
        <v>91</v>
      </c>
      <c r="G838" s="3" t="s">
        <v>4631</v>
      </c>
    </row>
    <row r="839" spans="1:7" ht="45" customHeight="1" x14ac:dyDescent="0.35">
      <c r="A839" s="3" t="s">
        <v>4139</v>
      </c>
      <c r="B839" s="3" t="s">
        <v>11537</v>
      </c>
      <c r="C839" s="3" t="s">
        <v>10702</v>
      </c>
      <c r="D839" s="3" t="s">
        <v>4630</v>
      </c>
      <c r="E839" s="3" t="s">
        <v>4630</v>
      </c>
      <c r="F839" s="3" t="s">
        <v>91</v>
      </c>
      <c r="G839" s="3" t="s">
        <v>4631</v>
      </c>
    </row>
    <row r="840" spans="1:7" ht="45" customHeight="1" x14ac:dyDescent="0.35">
      <c r="A840" s="3" t="s">
        <v>4141</v>
      </c>
      <c r="B840" s="3" t="s">
        <v>11538</v>
      </c>
      <c r="C840" s="3" t="s">
        <v>10702</v>
      </c>
      <c r="D840" s="3" t="s">
        <v>4630</v>
      </c>
      <c r="E840" s="3" t="s">
        <v>4630</v>
      </c>
      <c r="F840" s="3" t="s">
        <v>91</v>
      </c>
      <c r="G840" s="3" t="s">
        <v>4631</v>
      </c>
    </row>
    <row r="841" spans="1:7" ht="45" customHeight="1" x14ac:dyDescent="0.35">
      <c r="A841" s="3" t="s">
        <v>4144</v>
      </c>
      <c r="B841" s="3" t="s">
        <v>11539</v>
      </c>
      <c r="C841" s="3" t="s">
        <v>10702</v>
      </c>
      <c r="D841" s="3" t="s">
        <v>4630</v>
      </c>
      <c r="E841" s="3" t="s">
        <v>4630</v>
      </c>
      <c r="F841" s="3" t="s">
        <v>91</v>
      </c>
      <c r="G841" s="3" t="s">
        <v>4631</v>
      </c>
    </row>
    <row r="842" spans="1:7" ht="45" customHeight="1" x14ac:dyDescent="0.35">
      <c r="A842" s="3" t="s">
        <v>4147</v>
      </c>
      <c r="B842" s="3" t="s">
        <v>11540</v>
      </c>
      <c r="C842" s="3" t="s">
        <v>10702</v>
      </c>
      <c r="D842" s="3" t="s">
        <v>4630</v>
      </c>
      <c r="E842" s="3" t="s">
        <v>4630</v>
      </c>
      <c r="F842" s="3" t="s">
        <v>91</v>
      </c>
      <c r="G842" s="3" t="s">
        <v>4631</v>
      </c>
    </row>
    <row r="843" spans="1:7" ht="45" customHeight="1" x14ac:dyDescent="0.35">
      <c r="A843" s="3" t="s">
        <v>4152</v>
      </c>
      <c r="B843" s="3" t="s">
        <v>11541</v>
      </c>
      <c r="C843" s="3" t="s">
        <v>10702</v>
      </c>
      <c r="D843" s="3" t="s">
        <v>4630</v>
      </c>
      <c r="E843" s="3" t="s">
        <v>4630</v>
      </c>
      <c r="F843" s="3" t="s">
        <v>91</v>
      </c>
      <c r="G843" s="3" t="s">
        <v>4631</v>
      </c>
    </row>
    <row r="844" spans="1:7" ht="45" customHeight="1" x14ac:dyDescent="0.35">
      <c r="A844" s="3" t="s">
        <v>4156</v>
      </c>
      <c r="B844" s="3" t="s">
        <v>11542</v>
      </c>
      <c r="C844" s="3" t="s">
        <v>10702</v>
      </c>
      <c r="D844" s="3" t="s">
        <v>4630</v>
      </c>
      <c r="E844" s="3" t="s">
        <v>4630</v>
      </c>
      <c r="F844" s="3" t="s">
        <v>91</v>
      </c>
      <c r="G844" s="3" t="s">
        <v>4631</v>
      </c>
    </row>
    <row r="845" spans="1:7" ht="45" customHeight="1" x14ac:dyDescent="0.35">
      <c r="A845" s="3" t="s">
        <v>4161</v>
      </c>
      <c r="B845" s="3" t="s">
        <v>11543</v>
      </c>
      <c r="C845" s="3" t="s">
        <v>10702</v>
      </c>
      <c r="D845" s="3" t="s">
        <v>4630</v>
      </c>
      <c r="E845" s="3" t="s">
        <v>4630</v>
      </c>
      <c r="F845" s="3" t="s">
        <v>91</v>
      </c>
      <c r="G845" s="3" t="s">
        <v>4631</v>
      </c>
    </row>
    <row r="846" spans="1:7" ht="45" customHeight="1" x14ac:dyDescent="0.35">
      <c r="A846" s="3" t="s">
        <v>4166</v>
      </c>
      <c r="B846" s="3" t="s">
        <v>11544</v>
      </c>
      <c r="C846" s="3" t="s">
        <v>10702</v>
      </c>
      <c r="D846" s="3" t="s">
        <v>4630</v>
      </c>
      <c r="E846" s="3" t="s">
        <v>4630</v>
      </c>
      <c r="F846" s="3" t="s">
        <v>91</v>
      </c>
      <c r="G846" s="3" t="s">
        <v>4631</v>
      </c>
    </row>
    <row r="847" spans="1:7" ht="45" customHeight="1" x14ac:dyDescent="0.35">
      <c r="A847" s="3" t="s">
        <v>4170</v>
      </c>
      <c r="B847" s="3" t="s">
        <v>11545</v>
      </c>
      <c r="C847" s="3" t="s">
        <v>10702</v>
      </c>
      <c r="D847" s="3" t="s">
        <v>4630</v>
      </c>
      <c r="E847" s="3" t="s">
        <v>4630</v>
      </c>
      <c r="F847" s="3" t="s">
        <v>91</v>
      </c>
      <c r="G847" s="3" t="s">
        <v>4631</v>
      </c>
    </row>
    <row r="848" spans="1:7" ht="45" customHeight="1" x14ac:dyDescent="0.35">
      <c r="A848" s="3" t="s">
        <v>4173</v>
      </c>
      <c r="B848" s="3" t="s">
        <v>11546</v>
      </c>
      <c r="C848" s="3" t="s">
        <v>10702</v>
      </c>
      <c r="D848" s="3" t="s">
        <v>4630</v>
      </c>
      <c r="E848" s="3" t="s">
        <v>4630</v>
      </c>
      <c r="F848" s="3" t="s">
        <v>91</v>
      </c>
      <c r="G848" s="3" t="s">
        <v>4631</v>
      </c>
    </row>
    <row r="849" spans="1:7" ht="45" customHeight="1" x14ac:dyDescent="0.35">
      <c r="A849" s="3" t="s">
        <v>4177</v>
      </c>
      <c r="B849" s="3" t="s">
        <v>11547</v>
      </c>
      <c r="C849" s="3" t="s">
        <v>10702</v>
      </c>
      <c r="D849" s="3" t="s">
        <v>4630</v>
      </c>
      <c r="E849" s="3" t="s">
        <v>4630</v>
      </c>
      <c r="F849" s="3" t="s">
        <v>91</v>
      </c>
      <c r="G849" s="3" t="s">
        <v>4631</v>
      </c>
    </row>
    <row r="850" spans="1:7" ht="45" customHeight="1" x14ac:dyDescent="0.35">
      <c r="A850" s="3" t="s">
        <v>4180</v>
      </c>
      <c r="B850" s="3" t="s">
        <v>11548</v>
      </c>
      <c r="C850" s="3" t="s">
        <v>10702</v>
      </c>
      <c r="D850" s="3" t="s">
        <v>4630</v>
      </c>
      <c r="E850" s="3" t="s">
        <v>4630</v>
      </c>
      <c r="F850" s="3" t="s">
        <v>91</v>
      </c>
      <c r="G850" s="3" t="s">
        <v>4631</v>
      </c>
    </row>
    <row r="851" spans="1:7" ht="45" customHeight="1" x14ac:dyDescent="0.35">
      <c r="A851" s="3" t="s">
        <v>4184</v>
      </c>
      <c r="B851" s="3" t="s">
        <v>11549</v>
      </c>
      <c r="C851" s="3" t="s">
        <v>10702</v>
      </c>
      <c r="D851" s="3" t="s">
        <v>4630</v>
      </c>
      <c r="E851" s="3" t="s">
        <v>4630</v>
      </c>
      <c r="F851" s="3" t="s">
        <v>91</v>
      </c>
      <c r="G851" s="3" t="s">
        <v>4631</v>
      </c>
    </row>
    <row r="852" spans="1:7" ht="45" customHeight="1" x14ac:dyDescent="0.35">
      <c r="A852" s="3" t="s">
        <v>4187</v>
      </c>
      <c r="B852" s="3" t="s">
        <v>11550</v>
      </c>
      <c r="C852" s="3" t="s">
        <v>10702</v>
      </c>
      <c r="D852" s="3" t="s">
        <v>4630</v>
      </c>
      <c r="E852" s="3" t="s">
        <v>4630</v>
      </c>
      <c r="F852" s="3" t="s">
        <v>91</v>
      </c>
      <c r="G852" s="3" t="s">
        <v>4631</v>
      </c>
    </row>
    <row r="853" spans="1:7" ht="45" customHeight="1" x14ac:dyDescent="0.35">
      <c r="A853" s="3" t="s">
        <v>4192</v>
      </c>
      <c r="B853" s="3" t="s">
        <v>11551</v>
      </c>
      <c r="C853" s="3" t="s">
        <v>10702</v>
      </c>
      <c r="D853" s="3" t="s">
        <v>4630</v>
      </c>
      <c r="E853" s="3" t="s">
        <v>4630</v>
      </c>
      <c r="F853" s="3" t="s">
        <v>91</v>
      </c>
      <c r="G853" s="3" t="s">
        <v>4631</v>
      </c>
    </row>
    <row r="854" spans="1:7" ht="45" customHeight="1" x14ac:dyDescent="0.35">
      <c r="A854" s="3" t="s">
        <v>4196</v>
      </c>
      <c r="B854" s="3" t="s">
        <v>11552</v>
      </c>
      <c r="C854" s="3" t="s">
        <v>10702</v>
      </c>
      <c r="D854" s="3" t="s">
        <v>4630</v>
      </c>
      <c r="E854" s="3" t="s">
        <v>4630</v>
      </c>
      <c r="F854" s="3" t="s">
        <v>91</v>
      </c>
      <c r="G854" s="3" t="s">
        <v>4631</v>
      </c>
    </row>
    <row r="855" spans="1:7" ht="45" customHeight="1" x14ac:dyDescent="0.35">
      <c r="A855" s="3" t="s">
        <v>4200</v>
      </c>
      <c r="B855" s="3" t="s">
        <v>11553</v>
      </c>
      <c r="C855" s="3" t="s">
        <v>10702</v>
      </c>
      <c r="D855" s="3" t="s">
        <v>4630</v>
      </c>
      <c r="E855" s="3" t="s">
        <v>4630</v>
      </c>
      <c r="F855" s="3" t="s">
        <v>91</v>
      </c>
      <c r="G855" s="3" t="s">
        <v>4631</v>
      </c>
    </row>
    <row r="856" spans="1:7" ht="45" customHeight="1" x14ac:dyDescent="0.35">
      <c r="A856" s="3" t="s">
        <v>4205</v>
      </c>
      <c r="B856" s="3" t="s">
        <v>11554</v>
      </c>
      <c r="C856" s="3" t="s">
        <v>10702</v>
      </c>
      <c r="D856" s="3" t="s">
        <v>4630</v>
      </c>
      <c r="E856" s="3" t="s">
        <v>4630</v>
      </c>
      <c r="F856" s="3" t="s">
        <v>91</v>
      </c>
      <c r="G856" s="3" t="s">
        <v>4631</v>
      </c>
    </row>
    <row r="857" spans="1:7" ht="45" customHeight="1" x14ac:dyDescent="0.35">
      <c r="A857" s="3" t="s">
        <v>4209</v>
      </c>
      <c r="B857" s="3" t="s">
        <v>11555</v>
      </c>
      <c r="C857" s="3" t="s">
        <v>10702</v>
      </c>
      <c r="D857" s="3" t="s">
        <v>4630</v>
      </c>
      <c r="E857" s="3" t="s">
        <v>4630</v>
      </c>
      <c r="F857" s="3" t="s">
        <v>91</v>
      </c>
      <c r="G857" s="3" t="s">
        <v>4631</v>
      </c>
    </row>
    <row r="858" spans="1:7" ht="45" customHeight="1" x14ac:dyDescent="0.35">
      <c r="A858" s="3" t="s">
        <v>4213</v>
      </c>
      <c r="B858" s="3" t="s">
        <v>11556</v>
      </c>
      <c r="C858" s="3" t="s">
        <v>10702</v>
      </c>
      <c r="D858" s="3" t="s">
        <v>4630</v>
      </c>
      <c r="E858" s="3" t="s">
        <v>4630</v>
      </c>
      <c r="F858" s="3" t="s">
        <v>91</v>
      </c>
      <c r="G858" s="3" t="s">
        <v>4631</v>
      </c>
    </row>
    <row r="859" spans="1:7" ht="45" customHeight="1" x14ac:dyDescent="0.35">
      <c r="A859" s="3" t="s">
        <v>4215</v>
      </c>
      <c r="B859" s="3" t="s">
        <v>11557</v>
      </c>
      <c r="C859" s="3" t="s">
        <v>10702</v>
      </c>
      <c r="D859" s="3" t="s">
        <v>4630</v>
      </c>
      <c r="E859" s="3" t="s">
        <v>4630</v>
      </c>
      <c r="F859" s="3" t="s">
        <v>91</v>
      </c>
      <c r="G859" s="3" t="s">
        <v>4631</v>
      </c>
    </row>
    <row r="860" spans="1:7" ht="45" customHeight="1" x14ac:dyDescent="0.35">
      <c r="A860" s="3" t="s">
        <v>4220</v>
      </c>
      <c r="B860" s="3" t="s">
        <v>11558</v>
      </c>
      <c r="C860" s="3" t="s">
        <v>10702</v>
      </c>
      <c r="D860" s="3" t="s">
        <v>4630</v>
      </c>
      <c r="E860" s="3" t="s">
        <v>4630</v>
      </c>
      <c r="F860" s="3" t="s">
        <v>91</v>
      </c>
      <c r="G860" s="3" t="s">
        <v>4631</v>
      </c>
    </row>
    <row r="861" spans="1:7" ht="45" customHeight="1" x14ac:dyDescent="0.35">
      <c r="A861" s="3" t="s">
        <v>4224</v>
      </c>
      <c r="B861" s="3" t="s">
        <v>11559</v>
      </c>
      <c r="C861" s="3" t="s">
        <v>10702</v>
      </c>
      <c r="D861" s="3" t="s">
        <v>4630</v>
      </c>
      <c r="E861" s="3" t="s">
        <v>4630</v>
      </c>
      <c r="F861" s="3" t="s">
        <v>91</v>
      </c>
      <c r="G861" s="3" t="s">
        <v>4631</v>
      </c>
    </row>
    <row r="862" spans="1:7" ht="45" customHeight="1" x14ac:dyDescent="0.35">
      <c r="A862" s="3" t="s">
        <v>4229</v>
      </c>
      <c r="B862" s="3" t="s">
        <v>11560</v>
      </c>
      <c r="C862" s="3" t="s">
        <v>10702</v>
      </c>
      <c r="D862" s="3" t="s">
        <v>4630</v>
      </c>
      <c r="E862" s="3" t="s">
        <v>4630</v>
      </c>
      <c r="F862" s="3" t="s">
        <v>91</v>
      </c>
      <c r="G862" s="3" t="s">
        <v>4631</v>
      </c>
    </row>
    <row r="863" spans="1:7" ht="45" customHeight="1" x14ac:dyDescent="0.35">
      <c r="A863" s="3" t="s">
        <v>4235</v>
      </c>
      <c r="B863" s="3" t="s">
        <v>11561</v>
      </c>
      <c r="C863" s="3" t="s">
        <v>10702</v>
      </c>
      <c r="D863" s="3" t="s">
        <v>4630</v>
      </c>
      <c r="E863" s="3" t="s">
        <v>4630</v>
      </c>
      <c r="F863" s="3" t="s">
        <v>91</v>
      </c>
      <c r="G863" s="3" t="s">
        <v>4631</v>
      </c>
    </row>
    <row r="864" spans="1:7" ht="45" customHeight="1" x14ac:dyDescent="0.35">
      <c r="A864" s="3" t="s">
        <v>4240</v>
      </c>
      <c r="B864" s="3" t="s">
        <v>11562</v>
      </c>
      <c r="C864" s="3" t="s">
        <v>10702</v>
      </c>
      <c r="D864" s="3" t="s">
        <v>4630</v>
      </c>
      <c r="E864" s="3" t="s">
        <v>4630</v>
      </c>
      <c r="F864" s="3" t="s">
        <v>91</v>
      </c>
      <c r="G864" s="3" t="s">
        <v>4631</v>
      </c>
    </row>
    <row r="865" spans="1:7" ht="45" customHeight="1" x14ac:dyDescent="0.35">
      <c r="A865" s="3" t="s">
        <v>4243</v>
      </c>
      <c r="B865" s="3" t="s">
        <v>11563</v>
      </c>
      <c r="C865" s="3" t="s">
        <v>10702</v>
      </c>
      <c r="D865" s="3" t="s">
        <v>4630</v>
      </c>
      <c r="E865" s="3" t="s">
        <v>4630</v>
      </c>
      <c r="F865" s="3" t="s">
        <v>91</v>
      </c>
      <c r="G865" s="3" t="s">
        <v>4631</v>
      </c>
    </row>
    <row r="866" spans="1:7" ht="45" customHeight="1" x14ac:dyDescent="0.35">
      <c r="A866" s="3" t="s">
        <v>4248</v>
      </c>
      <c r="B866" s="3" t="s">
        <v>11564</v>
      </c>
      <c r="C866" s="3" t="s">
        <v>10702</v>
      </c>
      <c r="D866" s="3" t="s">
        <v>4630</v>
      </c>
      <c r="E866" s="3" t="s">
        <v>4630</v>
      </c>
      <c r="F866" s="3" t="s">
        <v>91</v>
      </c>
      <c r="G866" s="3" t="s">
        <v>4631</v>
      </c>
    </row>
    <row r="867" spans="1:7" ht="45" customHeight="1" x14ac:dyDescent="0.35">
      <c r="A867" s="3" t="s">
        <v>4253</v>
      </c>
      <c r="B867" s="3" t="s">
        <v>11565</v>
      </c>
      <c r="C867" s="3" t="s">
        <v>10702</v>
      </c>
      <c r="D867" s="3" t="s">
        <v>4630</v>
      </c>
      <c r="E867" s="3" t="s">
        <v>4630</v>
      </c>
      <c r="F867" s="3" t="s">
        <v>91</v>
      </c>
      <c r="G867" s="3" t="s">
        <v>4631</v>
      </c>
    </row>
    <row r="868" spans="1:7" ht="45" customHeight="1" x14ac:dyDescent="0.35">
      <c r="A868" s="3" t="s">
        <v>4258</v>
      </c>
      <c r="B868" s="3" t="s">
        <v>11566</v>
      </c>
      <c r="C868" s="3" t="s">
        <v>10702</v>
      </c>
      <c r="D868" s="3" t="s">
        <v>4630</v>
      </c>
      <c r="E868" s="3" t="s">
        <v>4630</v>
      </c>
      <c r="F868" s="3" t="s">
        <v>91</v>
      </c>
      <c r="G868" s="3" t="s">
        <v>4631</v>
      </c>
    </row>
    <row r="869" spans="1:7" ht="45" customHeight="1" x14ac:dyDescent="0.35">
      <c r="A869" s="3" t="s">
        <v>4261</v>
      </c>
      <c r="B869" s="3" t="s">
        <v>11567</v>
      </c>
      <c r="C869" s="3" t="s">
        <v>10702</v>
      </c>
      <c r="D869" s="3" t="s">
        <v>4630</v>
      </c>
      <c r="E869" s="3" t="s">
        <v>4630</v>
      </c>
      <c r="F869" s="3" t="s">
        <v>91</v>
      </c>
      <c r="G869" s="3" t="s">
        <v>4631</v>
      </c>
    </row>
    <row r="870" spans="1:7" ht="45" customHeight="1" x14ac:dyDescent="0.35">
      <c r="A870" s="3" t="s">
        <v>4265</v>
      </c>
      <c r="B870" s="3" t="s">
        <v>11568</v>
      </c>
      <c r="C870" s="3" t="s">
        <v>10702</v>
      </c>
      <c r="D870" s="3" t="s">
        <v>4630</v>
      </c>
      <c r="E870" s="3" t="s">
        <v>4630</v>
      </c>
      <c r="F870" s="3" t="s">
        <v>91</v>
      </c>
      <c r="G870" s="3" t="s">
        <v>4631</v>
      </c>
    </row>
    <row r="871" spans="1:7" ht="45" customHeight="1" x14ac:dyDescent="0.35">
      <c r="A871" s="3" t="s">
        <v>4269</v>
      </c>
      <c r="B871" s="3" t="s">
        <v>11569</v>
      </c>
      <c r="C871" s="3" t="s">
        <v>10702</v>
      </c>
      <c r="D871" s="3" t="s">
        <v>4630</v>
      </c>
      <c r="E871" s="3" t="s">
        <v>4630</v>
      </c>
      <c r="F871" s="3" t="s">
        <v>91</v>
      </c>
      <c r="G871" s="3" t="s">
        <v>4631</v>
      </c>
    </row>
    <row r="872" spans="1:7" ht="45" customHeight="1" x14ac:dyDescent="0.35">
      <c r="A872" s="3" t="s">
        <v>4274</v>
      </c>
      <c r="B872" s="3" t="s">
        <v>11570</v>
      </c>
      <c r="C872" s="3" t="s">
        <v>10702</v>
      </c>
      <c r="D872" s="3" t="s">
        <v>4630</v>
      </c>
      <c r="E872" s="3" t="s">
        <v>4630</v>
      </c>
      <c r="F872" s="3" t="s">
        <v>91</v>
      </c>
      <c r="G872" s="3" t="s">
        <v>4631</v>
      </c>
    </row>
    <row r="873" spans="1:7" ht="45" customHeight="1" x14ac:dyDescent="0.35">
      <c r="A873" s="3" t="s">
        <v>4278</v>
      </c>
      <c r="B873" s="3" t="s">
        <v>11571</v>
      </c>
      <c r="C873" s="3" t="s">
        <v>10702</v>
      </c>
      <c r="D873" s="3" t="s">
        <v>4630</v>
      </c>
      <c r="E873" s="3" t="s">
        <v>4630</v>
      </c>
      <c r="F873" s="3" t="s">
        <v>91</v>
      </c>
      <c r="G873" s="3" t="s">
        <v>4631</v>
      </c>
    </row>
    <row r="874" spans="1:7" ht="45" customHeight="1" x14ac:dyDescent="0.35">
      <c r="A874" s="3" t="s">
        <v>4280</v>
      </c>
      <c r="B874" s="3" t="s">
        <v>11572</v>
      </c>
      <c r="C874" s="3" t="s">
        <v>10702</v>
      </c>
      <c r="D874" s="3" t="s">
        <v>4630</v>
      </c>
      <c r="E874" s="3" t="s">
        <v>4630</v>
      </c>
      <c r="F874" s="3" t="s">
        <v>91</v>
      </c>
      <c r="G874" s="3" t="s">
        <v>4631</v>
      </c>
    </row>
    <row r="875" spans="1:7" ht="45" customHeight="1" x14ac:dyDescent="0.35">
      <c r="A875" s="3" t="s">
        <v>4283</v>
      </c>
      <c r="B875" s="3" t="s">
        <v>11573</v>
      </c>
      <c r="C875" s="3" t="s">
        <v>10702</v>
      </c>
      <c r="D875" s="3" t="s">
        <v>4630</v>
      </c>
      <c r="E875" s="3" t="s">
        <v>4630</v>
      </c>
      <c r="F875" s="3" t="s">
        <v>91</v>
      </c>
      <c r="G875" s="3" t="s">
        <v>4631</v>
      </c>
    </row>
    <row r="876" spans="1:7" ht="45" customHeight="1" x14ac:dyDescent="0.35">
      <c r="A876" s="3" t="s">
        <v>4288</v>
      </c>
      <c r="B876" s="3" t="s">
        <v>11574</v>
      </c>
      <c r="C876" s="3" t="s">
        <v>10702</v>
      </c>
      <c r="D876" s="3" t="s">
        <v>4630</v>
      </c>
      <c r="E876" s="3" t="s">
        <v>4630</v>
      </c>
      <c r="F876" s="3" t="s">
        <v>91</v>
      </c>
      <c r="G876" s="3" t="s">
        <v>4631</v>
      </c>
    </row>
    <row r="877" spans="1:7" ht="45" customHeight="1" x14ac:dyDescent="0.35">
      <c r="A877" s="3" t="s">
        <v>4291</v>
      </c>
      <c r="B877" s="3" t="s">
        <v>11575</v>
      </c>
      <c r="C877" s="3" t="s">
        <v>10702</v>
      </c>
      <c r="D877" s="3" t="s">
        <v>4630</v>
      </c>
      <c r="E877" s="3" t="s">
        <v>4630</v>
      </c>
      <c r="F877" s="3" t="s">
        <v>91</v>
      </c>
      <c r="G877" s="3" t="s">
        <v>4631</v>
      </c>
    </row>
    <row r="878" spans="1:7" ht="45" customHeight="1" x14ac:dyDescent="0.35">
      <c r="A878" s="3" t="s">
        <v>4293</v>
      </c>
      <c r="B878" s="3" t="s">
        <v>11576</v>
      </c>
      <c r="C878" s="3" t="s">
        <v>10702</v>
      </c>
      <c r="D878" s="3" t="s">
        <v>4630</v>
      </c>
      <c r="E878" s="3" t="s">
        <v>4630</v>
      </c>
      <c r="F878" s="3" t="s">
        <v>91</v>
      </c>
      <c r="G878" s="3" t="s">
        <v>4631</v>
      </c>
    </row>
    <row r="879" spans="1:7" ht="45" customHeight="1" x14ac:dyDescent="0.35">
      <c r="A879" s="3" t="s">
        <v>4296</v>
      </c>
      <c r="B879" s="3" t="s">
        <v>11577</v>
      </c>
      <c r="C879" s="3" t="s">
        <v>10702</v>
      </c>
      <c r="D879" s="3" t="s">
        <v>4630</v>
      </c>
      <c r="E879" s="3" t="s">
        <v>4630</v>
      </c>
      <c r="F879" s="3" t="s">
        <v>91</v>
      </c>
      <c r="G879" s="3" t="s">
        <v>4631</v>
      </c>
    </row>
    <row r="880" spans="1:7" ht="45" customHeight="1" x14ac:dyDescent="0.35">
      <c r="A880" s="3" t="s">
        <v>4300</v>
      </c>
      <c r="B880" s="3" t="s">
        <v>11578</v>
      </c>
      <c r="C880" s="3" t="s">
        <v>10702</v>
      </c>
      <c r="D880" s="3" t="s">
        <v>4630</v>
      </c>
      <c r="E880" s="3" t="s">
        <v>4630</v>
      </c>
      <c r="F880" s="3" t="s">
        <v>91</v>
      </c>
      <c r="G880" s="3" t="s">
        <v>4631</v>
      </c>
    </row>
    <row r="881" spans="1:7" ht="45" customHeight="1" x14ac:dyDescent="0.35">
      <c r="A881" s="3" t="s">
        <v>4304</v>
      </c>
      <c r="B881" s="3" t="s">
        <v>11579</v>
      </c>
      <c r="C881" s="3" t="s">
        <v>10702</v>
      </c>
      <c r="D881" s="3" t="s">
        <v>4630</v>
      </c>
      <c r="E881" s="3" t="s">
        <v>4630</v>
      </c>
      <c r="F881" s="3" t="s">
        <v>91</v>
      </c>
      <c r="G881" s="3" t="s">
        <v>4631</v>
      </c>
    </row>
    <row r="882" spans="1:7" ht="45" customHeight="1" x14ac:dyDescent="0.35">
      <c r="A882" s="3" t="s">
        <v>4308</v>
      </c>
      <c r="B882" s="3" t="s">
        <v>11580</v>
      </c>
      <c r="C882" s="3" t="s">
        <v>10702</v>
      </c>
      <c r="D882" s="3" t="s">
        <v>4630</v>
      </c>
      <c r="E882" s="3" t="s">
        <v>4630</v>
      </c>
      <c r="F882" s="3" t="s">
        <v>91</v>
      </c>
      <c r="G882" s="3" t="s">
        <v>4631</v>
      </c>
    </row>
    <row r="883" spans="1:7" ht="45" customHeight="1" x14ac:dyDescent="0.35">
      <c r="A883" s="3" t="s">
        <v>4312</v>
      </c>
      <c r="B883" s="3" t="s">
        <v>11581</v>
      </c>
      <c r="C883" s="3" t="s">
        <v>10702</v>
      </c>
      <c r="D883" s="3" t="s">
        <v>4630</v>
      </c>
      <c r="E883" s="3" t="s">
        <v>4630</v>
      </c>
      <c r="F883" s="3" t="s">
        <v>91</v>
      </c>
      <c r="G883" s="3" t="s">
        <v>4631</v>
      </c>
    </row>
    <row r="884" spans="1:7" ht="45" customHeight="1" x14ac:dyDescent="0.35">
      <c r="A884" s="3" t="s">
        <v>4316</v>
      </c>
      <c r="B884" s="3" t="s">
        <v>11582</v>
      </c>
      <c r="C884" s="3" t="s">
        <v>10702</v>
      </c>
      <c r="D884" s="3" t="s">
        <v>4630</v>
      </c>
      <c r="E884" s="3" t="s">
        <v>4630</v>
      </c>
      <c r="F884" s="3" t="s">
        <v>91</v>
      </c>
      <c r="G884" s="3" t="s">
        <v>4631</v>
      </c>
    </row>
    <row r="885" spans="1:7" ht="45" customHeight="1" x14ac:dyDescent="0.35">
      <c r="A885" s="3" t="s">
        <v>4320</v>
      </c>
      <c r="B885" s="3" t="s">
        <v>11583</v>
      </c>
      <c r="C885" s="3" t="s">
        <v>10702</v>
      </c>
      <c r="D885" s="3" t="s">
        <v>4630</v>
      </c>
      <c r="E885" s="3" t="s">
        <v>4630</v>
      </c>
      <c r="F885" s="3" t="s">
        <v>91</v>
      </c>
      <c r="G885" s="3" t="s">
        <v>4631</v>
      </c>
    </row>
    <row r="886" spans="1:7" ht="45" customHeight="1" x14ac:dyDescent="0.35">
      <c r="A886" s="3" t="s">
        <v>4323</v>
      </c>
      <c r="B886" s="3" t="s">
        <v>11584</v>
      </c>
      <c r="C886" s="3" t="s">
        <v>10702</v>
      </c>
      <c r="D886" s="3" t="s">
        <v>4630</v>
      </c>
      <c r="E886" s="3" t="s">
        <v>4630</v>
      </c>
      <c r="F886" s="3" t="s">
        <v>91</v>
      </c>
      <c r="G886" s="3" t="s">
        <v>4631</v>
      </c>
    </row>
    <row r="887" spans="1:7" ht="45" customHeight="1" x14ac:dyDescent="0.35">
      <c r="A887" s="3" t="s">
        <v>4326</v>
      </c>
      <c r="B887" s="3" t="s">
        <v>11585</v>
      </c>
      <c r="C887" s="3" t="s">
        <v>10702</v>
      </c>
      <c r="D887" s="3" t="s">
        <v>4630</v>
      </c>
      <c r="E887" s="3" t="s">
        <v>4630</v>
      </c>
      <c r="F887" s="3" t="s">
        <v>91</v>
      </c>
      <c r="G887" s="3" t="s">
        <v>4631</v>
      </c>
    </row>
    <row r="888" spans="1:7" ht="45" customHeight="1" x14ac:dyDescent="0.35">
      <c r="A888" s="3" t="s">
        <v>4330</v>
      </c>
      <c r="B888" s="3" t="s">
        <v>11586</v>
      </c>
      <c r="C888" s="3" t="s">
        <v>10702</v>
      </c>
      <c r="D888" s="3" t="s">
        <v>4630</v>
      </c>
      <c r="E888" s="3" t="s">
        <v>4630</v>
      </c>
      <c r="F888" s="3" t="s">
        <v>91</v>
      </c>
      <c r="G888" s="3" t="s">
        <v>4631</v>
      </c>
    </row>
    <row r="889" spans="1:7" ht="45" customHeight="1" x14ac:dyDescent="0.35">
      <c r="A889" s="3" t="s">
        <v>4335</v>
      </c>
      <c r="B889" s="3" t="s">
        <v>11587</v>
      </c>
      <c r="C889" s="3" t="s">
        <v>10702</v>
      </c>
      <c r="D889" s="3" t="s">
        <v>4630</v>
      </c>
      <c r="E889" s="3" t="s">
        <v>4630</v>
      </c>
      <c r="F889" s="3" t="s">
        <v>91</v>
      </c>
      <c r="G889" s="3" t="s">
        <v>4631</v>
      </c>
    </row>
    <row r="890" spans="1:7" ht="45" customHeight="1" x14ac:dyDescent="0.35">
      <c r="A890" s="3" t="s">
        <v>4338</v>
      </c>
      <c r="B890" s="3" t="s">
        <v>11588</v>
      </c>
      <c r="C890" s="3" t="s">
        <v>10702</v>
      </c>
      <c r="D890" s="3" t="s">
        <v>4630</v>
      </c>
      <c r="E890" s="3" t="s">
        <v>4630</v>
      </c>
      <c r="F890" s="3" t="s">
        <v>91</v>
      </c>
      <c r="G890" s="3" t="s">
        <v>4631</v>
      </c>
    </row>
    <row r="891" spans="1:7" ht="45" customHeight="1" x14ac:dyDescent="0.35">
      <c r="A891" s="3" t="s">
        <v>4344</v>
      </c>
      <c r="B891" s="3" t="s">
        <v>11589</v>
      </c>
      <c r="C891" s="3" t="s">
        <v>10702</v>
      </c>
      <c r="D891" s="3" t="s">
        <v>4630</v>
      </c>
      <c r="E891" s="3" t="s">
        <v>4630</v>
      </c>
      <c r="F891" s="3" t="s">
        <v>91</v>
      </c>
      <c r="G891" s="3" t="s">
        <v>4631</v>
      </c>
    </row>
    <row r="892" spans="1:7" ht="45" customHeight="1" x14ac:dyDescent="0.35">
      <c r="A892" s="3" t="s">
        <v>4349</v>
      </c>
      <c r="B892" s="3" t="s">
        <v>11590</v>
      </c>
      <c r="C892" s="3" t="s">
        <v>10702</v>
      </c>
      <c r="D892" s="3" t="s">
        <v>4630</v>
      </c>
      <c r="E892" s="3" t="s">
        <v>4630</v>
      </c>
      <c r="F892" s="3" t="s">
        <v>91</v>
      </c>
      <c r="G892" s="3" t="s">
        <v>4631</v>
      </c>
    </row>
    <row r="893" spans="1:7" ht="45" customHeight="1" x14ac:dyDescent="0.35">
      <c r="A893" s="3" t="s">
        <v>4356</v>
      </c>
      <c r="B893" s="3" t="s">
        <v>11591</v>
      </c>
      <c r="C893" s="3" t="s">
        <v>10702</v>
      </c>
      <c r="D893" s="3" t="s">
        <v>4630</v>
      </c>
      <c r="E893" s="3" t="s">
        <v>4630</v>
      </c>
      <c r="F893" s="3" t="s">
        <v>91</v>
      </c>
      <c r="G893" s="3" t="s">
        <v>4631</v>
      </c>
    </row>
    <row r="894" spans="1:7" ht="45" customHeight="1" x14ac:dyDescent="0.35">
      <c r="A894" s="3" t="s">
        <v>4359</v>
      </c>
      <c r="B894" s="3" t="s">
        <v>11592</v>
      </c>
      <c r="C894" s="3" t="s">
        <v>10702</v>
      </c>
      <c r="D894" s="3" t="s">
        <v>4630</v>
      </c>
      <c r="E894" s="3" t="s">
        <v>4630</v>
      </c>
      <c r="F894" s="3" t="s">
        <v>91</v>
      </c>
      <c r="G894" s="3" t="s">
        <v>4631</v>
      </c>
    </row>
    <row r="895" spans="1:7" ht="45" customHeight="1" x14ac:dyDescent="0.35">
      <c r="A895" s="3" t="s">
        <v>4365</v>
      </c>
      <c r="B895" s="3" t="s">
        <v>11593</v>
      </c>
      <c r="C895" s="3" t="s">
        <v>10702</v>
      </c>
      <c r="D895" s="3" t="s">
        <v>4630</v>
      </c>
      <c r="E895" s="3" t="s">
        <v>4630</v>
      </c>
      <c r="F895" s="3" t="s">
        <v>91</v>
      </c>
      <c r="G895" s="3" t="s">
        <v>4631</v>
      </c>
    </row>
    <row r="896" spans="1:7" ht="45" customHeight="1" x14ac:dyDescent="0.35">
      <c r="A896" s="3" t="s">
        <v>4369</v>
      </c>
      <c r="B896" s="3" t="s">
        <v>11594</v>
      </c>
      <c r="C896" s="3" t="s">
        <v>10702</v>
      </c>
      <c r="D896" s="3" t="s">
        <v>4630</v>
      </c>
      <c r="E896" s="3" t="s">
        <v>4630</v>
      </c>
      <c r="F896" s="3" t="s">
        <v>91</v>
      </c>
      <c r="G896" s="3" t="s">
        <v>4631</v>
      </c>
    </row>
    <row r="897" spans="1:7" ht="45" customHeight="1" x14ac:dyDescent="0.35">
      <c r="A897" s="3" t="s">
        <v>4373</v>
      </c>
      <c r="B897" s="3" t="s">
        <v>11595</v>
      </c>
      <c r="C897" s="3" t="s">
        <v>10702</v>
      </c>
      <c r="D897" s="3" t="s">
        <v>4630</v>
      </c>
      <c r="E897" s="3" t="s">
        <v>4630</v>
      </c>
      <c r="F897" s="3" t="s">
        <v>91</v>
      </c>
      <c r="G897" s="3" t="s">
        <v>4631</v>
      </c>
    </row>
    <row r="898" spans="1:7" ht="45" customHeight="1" x14ac:dyDescent="0.35">
      <c r="A898" s="3" t="s">
        <v>4376</v>
      </c>
      <c r="B898" s="3" t="s">
        <v>11596</v>
      </c>
      <c r="C898" s="3" t="s">
        <v>10702</v>
      </c>
      <c r="D898" s="3" t="s">
        <v>4630</v>
      </c>
      <c r="E898" s="3" t="s">
        <v>4630</v>
      </c>
      <c r="F898" s="3" t="s">
        <v>91</v>
      </c>
      <c r="G898" s="3" t="s">
        <v>4631</v>
      </c>
    </row>
    <row r="899" spans="1:7" ht="45" customHeight="1" x14ac:dyDescent="0.35">
      <c r="A899" s="3" t="s">
        <v>4380</v>
      </c>
      <c r="B899" s="3" t="s">
        <v>11597</v>
      </c>
      <c r="C899" s="3" t="s">
        <v>10702</v>
      </c>
      <c r="D899" s="3" t="s">
        <v>4630</v>
      </c>
      <c r="E899" s="3" t="s">
        <v>4630</v>
      </c>
      <c r="F899" s="3" t="s">
        <v>91</v>
      </c>
      <c r="G899" s="3" t="s">
        <v>4631</v>
      </c>
    </row>
    <row r="900" spans="1:7" ht="45" customHeight="1" x14ac:dyDescent="0.35">
      <c r="A900" s="3" t="s">
        <v>4383</v>
      </c>
      <c r="B900" s="3" t="s">
        <v>11598</v>
      </c>
      <c r="C900" s="3" t="s">
        <v>10702</v>
      </c>
      <c r="D900" s="3" t="s">
        <v>4630</v>
      </c>
      <c r="E900" s="3" t="s">
        <v>4630</v>
      </c>
      <c r="F900" s="3" t="s">
        <v>91</v>
      </c>
      <c r="G900" s="3" t="s">
        <v>4631</v>
      </c>
    </row>
    <row r="901" spans="1:7" ht="45" customHeight="1" x14ac:dyDescent="0.35">
      <c r="A901" s="3" t="s">
        <v>4386</v>
      </c>
      <c r="B901" s="3" t="s">
        <v>11599</v>
      </c>
      <c r="C901" s="3" t="s">
        <v>10702</v>
      </c>
      <c r="D901" s="3" t="s">
        <v>4630</v>
      </c>
      <c r="E901" s="3" t="s">
        <v>4630</v>
      </c>
      <c r="F901" s="3" t="s">
        <v>91</v>
      </c>
      <c r="G901" s="3" t="s">
        <v>4631</v>
      </c>
    </row>
    <row r="902" spans="1:7" ht="45" customHeight="1" x14ac:dyDescent="0.35">
      <c r="A902" s="3" t="s">
        <v>4389</v>
      </c>
      <c r="B902" s="3" t="s">
        <v>11600</v>
      </c>
      <c r="C902" s="3" t="s">
        <v>10702</v>
      </c>
      <c r="D902" s="3" t="s">
        <v>4630</v>
      </c>
      <c r="E902" s="3" t="s">
        <v>4630</v>
      </c>
      <c r="F902" s="3" t="s">
        <v>91</v>
      </c>
      <c r="G902" s="3" t="s">
        <v>4631</v>
      </c>
    </row>
    <row r="903" spans="1:7" ht="45" customHeight="1" x14ac:dyDescent="0.35">
      <c r="A903" s="3" t="s">
        <v>4394</v>
      </c>
      <c r="B903" s="3" t="s">
        <v>11601</v>
      </c>
      <c r="C903" s="3" t="s">
        <v>10702</v>
      </c>
      <c r="D903" s="3" t="s">
        <v>4630</v>
      </c>
      <c r="E903" s="3" t="s">
        <v>4630</v>
      </c>
      <c r="F903" s="3" t="s">
        <v>91</v>
      </c>
      <c r="G903" s="3" t="s">
        <v>4631</v>
      </c>
    </row>
    <row r="904" spans="1:7" ht="45" customHeight="1" x14ac:dyDescent="0.35">
      <c r="A904" s="3" t="s">
        <v>4397</v>
      </c>
      <c r="B904" s="3" t="s">
        <v>11602</v>
      </c>
      <c r="C904" s="3" t="s">
        <v>10702</v>
      </c>
      <c r="D904" s="3" t="s">
        <v>4630</v>
      </c>
      <c r="E904" s="3" t="s">
        <v>4630</v>
      </c>
      <c r="F904" s="3" t="s">
        <v>91</v>
      </c>
      <c r="G904" s="3" t="s">
        <v>4631</v>
      </c>
    </row>
    <row r="905" spans="1:7" ht="45" customHeight="1" x14ac:dyDescent="0.35">
      <c r="A905" s="3" t="s">
        <v>4400</v>
      </c>
      <c r="B905" s="3" t="s">
        <v>11603</v>
      </c>
      <c r="C905" s="3" t="s">
        <v>10702</v>
      </c>
      <c r="D905" s="3" t="s">
        <v>4630</v>
      </c>
      <c r="E905" s="3" t="s">
        <v>4630</v>
      </c>
      <c r="F905" s="3" t="s">
        <v>91</v>
      </c>
      <c r="G905" s="3" t="s">
        <v>4631</v>
      </c>
    </row>
    <row r="906" spans="1:7" ht="45" customHeight="1" x14ac:dyDescent="0.35">
      <c r="A906" s="3" t="s">
        <v>4403</v>
      </c>
      <c r="B906" s="3" t="s">
        <v>11604</v>
      </c>
      <c r="C906" s="3" t="s">
        <v>10702</v>
      </c>
      <c r="D906" s="3" t="s">
        <v>4630</v>
      </c>
      <c r="E906" s="3" t="s">
        <v>4630</v>
      </c>
      <c r="F906" s="3" t="s">
        <v>91</v>
      </c>
      <c r="G906" s="3" t="s">
        <v>4631</v>
      </c>
    </row>
    <row r="907" spans="1:7" ht="45" customHeight="1" x14ac:dyDescent="0.35">
      <c r="A907" s="3" t="s">
        <v>4405</v>
      </c>
      <c r="B907" s="3" t="s">
        <v>11605</v>
      </c>
      <c r="C907" s="3" t="s">
        <v>10702</v>
      </c>
      <c r="D907" s="3" t="s">
        <v>4630</v>
      </c>
      <c r="E907" s="3" t="s">
        <v>4630</v>
      </c>
      <c r="F907" s="3" t="s">
        <v>91</v>
      </c>
      <c r="G907" s="3" t="s">
        <v>4631</v>
      </c>
    </row>
    <row r="908" spans="1:7" ht="45" customHeight="1" x14ac:dyDescent="0.35">
      <c r="A908" s="3" t="s">
        <v>4408</v>
      </c>
      <c r="B908" s="3" t="s">
        <v>11606</v>
      </c>
      <c r="C908" s="3" t="s">
        <v>10702</v>
      </c>
      <c r="D908" s="3" t="s">
        <v>4630</v>
      </c>
      <c r="E908" s="3" t="s">
        <v>4630</v>
      </c>
      <c r="F908" s="3" t="s">
        <v>91</v>
      </c>
      <c r="G908" s="3" t="s">
        <v>4631</v>
      </c>
    </row>
    <row r="909" spans="1:7" ht="45" customHeight="1" x14ac:dyDescent="0.35">
      <c r="A909" s="3" t="s">
        <v>4413</v>
      </c>
      <c r="B909" s="3" t="s">
        <v>11607</v>
      </c>
      <c r="C909" s="3" t="s">
        <v>10702</v>
      </c>
      <c r="D909" s="3" t="s">
        <v>4630</v>
      </c>
      <c r="E909" s="3" t="s">
        <v>4630</v>
      </c>
      <c r="F909" s="3" t="s">
        <v>91</v>
      </c>
      <c r="G909" s="3" t="s">
        <v>4631</v>
      </c>
    </row>
    <row r="910" spans="1:7" ht="45" customHeight="1" x14ac:dyDescent="0.35">
      <c r="A910" s="3" t="s">
        <v>4417</v>
      </c>
      <c r="B910" s="3" t="s">
        <v>11608</v>
      </c>
      <c r="C910" s="3" t="s">
        <v>10702</v>
      </c>
      <c r="D910" s="3" t="s">
        <v>4630</v>
      </c>
      <c r="E910" s="3" t="s">
        <v>4630</v>
      </c>
      <c r="F910" s="3" t="s">
        <v>91</v>
      </c>
      <c r="G910" s="3" t="s">
        <v>4631</v>
      </c>
    </row>
    <row r="911" spans="1:7" ht="45" customHeight="1" x14ac:dyDescent="0.35">
      <c r="A911" s="3" t="s">
        <v>4421</v>
      </c>
      <c r="B911" s="3" t="s">
        <v>11609</v>
      </c>
      <c r="C911" s="3" t="s">
        <v>10702</v>
      </c>
      <c r="D911" s="3" t="s">
        <v>4630</v>
      </c>
      <c r="E911" s="3" t="s">
        <v>4630</v>
      </c>
      <c r="F911" s="3" t="s">
        <v>91</v>
      </c>
      <c r="G911" s="3" t="s">
        <v>4631</v>
      </c>
    </row>
    <row r="912" spans="1:7" ht="45" customHeight="1" x14ac:dyDescent="0.35">
      <c r="A912" s="3" t="s">
        <v>4423</v>
      </c>
      <c r="B912" s="3" t="s">
        <v>11610</v>
      </c>
      <c r="C912" s="3" t="s">
        <v>10702</v>
      </c>
      <c r="D912" s="3" t="s">
        <v>4630</v>
      </c>
      <c r="E912" s="3" t="s">
        <v>4630</v>
      </c>
      <c r="F912" s="3" t="s">
        <v>91</v>
      </c>
      <c r="G912" s="3" t="s">
        <v>4631</v>
      </c>
    </row>
    <row r="913" spans="1:7" ht="45" customHeight="1" x14ac:dyDescent="0.35">
      <c r="A913" s="3" t="s">
        <v>4425</v>
      </c>
      <c r="B913" s="3" t="s">
        <v>11611</v>
      </c>
      <c r="C913" s="3" t="s">
        <v>10702</v>
      </c>
      <c r="D913" s="3" t="s">
        <v>4630</v>
      </c>
      <c r="E913" s="3" t="s">
        <v>4630</v>
      </c>
      <c r="F913" s="3" t="s">
        <v>91</v>
      </c>
      <c r="G913" s="3" t="s">
        <v>4631</v>
      </c>
    </row>
    <row r="914" spans="1:7" ht="45" customHeight="1" x14ac:dyDescent="0.35">
      <c r="A914" s="3" t="s">
        <v>4428</v>
      </c>
      <c r="B914" s="3" t="s">
        <v>11612</v>
      </c>
      <c r="C914" s="3" t="s">
        <v>10702</v>
      </c>
      <c r="D914" s="3" t="s">
        <v>4630</v>
      </c>
      <c r="E914" s="3" t="s">
        <v>4630</v>
      </c>
      <c r="F914" s="3" t="s">
        <v>91</v>
      </c>
      <c r="G914" s="3" t="s">
        <v>4631</v>
      </c>
    </row>
    <row r="915" spans="1:7" ht="45" customHeight="1" x14ac:dyDescent="0.35">
      <c r="A915" s="3" t="s">
        <v>4431</v>
      </c>
      <c r="B915" s="3" t="s">
        <v>11613</v>
      </c>
      <c r="C915" s="3" t="s">
        <v>10702</v>
      </c>
      <c r="D915" s="3" t="s">
        <v>4630</v>
      </c>
      <c r="E915" s="3" t="s">
        <v>4630</v>
      </c>
      <c r="F915" s="3" t="s">
        <v>91</v>
      </c>
      <c r="G915" s="3" t="s">
        <v>4631</v>
      </c>
    </row>
    <row r="916" spans="1:7" ht="45" customHeight="1" x14ac:dyDescent="0.35">
      <c r="A916" s="3" t="s">
        <v>4437</v>
      </c>
      <c r="B916" s="3" t="s">
        <v>11614</v>
      </c>
      <c r="C916" s="3" t="s">
        <v>10702</v>
      </c>
      <c r="D916" s="3" t="s">
        <v>4630</v>
      </c>
      <c r="E916" s="3" t="s">
        <v>4630</v>
      </c>
      <c r="F916" s="3" t="s">
        <v>91</v>
      </c>
      <c r="G916" s="3" t="s">
        <v>4631</v>
      </c>
    </row>
    <row r="917" spans="1:7" ht="45" customHeight="1" x14ac:dyDescent="0.35">
      <c r="A917" s="3" t="s">
        <v>4442</v>
      </c>
      <c r="B917" s="3" t="s">
        <v>11615</v>
      </c>
      <c r="C917" s="3" t="s">
        <v>10702</v>
      </c>
      <c r="D917" s="3" t="s">
        <v>4630</v>
      </c>
      <c r="E917" s="3" t="s">
        <v>4630</v>
      </c>
      <c r="F917" s="3" t="s">
        <v>91</v>
      </c>
      <c r="G917" s="3" t="s">
        <v>4631</v>
      </c>
    </row>
    <row r="918" spans="1:7" ht="45" customHeight="1" x14ac:dyDescent="0.35">
      <c r="A918" s="3" t="s">
        <v>4447</v>
      </c>
      <c r="B918" s="3" t="s">
        <v>11616</v>
      </c>
      <c r="C918" s="3" t="s">
        <v>10702</v>
      </c>
      <c r="D918" s="3" t="s">
        <v>4630</v>
      </c>
      <c r="E918" s="3" t="s">
        <v>4630</v>
      </c>
      <c r="F918" s="3" t="s">
        <v>91</v>
      </c>
      <c r="G918" s="3" t="s">
        <v>4631</v>
      </c>
    </row>
    <row r="919" spans="1:7" ht="45" customHeight="1" x14ac:dyDescent="0.35">
      <c r="A919" s="3" t="s">
        <v>4450</v>
      </c>
      <c r="B919" s="3" t="s">
        <v>11617</v>
      </c>
      <c r="C919" s="3" t="s">
        <v>10702</v>
      </c>
      <c r="D919" s="3" t="s">
        <v>4630</v>
      </c>
      <c r="E919" s="3" t="s">
        <v>4630</v>
      </c>
      <c r="F919" s="3" t="s">
        <v>91</v>
      </c>
      <c r="G919" s="3" t="s">
        <v>4631</v>
      </c>
    </row>
    <row r="920" spans="1:7" ht="45" customHeight="1" x14ac:dyDescent="0.35">
      <c r="A920" s="3" t="s">
        <v>4457</v>
      </c>
      <c r="B920" s="3" t="s">
        <v>11618</v>
      </c>
      <c r="C920" s="3" t="s">
        <v>10702</v>
      </c>
      <c r="D920" s="3" t="s">
        <v>4630</v>
      </c>
      <c r="E920" s="3" t="s">
        <v>4630</v>
      </c>
      <c r="F920" s="3" t="s">
        <v>91</v>
      </c>
      <c r="G920" s="3" t="s">
        <v>4631</v>
      </c>
    </row>
    <row r="921" spans="1:7" ht="45" customHeight="1" x14ac:dyDescent="0.35">
      <c r="A921" s="3" t="s">
        <v>4461</v>
      </c>
      <c r="B921" s="3" t="s">
        <v>11619</v>
      </c>
      <c r="C921" s="3" t="s">
        <v>10702</v>
      </c>
      <c r="D921" s="3" t="s">
        <v>4630</v>
      </c>
      <c r="E921" s="3" t="s">
        <v>4630</v>
      </c>
      <c r="F921" s="3" t="s">
        <v>91</v>
      </c>
      <c r="G921" s="3" t="s">
        <v>4631</v>
      </c>
    </row>
    <row r="922" spans="1:7" ht="45" customHeight="1" x14ac:dyDescent="0.35">
      <c r="A922" s="3" t="s">
        <v>4466</v>
      </c>
      <c r="B922" s="3" t="s">
        <v>11620</v>
      </c>
      <c r="C922" s="3" t="s">
        <v>10702</v>
      </c>
      <c r="D922" s="3" t="s">
        <v>4630</v>
      </c>
      <c r="E922" s="3" t="s">
        <v>4630</v>
      </c>
      <c r="F922" s="3" t="s">
        <v>91</v>
      </c>
      <c r="G922" s="3" t="s">
        <v>4631</v>
      </c>
    </row>
    <row r="923" spans="1:7" ht="45" customHeight="1" x14ac:dyDescent="0.35">
      <c r="A923" s="3" t="s">
        <v>4468</v>
      </c>
      <c r="B923" s="3" t="s">
        <v>11621</v>
      </c>
      <c r="C923" s="3" t="s">
        <v>10702</v>
      </c>
      <c r="D923" s="3" t="s">
        <v>4630</v>
      </c>
      <c r="E923" s="3" t="s">
        <v>4630</v>
      </c>
      <c r="F923" s="3" t="s">
        <v>91</v>
      </c>
      <c r="G923" s="3" t="s">
        <v>4631</v>
      </c>
    </row>
    <row r="924" spans="1:7" ht="45" customHeight="1" x14ac:dyDescent="0.35">
      <c r="A924" s="3" t="s">
        <v>4471</v>
      </c>
      <c r="B924" s="3" t="s">
        <v>11622</v>
      </c>
      <c r="C924" s="3" t="s">
        <v>10702</v>
      </c>
      <c r="D924" s="3" t="s">
        <v>4630</v>
      </c>
      <c r="E924" s="3" t="s">
        <v>4630</v>
      </c>
      <c r="F924" s="3" t="s">
        <v>91</v>
      </c>
      <c r="G924" s="3" t="s">
        <v>4631</v>
      </c>
    </row>
    <row r="925" spans="1:7" ht="45" customHeight="1" x14ac:dyDescent="0.35">
      <c r="A925" s="3" t="s">
        <v>4473</v>
      </c>
      <c r="B925" s="3" t="s">
        <v>11623</v>
      </c>
      <c r="C925" s="3" t="s">
        <v>10702</v>
      </c>
      <c r="D925" s="3" t="s">
        <v>4630</v>
      </c>
      <c r="E925" s="3" t="s">
        <v>4630</v>
      </c>
      <c r="F925" s="3" t="s">
        <v>91</v>
      </c>
      <c r="G925" s="3" t="s">
        <v>4631</v>
      </c>
    </row>
    <row r="926" spans="1:7" ht="45" customHeight="1" x14ac:dyDescent="0.35">
      <c r="A926" s="3" t="s">
        <v>4479</v>
      </c>
      <c r="B926" s="3" t="s">
        <v>11624</v>
      </c>
      <c r="C926" s="3" t="s">
        <v>10702</v>
      </c>
      <c r="D926" s="3" t="s">
        <v>4630</v>
      </c>
      <c r="E926" s="3" t="s">
        <v>4630</v>
      </c>
      <c r="F926" s="3" t="s">
        <v>91</v>
      </c>
      <c r="G926" s="3" t="s">
        <v>4631</v>
      </c>
    </row>
    <row r="927" spans="1:7" ht="45" customHeight="1" x14ac:dyDescent="0.35">
      <c r="A927" s="3" t="s">
        <v>4485</v>
      </c>
      <c r="B927" s="3" t="s">
        <v>11625</v>
      </c>
      <c r="C927" s="3" t="s">
        <v>10702</v>
      </c>
      <c r="D927" s="3" t="s">
        <v>4630</v>
      </c>
      <c r="E927" s="3" t="s">
        <v>4630</v>
      </c>
      <c r="F927" s="3" t="s">
        <v>91</v>
      </c>
      <c r="G927" s="3" t="s">
        <v>4631</v>
      </c>
    </row>
    <row r="928" spans="1:7" ht="45" customHeight="1" x14ac:dyDescent="0.35">
      <c r="A928" s="3" t="s">
        <v>4489</v>
      </c>
      <c r="B928" s="3" t="s">
        <v>11626</v>
      </c>
      <c r="C928" s="3" t="s">
        <v>10702</v>
      </c>
      <c r="D928" s="3" t="s">
        <v>4630</v>
      </c>
      <c r="E928" s="3" t="s">
        <v>4630</v>
      </c>
      <c r="F928" s="3" t="s">
        <v>91</v>
      </c>
      <c r="G928" s="3" t="s">
        <v>4631</v>
      </c>
    </row>
    <row r="929" spans="1:7" ht="45" customHeight="1" x14ac:dyDescent="0.35">
      <c r="A929" s="3" t="s">
        <v>4494</v>
      </c>
      <c r="B929" s="3" t="s">
        <v>11627</v>
      </c>
      <c r="C929" s="3" t="s">
        <v>10702</v>
      </c>
      <c r="D929" s="3" t="s">
        <v>4630</v>
      </c>
      <c r="E929" s="3" t="s">
        <v>4630</v>
      </c>
      <c r="F929" s="3" t="s">
        <v>91</v>
      </c>
      <c r="G929" s="3" t="s">
        <v>4631</v>
      </c>
    </row>
    <row r="930" spans="1:7" ht="45" customHeight="1" x14ac:dyDescent="0.35">
      <c r="A930" s="3" t="s">
        <v>4496</v>
      </c>
      <c r="B930" s="3" t="s">
        <v>11628</v>
      </c>
      <c r="C930" s="3" t="s">
        <v>10702</v>
      </c>
      <c r="D930" s="3" t="s">
        <v>4630</v>
      </c>
      <c r="E930" s="3" t="s">
        <v>4630</v>
      </c>
      <c r="F930" s="3" t="s">
        <v>91</v>
      </c>
      <c r="G930" s="3" t="s">
        <v>4631</v>
      </c>
    </row>
    <row r="931" spans="1:7" ht="45" customHeight="1" x14ac:dyDescent="0.35">
      <c r="A931" s="3" t="s">
        <v>4498</v>
      </c>
      <c r="B931" s="3" t="s">
        <v>11629</v>
      </c>
      <c r="C931" s="3" t="s">
        <v>10702</v>
      </c>
      <c r="D931" s="3" t="s">
        <v>4630</v>
      </c>
      <c r="E931" s="3" t="s">
        <v>4630</v>
      </c>
      <c r="F931" s="3" t="s">
        <v>91</v>
      </c>
      <c r="G931" s="3" t="s">
        <v>4631</v>
      </c>
    </row>
    <row r="932" spans="1:7" ht="45" customHeight="1" x14ac:dyDescent="0.35">
      <c r="A932" s="3" t="s">
        <v>4501</v>
      </c>
      <c r="B932" s="3" t="s">
        <v>11630</v>
      </c>
      <c r="C932" s="3" t="s">
        <v>10702</v>
      </c>
      <c r="D932" s="3" t="s">
        <v>4630</v>
      </c>
      <c r="E932" s="3" t="s">
        <v>4630</v>
      </c>
      <c r="F932" s="3" t="s">
        <v>91</v>
      </c>
      <c r="G932" s="3" t="s">
        <v>4631</v>
      </c>
    </row>
    <row r="933" spans="1:7" ht="45" customHeight="1" x14ac:dyDescent="0.35">
      <c r="A933" s="3" t="s">
        <v>4505</v>
      </c>
      <c r="B933" s="3" t="s">
        <v>11631</v>
      </c>
      <c r="C933" s="3" t="s">
        <v>10702</v>
      </c>
      <c r="D933" s="3" t="s">
        <v>4630</v>
      </c>
      <c r="E933" s="3" t="s">
        <v>4630</v>
      </c>
      <c r="F933" s="3" t="s">
        <v>91</v>
      </c>
      <c r="G933" s="3" t="s">
        <v>4631</v>
      </c>
    </row>
    <row r="934" spans="1:7" ht="45" customHeight="1" x14ac:dyDescent="0.35">
      <c r="A934" s="3" t="s">
        <v>4509</v>
      </c>
      <c r="B934" s="3" t="s">
        <v>11632</v>
      </c>
      <c r="C934" s="3" t="s">
        <v>10702</v>
      </c>
      <c r="D934" s="3" t="s">
        <v>4630</v>
      </c>
      <c r="E934" s="3" t="s">
        <v>4630</v>
      </c>
      <c r="F934" s="3" t="s">
        <v>91</v>
      </c>
      <c r="G934" s="3" t="s">
        <v>4631</v>
      </c>
    </row>
    <row r="935" spans="1:7" ht="45" customHeight="1" x14ac:dyDescent="0.35">
      <c r="A935" s="3" t="s">
        <v>4515</v>
      </c>
      <c r="B935" s="3" t="s">
        <v>11633</v>
      </c>
      <c r="C935" s="3" t="s">
        <v>10702</v>
      </c>
      <c r="D935" s="3" t="s">
        <v>4630</v>
      </c>
      <c r="E935" s="3" t="s">
        <v>4630</v>
      </c>
      <c r="F935" s="3" t="s">
        <v>91</v>
      </c>
      <c r="G935" s="3" t="s">
        <v>4631</v>
      </c>
    </row>
    <row r="936" spans="1:7" ht="45" customHeight="1" x14ac:dyDescent="0.35">
      <c r="A936" s="3" t="s">
        <v>4520</v>
      </c>
      <c r="B936" s="3" t="s">
        <v>11634</v>
      </c>
      <c r="C936" s="3" t="s">
        <v>10702</v>
      </c>
      <c r="D936" s="3" t="s">
        <v>4630</v>
      </c>
      <c r="E936" s="3" t="s">
        <v>4630</v>
      </c>
      <c r="F936" s="3" t="s">
        <v>91</v>
      </c>
      <c r="G936" s="3" t="s">
        <v>4631</v>
      </c>
    </row>
    <row r="937" spans="1:7" ht="45" customHeight="1" x14ac:dyDescent="0.35">
      <c r="A937" s="3" t="s">
        <v>4523</v>
      </c>
      <c r="B937" s="3" t="s">
        <v>11635</v>
      </c>
      <c r="C937" s="3" t="s">
        <v>10702</v>
      </c>
      <c r="D937" s="3" t="s">
        <v>4630</v>
      </c>
      <c r="E937" s="3" t="s">
        <v>4630</v>
      </c>
      <c r="F937" s="3" t="s">
        <v>91</v>
      </c>
      <c r="G937" s="3" t="s">
        <v>4631</v>
      </c>
    </row>
    <row r="938" spans="1:7" ht="45" customHeight="1" x14ac:dyDescent="0.35">
      <c r="A938" s="3" t="s">
        <v>4527</v>
      </c>
      <c r="B938" s="3" t="s">
        <v>11636</v>
      </c>
      <c r="C938" s="3" t="s">
        <v>10702</v>
      </c>
      <c r="D938" s="3" t="s">
        <v>4630</v>
      </c>
      <c r="E938" s="3" t="s">
        <v>4630</v>
      </c>
      <c r="F938" s="3" t="s">
        <v>91</v>
      </c>
      <c r="G938" s="3" t="s">
        <v>4631</v>
      </c>
    </row>
    <row r="939" spans="1:7" ht="45" customHeight="1" x14ac:dyDescent="0.35">
      <c r="A939" s="3" t="s">
        <v>4531</v>
      </c>
      <c r="B939" s="3" t="s">
        <v>11637</v>
      </c>
      <c r="C939" s="3" t="s">
        <v>10702</v>
      </c>
      <c r="D939" s="3" t="s">
        <v>4630</v>
      </c>
      <c r="E939" s="3" t="s">
        <v>4630</v>
      </c>
      <c r="F939" s="3" t="s">
        <v>91</v>
      </c>
      <c r="G939" s="3" t="s">
        <v>4631</v>
      </c>
    </row>
    <row r="940" spans="1:7" ht="45" customHeight="1" x14ac:dyDescent="0.35">
      <c r="A940" s="3" t="s">
        <v>4534</v>
      </c>
      <c r="B940" s="3" t="s">
        <v>11638</v>
      </c>
      <c r="C940" s="3" t="s">
        <v>10702</v>
      </c>
      <c r="D940" s="3" t="s">
        <v>4630</v>
      </c>
      <c r="E940" s="3" t="s">
        <v>4630</v>
      </c>
      <c r="F940" s="3" t="s">
        <v>91</v>
      </c>
      <c r="G940" s="3" t="s">
        <v>4631</v>
      </c>
    </row>
    <row r="941" spans="1:7" ht="45" customHeight="1" x14ac:dyDescent="0.35">
      <c r="A941" s="3" t="s">
        <v>4537</v>
      </c>
      <c r="B941" s="3" t="s">
        <v>11639</v>
      </c>
      <c r="C941" s="3" t="s">
        <v>10702</v>
      </c>
      <c r="D941" s="3" t="s">
        <v>4630</v>
      </c>
      <c r="E941" s="3" t="s">
        <v>4630</v>
      </c>
      <c r="F941" s="3" t="s">
        <v>91</v>
      </c>
      <c r="G941" s="3" t="s">
        <v>4631</v>
      </c>
    </row>
    <row r="942" spans="1:7" ht="45" customHeight="1" x14ac:dyDescent="0.35">
      <c r="A942" s="3" t="s">
        <v>4539</v>
      </c>
      <c r="B942" s="3" t="s">
        <v>11640</v>
      </c>
      <c r="C942" s="3" t="s">
        <v>10702</v>
      </c>
      <c r="D942" s="3" t="s">
        <v>4630</v>
      </c>
      <c r="E942" s="3" t="s">
        <v>4630</v>
      </c>
      <c r="F942" s="3" t="s">
        <v>91</v>
      </c>
      <c r="G942" s="3" t="s">
        <v>4631</v>
      </c>
    </row>
    <row r="943" spans="1:7" ht="45" customHeight="1" x14ac:dyDescent="0.35">
      <c r="A943" s="3" t="s">
        <v>4545</v>
      </c>
      <c r="B943" s="3" t="s">
        <v>11641</v>
      </c>
      <c r="C943" s="3" t="s">
        <v>10702</v>
      </c>
      <c r="D943" s="3" t="s">
        <v>4630</v>
      </c>
      <c r="E943" s="3" t="s">
        <v>4630</v>
      </c>
      <c r="F943" s="3" t="s">
        <v>91</v>
      </c>
      <c r="G943" s="3" t="s">
        <v>4631</v>
      </c>
    </row>
    <row r="944" spans="1:7" ht="45" customHeight="1" x14ac:dyDescent="0.35">
      <c r="A944" s="3" t="s">
        <v>4548</v>
      </c>
      <c r="B944" s="3" t="s">
        <v>11642</v>
      </c>
      <c r="C944" s="3" t="s">
        <v>10702</v>
      </c>
      <c r="D944" s="3" t="s">
        <v>4630</v>
      </c>
      <c r="E944" s="3" t="s">
        <v>4630</v>
      </c>
      <c r="F944" s="3" t="s">
        <v>91</v>
      </c>
      <c r="G944" s="3" t="s">
        <v>4631</v>
      </c>
    </row>
    <row r="945" spans="1:7" ht="45" customHeight="1" x14ac:dyDescent="0.35">
      <c r="A945" s="3" t="s">
        <v>4551</v>
      </c>
      <c r="B945" s="3" t="s">
        <v>11643</v>
      </c>
      <c r="C945" s="3" t="s">
        <v>10702</v>
      </c>
      <c r="D945" s="3" t="s">
        <v>4630</v>
      </c>
      <c r="E945" s="3" t="s">
        <v>4630</v>
      </c>
      <c r="F945" s="3" t="s">
        <v>91</v>
      </c>
      <c r="G945" s="3" t="s">
        <v>4631</v>
      </c>
    </row>
    <row r="946" spans="1:7" ht="45" customHeight="1" x14ac:dyDescent="0.35">
      <c r="A946" s="3" t="s">
        <v>4553</v>
      </c>
      <c r="B946" s="3" t="s">
        <v>11644</v>
      </c>
      <c r="C946" s="3" t="s">
        <v>10702</v>
      </c>
      <c r="D946" s="3" t="s">
        <v>4630</v>
      </c>
      <c r="E946" s="3" t="s">
        <v>4630</v>
      </c>
      <c r="F946" s="3" t="s">
        <v>91</v>
      </c>
      <c r="G946" s="3" t="s">
        <v>4631</v>
      </c>
    </row>
    <row r="947" spans="1:7" ht="45" customHeight="1" x14ac:dyDescent="0.35">
      <c r="A947" s="3" t="s">
        <v>4557</v>
      </c>
      <c r="B947" s="3" t="s">
        <v>11645</v>
      </c>
      <c r="C947" s="3" t="s">
        <v>10702</v>
      </c>
      <c r="D947" s="3" t="s">
        <v>4630</v>
      </c>
      <c r="E947" s="3" t="s">
        <v>4630</v>
      </c>
      <c r="F947" s="3" t="s">
        <v>91</v>
      </c>
      <c r="G947" s="3" t="s">
        <v>4631</v>
      </c>
    </row>
    <row r="948" spans="1:7" ht="45" customHeight="1" x14ac:dyDescent="0.35">
      <c r="A948" s="3" t="s">
        <v>4560</v>
      </c>
      <c r="B948" s="3" t="s">
        <v>11646</v>
      </c>
      <c r="C948" s="3" t="s">
        <v>10702</v>
      </c>
      <c r="D948" s="3" t="s">
        <v>4630</v>
      </c>
      <c r="E948" s="3" t="s">
        <v>4630</v>
      </c>
      <c r="F948" s="3" t="s">
        <v>91</v>
      </c>
      <c r="G948" s="3" t="s">
        <v>4631</v>
      </c>
    </row>
    <row r="949" spans="1:7" ht="45" customHeight="1" x14ac:dyDescent="0.35">
      <c r="A949" s="3" t="s">
        <v>4563</v>
      </c>
      <c r="B949" s="3" t="s">
        <v>11647</v>
      </c>
      <c r="C949" s="3" t="s">
        <v>10702</v>
      </c>
      <c r="D949" s="3" t="s">
        <v>4630</v>
      </c>
      <c r="E949" s="3" t="s">
        <v>4630</v>
      </c>
      <c r="F949" s="3" t="s">
        <v>91</v>
      </c>
      <c r="G949" s="3" t="s">
        <v>4631</v>
      </c>
    </row>
    <row r="950" spans="1:7" ht="45" customHeight="1" x14ac:dyDescent="0.35">
      <c r="A950" s="3" t="s">
        <v>4569</v>
      </c>
      <c r="B950" s="3" t="s">
        <v>11648</v>
      </c>
      <c r="C950" s="3" t="s">
        <v>10702</v>
      </c>
      <c r="D950" s="3" t="s">
        <v>4630</v>
      </c>
      <c r="E950" s="3" t="s">
        <v>4630</v>
      </c>
      <c r="F950" s="3" t="s">
        <v>91</v>
      </c>
      <c r="G950" s="3" t="s">
        <v>4631</v>
      </c>
    </row>
    <row r="951" spans="1:7" ht="45" customHeight="1" x14ac:dyDescent="0.35">
      <c r="A951" s="3" t="s">
        <v>4574</v>
      </c>
      <c r="B951" s="3" t="s">
        <v>11649</v>
      </c>
      <c r="C951" s="3" t="s">
        <v>10702</v>
      </c>
      <c r="D951" s="3" t="s">
        <v>4630</v>
      </c>
      <c r="E951" s="3" t="s">
        <v>4630</v>
      </c>
      <c r="F951" s="3" t="s">
        <v>91</v>
      </c>
      <c r="G951" s="3" t="s">
        <v>4631</v>
      </c>
    </row>
    <row r="952" spans="1:7" ht="45" customHeight="1" x14ac:dyDescent="0.35">
      <c r="A952" s="3" t="s">
        <v>4578</v>
      </c>
      <c r="B952" s="3" t="s">
        <v>11650</v>
      </c>
      <c r="C952" s="3" t="s">
        <v>10702</v>
      </c>
      <c r="D952" s="3" t="s">
        <v>4630</v>
      </c>
      <c r="E952" s="3" t="s">
        <v>4630</v>
      </c>
      <c r="F952" s="3" t="s">
        <v>91</v>
      </c>
      <c r="G952" s="3" t="s">
        <v>4631</v>
      </c>
    </row>
    <row r="953" spans="1:7" ht="45" customHeight="1" x14ac:dyDescent="0.35">
      <c r="A953" s="3" t="s">
        <v>4582</v>
      </c>
      <c r="B953" s="3" t="s">
        <v>11651</v>
      </c>
      <c r="C953" s="3" t="s">
        <v>10702</v>
      </c>
      <c r="D953" s="3" t="s">
        <v>4630</v>
      </c>
      <c r="E953" s="3" t="s">
        <v>4630</v>
      </c>
      <c r="F953" s="3" t="s">
        <v>91</v>
      </c>
      <c r="G953" s="3" t="s">
        <v>4631</v>
      </c>
    </row>
    <row r="954" spans="1:7" ht="45" customHeight="1" x14ac:dyDescent="0.35">
      <c r="A954" s="3" t="s">
        <v>4588</v>
      </c>
      <c r="B954" s="3" t="s">
        <v>11652</v>
      </c>
      <c r="C954" s="3" t="s">
        <v>10702</v>
      </c>
      <c r="D954" s="3" t="s">
        <v>4630</v>
      </c>
      <c r="E954" s="3" t="s">
        <v>4630</v>
      </c>
      <c r="F954" s="3" t="s">
        <v>91</v>
      </c>
      <c r="G954" s="3" t="s">
        <v>4631</v>
      </c>
    </row>
    <row r="955" spans="1:7" ht="45" customHeight="1" x14ac:dyDescent="0.35">
      <c r="A955" s="3" t="s">
        <v>4590</v>
      </c>
      <c r="B955" s="3" t="s">
        <v>11653</v>
      </c>
      <c r="C955" s="3" t="s">
        <v>10702</v>
      </c>
      <c r="D955" s="3" t="s">
        <v>4630</v>
      </c>
      <c r="E955" s="3" t="s">
        <v>4630</v>
      </c>
      <c r="F955" s="3" t="s">
        <v>91</v>
      </c>
      <c r="G955" s="3" t="s">
        <v>4631</v>
      </c>
    </row>
    <row r="956" spans="1:7" ht="45" customHeight="1" x14ac:dyDescent="0.35">
      <c r="A956" s="3" t="s">
        <v>4594</v>
      </c>
      <c r="B956" s="3" t="s">
        <v>11654</v>
      </c>
      <c r="C956" s="3" t="s">
        <v>10702</v>
      </c>
      <c r="D956" s="3" t="s">
        <v>4630</v>
      </c>
      <c r="E956" s="3" t="s">
        <v>4630</v>
      </c>
      <c r="F956" s="3" t="s">
        <v>91</v>
      </c>
      <c r="G956" s="3" t="s">
        <v>4631</v>
      </c>
    </row>
    <row r="957" spans="1:7" ht="45" customHeight="1" x14ac:dyDescent="0.35">
      <c r="A957" s="3" t="s">
        <v>4598</v>
      </c>
      <c r="B957" s="3" t="s">
        <v>11655</v>
      </c>
      <c r="C957" s="3" t="s">
        <v>10702</v>
      </c>
      <c r="D957" s="3" t="s">
        <v>4630</v>
      </c>
      <c r="E957" s="3" t="s">
        <v>4630</v>
      </c>
      <c r="F957" s="3" t="s">
        <v>91</v>
      </c>
      <c r="G957" s="3" t="s">
        <v>4631</v>
      </c>
    </row>
    <row r="958" spans="1:7" ht="45" customHeight="1" x14ac:dyDescent="0.35">
      <c r="A958" s="3" t="s">
        <v>4601</v>
      </c>
      <c r="B958" s="3" t="s">
        <v>11656</v>
      </c>
      <c r="C958" s="3" t="s">
        <v>10702</v>
      </c>
      <c r="D958" s="3" t="s">
        <v>4630</v>
      </c>
      <c r="E958" s="3" t="s">
        <v>4630</v>
      </c>
      <c r="F958" s="3" t="s">
        <v>91</v>
      </c>
      <c r="G958" s="3" t="s">
        <v>4631</v>
      </c>
    </row>
    <row r="959" spans="1:7" ht="45" customHeight="1" x14ac:dyDescent="0.35">
      <c r="A959" s="3" t="s">
        <v>4606</v>
      </c>
      <c r="B959" s="3" t="s">
        <v>11657</v>
      </c>
      <c r="C959" s="3" t="s">
        <v>10702</v>
      </c>
      <c r="D959" s="3" t="s">
        <v>4630</v>
      </c>
      <c r="E959" s="3" t="s">
        <v>4630</v>
      </c>
      <c r="F959" s="3" t="s">
        <v>91</v>
      </c>
      <c r="G959" s="3" t="s">
        <v>4631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959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.26953125" bestFit="1" customWidth="1"/>
    <col min="3" max="3" width="37.36328125" bestFit="1" customWidth="1"/>
    <col min="4" max="4" width="27.81640625" bestFit="1" customWidth="1"/>
    <col min="5" max="5" width="26.81640625" bestFit="1" customWidth="1"/>
    <col min="6" max="6" width="31.54296875" bestFit="1" customWidth="1"/>
    <col min="7" max="7" width="27.90625" bestFit="1" customWidth="1"/>
  </cols>
  <sheetData>
    <row r="1" spans="1:7" hidden="1" x14ac:dyDescent="0.3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11658</v>
      </c>
      <c r="D2" t="s">
        <v>11659</v>
      </c>
      <c r="E2" t="s">
        <v>11660</v>
      </c>
      <c r="F2" t="s">
        <v>11661</v>
      </c>
      <c r="G2" t="s">
        <v>11662</v>
      </c>
    </row>
    <row r="3" spans="1:7" x14ac:dyDescent="0.35">
      <c r="A3" s="1" t="s">
        <v>4622</v>
      </c>
      <c r="B3" s="1"/>
      <c r="C3" s="1" t="s">
        <v>11663</v>
      </c>
      <c r="D3" s="1" t="s">
        <v>11664</v>
      </c>
      <c r="E3" s="1" t="s">
        <v>11665</v>
      </c>
      <c r="F3" s="1" t="s">
        <v>11666</v>
      </c>
      <c r="G3" s="1" t="s">
        <v>11667</v>
      </c>
    </row>
    <row r="4" spans="1:7" ht="45" customHeight="1" x14ac:dyDescent="0.35">
      <c r="A4" s="3" t="s">
        <v>93</v>
      </c>
      <c r="B4" s="3" t="s">
        <v>11668</v>
      </c>
      <c r="C4" s="3" t="s">
        <v>11669</v>
      </c>
      <c r="D4" s="3" t="s">
        <v>4630</v>
      </c>
      <c r="E4" s="3" t="s">
        <v>4630</v>
      </c>
      <c r="F4" s="3" t="s">
        <v>91</v>
      </c>
      <c r="G4" s="3" t="s">
        <v>4631</v>
      </c>
    </row>
    <row r="5" spans="1:7" ht="45" customHeight="1" x14ac:dyDescent="0.35">
      <c r="A5" s="3" t="s">
        <v>104</v>
      </c>
      <c r="B5" s="3" t="s">
        <v>11670</v>
      </c>
      <c r="C5" s="3" t="s">
        <v>11669</v>
      </c>
      <c r="D5" s="3" t="s">
        <v>4630</v>
      </c>
      <c r="E5" s="3" t="s">
        <v>4630</v>
      </c>
      <c r="F5" s="3" t="s">
        <v>91</v>
      </c>
      <c r="G5" s="3" t="s">
        <v>4631</v>
      </c>
    </row>
    <row r="6" spans="1:7" ht="45" customHeight="1" x14ac:dyDescent="0.35">
      <c r="A6" s="3" t="s">
        <v>114</v>
      </c>
      <c r="B6" s="3" t="s">
        <v>11671</v>
      </c>
      <c r="C6" s="3" t="s">
        <v>11669</v>
      </c>
      <c r="D6" s="3" t="s">
        <v>4630</v>
      </c>
      <c r="E6" s="3" t="s">
        <v>4630</v>
      </c>
      <c r="F6" s="3" t="s">
        <v>91</v>
      </c>
      <c r="G6" s="3" t="s">
        <v>4631</v>
      </c>
    </row>
    <row r="7" spans="1:7" ht="45" customHeight="1" x14ac:dyDescent="0.35">
      <c r="A7" s="3" t="s">
        <v>124</v>
      </c>
      <c r="B7" s="3" t="s">
        <v>11672</v>
      </c>
      <c r="C7" s="3" t="s">
        <v>11669</v>
      </c>
      <c r="D7" s="3" t="s">
        <v>4630</v>
      </c>
      <c r="E7" s="3" t="s">
        <v>4630</v>
      </c>
      <c r="F7" s="3" t="s">
        <v>91</v>
      </c>
      <c r="G7" s="3" t="s">
        <v>4631</v>
      </c>
    </row>
    <row r="8" spans="1:7" ht="45" customHeight="1" x14ac:dyDescent="0.35">
      <c r="A8" s="3" t="s">
        <v>134</v>
      </c>
      <c r="B8" s="3" t="s">
        <v>11673</v>
      </c>
      <c r="C8" s="3" t="s">
        <v>11669</v>
      </c>
      <c r="D8" s="3" t="s">
        <v>4630</v>
      </c>
      <c r="E8" s="3" t="s">
        <v>4630</v>
      </c>
      <c r="F8" s="3" t="s">
        <v>91</v>
      </c>
      <c r="G8" s="3" t="s">
        <v>4631</v>
      </c>
    </row>
    <row r="9" spans="1:7" ht="45" customHeight="1" x14ac:dyDescent="0.35">
      <c r="A9" s="3" t="s">
        <v>142</v>
      </c>
      <c r="B9" s="3" t="s">
        <v>11674</v>
      </c>
      <c r="C9" s="3" t="s">
        <v>11669</v>
      </c>
      <c r="D9" s="3" t="s">
        <v>4630</v>
      </c>
      <c r="E9" s="3" t="s">
        <v>4630</v>
      </c>
      <c r="F9" s="3" t="s">
        <v>91</v>
      </c>
      <c r="G9" s="3" t="s">
        <v>4631</v>
      </c>
    </row>
    <row r="10" spans="1:7" ht="45" customHeight="1" x14ac:dyDescent="0.35">
      <c r="A10" s="3" t="s">
        <v>152</v>
      </c>
      <c r="B10" s="3" t="s">
        <v>11675</v>
      </c>
      <c r="C10" s="3" t="s">
        <v>11669</v>
      </c>
      <c r="D10" s="3" t="s">
        <v>4630</v>
      </c>
      <c r="E10" s="3" t="s">
        <v>4630</v>
      </c>
      <c r="F10" s="3" t="s">
        <v>91</v>
      </c>
      <c r="G10" s="3" t="s">
        <v>4631</v>
      </c>
    </row>
    <row r="11" spans="1:7" ht="45" customHeight="1" x14ac:dyDescent="0.35">
      <c r="A11" s="3" t="s">
        <v>158</v>
      </c>
      <c r="B11" s="3" t="s">
        <v>11676</v>
      </c>
      <c r="C11" s="3" t="s">
        <v>11669</v>
      </c>
      <c r="D11" s="3" t="s">
        <v>4630</v>
      </c>
      <c r="E11" s="3" t="s">
        <v>4630</v>
      </c>
      <c r="F11" s="3" t="s">
        <v>91</v>
      </c>
      <c r="G11" s="3" t="s">
        <v>4631</v>
      </c>
    </row>
    <row r="12" spans="1:7" ht="45" customHeight="1" x14ac:dyDescent="0.35">
      <c r="A12" s="3" t="s">
        <v>166</v>
      </c>
      <c r="B12" s="3" t="s">
        <v>11677</v>
      </c>
      <c r="C12" s="3" t="s">
        <v>11669</v>
      </c>
      <c r="D12" s="3" t="s">
        <v>4630</v>
      </c>
      <c r="E12" s="3" t="s">
        <v>4630</v>
      </c>
      <c r="F12" s="3" t="s">
        <v>91</v>
      </c>
      <c r="G12" s="3" t="s">
        <v>4631</v>
      </c>
    </row>
    <row r="13" spans="1:7" ht="45" customHeight="1" x14ac:dyDescent="0.35">
      <c r="A13" s="3" t="s">
        <v>174</v>
      </c>
      <c r="B13" s="3" t="s">
        <v>11678</v>
      </c>
      <c r="C13" s="3" t="s">
        <v>11669</v>
      </c>
      <c r="D13" s="3" t="s">
        <v>4630</v>
      </c>
      <c r="E13" s="3" t="s">
        <v>4630</v>
      </c>
      <c r="F13" s="3" t="s">
        <v>91</v>
      </c>
      <c r="G13" s="3" t="s">
        <v>4631</v>
      </c>
    </row>
    <row r="14" spans="1:7" ht="45" customHeight="1" x14ac:dyDescent="0.35">
      <c r="A14" s="3" t="s">
        <v>179</v>
      </c>
      <c r="B14" s="3" t="s">
        <v>11679</v>
      </c>
      <c r="C14" s="3" t="s">
        <v>11669</v>
      </c>
      <c r="D14" s="3" t="s">
        <v>4630</v>
      </c>
      <c r="E14" s="3" t="s">
        <v>4630</v>
      </c>
      <c r="F14" s="3" t="s">
        <v>91</v>
      </c>
      <c r="G14" s="3" t="s">
        <v>4631</v>
      </c>
    </row>
    <row r="15" spans="1:7" ht="45" customHeight="1" x14ac:dyDescent="0.35">
      <c r="A15" s="3" t="s">
        <v>188</v>
      </c>
      <c r="B15" s="3" t="s">
        <v>11680</v>
      </c>
      <c r="C15" s="3" t="s">
        <v>11669</v>
      </c>
      <c r="D15" s="3" t="s">
        <v>4630</v>
      </c>
      <c r="E15" s="3" t="s">
        <v>4630</v>
      </c>
      <c r="F15" s="3" t="s">
        <v>91</v>
      </c>
      <c r="G15" s="3" t="s">
        <v>4631</v>
      </c>
    </row>
    <row r="16" spans="1:7" ht="45" customHeight="1" x14ac:dyDescent="0.35">
      <c r="A16" s="3" t="s">
        <v>197</v>
      </c>
      <c r="B16" s="3" t="s">
        <v>11681</v>
      </c>
      <c r="C16" s="3" t="s">
        <v>11669</v>
      </c>
      <c r="D16" s="3" t="s">
        <v>4630</v>
      </c>
      <c r="E16" s="3" t="s">
        <v>4630</v>
      </c>
      <c r="F16" s="3" t="s">
        <v>91</v>
      </c>
      <c r="G16" s="3" t="s">
        <v>4631</v>
      </c>
    </row>
    <row r="17" spans="1:7" ht="45" customHeight="1" x14ac:dyDescent="0.35">
      <c r="A17" s="3" t="s">
        <v>206</v>
      </c>
      <c r="B17" s="3" t="s">
        <v>11682</v>
      </c>
      <c r="C17" s="3" t="s">
        <v>11669</v>
      </c>
      <c r="D17" s="3" t="s">
        <v>4630</v>
      </c>
      <c r="E17" s="3" t="s">
        <v>4630</v>
      </c>
      <c r="F17" s="3" t="s">
        <v>91</v>
      </c>
      <c r="G17" s="3" t="s">
        <v>4631</v>
      </c>
    </row>
    <row r="18" spans="1:7" ht="45" customHeight="1" x14ac:dyDescent="0.35">
      <c r="A18" s="3" t="s">
        <v>216</v>
      </c>
      <c r="B18" s="3" t="s">
        <v>11683</v>
      </c>
      <c r="C18" s="3" t="s">
        <v>11669</v>
      </c>
      <c r="D18" s="3" t="s">
        <v>4630</v>
      </c>
      <c r="E18" s="3" t="s">
        <v>4630</v>
      </c>
      <c r="F18" s="3" t="s">
        <v>91</v>
      </c>
      <c r="G18" s="3" t="s">
        <v>4631</v>
      </c>
    </row>
    <row r="19" spans="1:7" ht="45" customHeight="1" x14ac:dyDescent="0.35">
      <c r="A19" s="3" t="s">
        <v>222</v>
      </c>
      <c r="B19" s="3" t="s">
        <v>11684</v>
      </c>
      <c r="C19" s="3" t="s">
        <v>11669</v>
      </c>
      <c r="D19" s="3" t="s">
        <v>4630</v>
      </c>
      <c r="E19" s="3" t="s">
        <v>4630</v>
      </c>
      <c r="F19" s="3" t="s">
        <v>91</v>
      </c>
      <c r="G19" s="3" t="s">
        <v>4631</v>
      </c>
    </row>
    <row r="20" spans="1:7" ht="45" customHeight="1" x14ac:dyDescent="0.35">
      <c r="A20" s="3" t="s">
        <v>230</v>
      </c>
      <c r="B20" s="3" t="s">
        <v>11685</v>
      </c>
      <c r="C20" s="3" t="s">
        <v>11669</v>
      </c>
      <c r="D20" s="3" t="s">
        <v>4630</v>
      </c>
      <c r="E20" s="3" t="s">
        <v>4630</v>
      </c>
      <c r="F20" s="3" t="s">
        <v>91</v>
      </c>
      <c r="G20" s="3" t="s">
        <v>4631</v>
      </c>
    </row>
    <row r="21" spans="1:7" ht="45" customHeight="1" x14ac:dyDescent="0.35">
      <c r="A21" s="3" t="s">
        <v>236</v>
      </c>
      <c r="B21" s="3" t="s">
        <v>11686</v>
      </c>
      <c r="C21" s="3" t="s">
        <v>11669</v>
      </c>
      <c r="D21" s="3" t="s">
        <v>4630</v>
      </c>
      <c r="E21" s="3" t="s">
        <v>4630</v>
      </c>
      <c r="F21" s="3" t="s">
        <v>91</v>
      </c>
      <c r="G21" s="3" t="s">
        <v>4631</v>
      </c>
    </row>
    <row r="22" spans="1:7" ht="45" customHeight="1" x14ac:dyDescent="0.35">
      <c r="A22" s="3" t="s">
        <v>242</v>
      </c>
      <c r="B22" s="3" t="s">
        <v>11687</v>
      </c>
      <c r="C22" s="3" t="s">
        <v>11669</v>
      </c>
      <c r="D22" s="3" t="s">
        <v>4630</v>
      </c>
      <c r="E22" s="3" t="s">
        <v>4630</v>
      </c>
      <c r="F22" s="3" t="s">
        <v>91</v>
      </c>
      <c r="G22" s="3" t="s">
        <v>4631</v>
      </c>
    </row>
    <row r="23" spans="1:7" ht="45" customHeight="1" x14ac:dyDescent="0.35">
      <c r="A23" s="3" t="s">
        <v>248</v>
      </c>
      <c r="B23" s="3" t="s">
        <v>11688</v>
      </c>
      <c r="C23" s="3" t="s">
        <v>11669</v>
      </c>
      <c r="D23" s="3" t="s">
        <v>4630</v>
      </c>
      <c r="E23" s="3" t="s">
        <v>4630</v>
      </c>
      <c r="F23" s="3" t="s">
        <v>91</v>
      </c>
      <c r="G23" s="3" t="s">
        <v>4631</v>
      </c>
    </row>
    <row r="24" spans="1:7" ht="45" customHeight="1" x14ac:dyDescent="0.35">
      <c r="A24" s="3" t="s">
        <v>257</v>
      </c>
      <c r="B24" s="3" t="s">
        <v>11689</v>
      </c>
      <c r="C24" s="3" t="s">
        <v>11669</v>
      </c>
      <c r="D24" s="3" t="s">
        <v>4630</v>
      </c>
      <c r="E24" s="3" t="s">
        <v>4630</v>
      </c>
      <c r="F24" s="3" t="s">
        <v>91</v>
      </c>
      <c r="G24" s="3" t="s">
        <v>4631</v>
      </c>
    </row>
    <row r="25" spans="1:7" ht="45" customHeight="1" x14ac:dyDescent="0.35">
      <c r="A25" s="3" t="s">
        <v>266</v>
      </c>
      <c r="B25" s="3" t="s">
        <v>11690</v>
      </c>
      <c r="C25" s="3" t="s">
        <v>11669</v>
      </c>
      <c r="D25" s="3" t="s">
        <v>4630</v>
      </c>
      <c r="E25" s="3" t="s">
        <v>4630</v>
      </c>
      <c r="F25" s="3" t="s">
        <v>91</v>
      </c>
      <c r="G25" s="3" t="s">
        <v>4631</v>
      </c>
    </row>
    <row r="26" spans="1:7" ht="45" customHeight="1" x14ac:dyDescent="0.35">
      <c r="A26" s="3" t="s">
        <v>276</v>
      </c>
      <c r="B26" s="3" t="s">
        <v>11691</v>
      </c>
      <c r="C26" s="3" t="s">
        <v>11669</v>
      </c>
      <c r="D26" s="3" t="s">
        <v>4630</v>
      </c>
      <c r="E26" s="3" t="s">
        <v>4630</v>
      </c>
      <c r="F26" s="3" t="s">
        <v>91</v>
      </c>
      <c r="G26" s="3" t="s">
        <v>4631</v>
      </c>
    </row>
    <row r="27" spans="1:7" ht="45" customHeight="1" x14ac:dyDescent="0.35">
      <c r="A27" s="3" t="s">
        <v>283</v>
      </c>
      <c r="B27" s="3" t="s">
        <v>11692</v>
      </c>
      <c r="C27" s="3" t="s">
        <v>11669</v>
      </c>
      <c r="D27" s="3" t="s">
        <v>4630</v>
      </c>
      <c r="E27" s="3" t="s">
        <v>4630</v>
      </c>
      <c r="F27" s="3" t="s">
        <v>91</v>
      </c>
      <c r="G27" s="3" t="s">
        <v>4631</v>
      </c>
    </row>
    <row r="28" spans="1:7" ht="45" customHeight="1" x14ac:dyDescent="0.35">
      <c r="A28" s="3" t="s">
        <v>289</v>
      </c>
      <c r="B28" s="3" t="s">
        <v>11693</v>
      </c>
      <c r="C28" s="3" t="s">
        <v>11669</v>
      </c>
      <c r="D28" s="3" t="s">
        <v>4630</v>
      </c>
      <c r="E28" s="3" t="s">
        <v>4630</v>
      </c>
      <c r="F28" s="3" t="s">
        <v>91</v>
      </c>
      <c r="G28" s="3" t="s">
        <v>4631</v>
      </c>
    </row>
    <row r="29" spans="1:7" ht="45" customHeight="1" x14ac:dyDescent="0.35">
      <c r="A29" s="3" t="s">
        <v>295</v>
      </c>
      <c r="B29" s="3" t="s">
        <v>11694</v>
      </c>
      <c r="C29" s="3" t="s">
        <v>11669</v>
      </c>
      <c r="D29" s="3" t="s">
        <v>4630</v>
      </c>
      <c r="E29" s="3" t="s">
        <v>4630</v>
      </c>
      <c r="F29" s="3" t="s">
        <v>91</v>
      </c>
      <c r="G29" s="3" t="s">
        <v>4631</v>
      </c>
    </row>
    <row r="30" spans="1:7" ht="45" customHeight="1" x14ac:dyDescent="0.35">
      <c r="A30" s="3" t="s">
        <v>304</v>
      </c>
      <c r="B30" s="3" t="s">
        <v>11695</v>
      </c>
      <c r="C30" s="3" t="s">
        <v>11669</v>
      </c>
      <c r="D30" s="3" t="s">
        <v>4630</v>
      </c>
      <c r="E30" s="3" t="s">
        <v>4630</v>
      </c>
      <c r="F30" s="3" t="s">
        <v>91</v>
      </c>
      <c r="G30" s="3" t="s">
        <v>4631</v>
      </c>
    </row>
    <row r="31" spans="1:7" ht="45" customHeight="1" x14ac:dyDescent="0.35">
      <c r="A31" s="3" t="s">
        <v>313</v>
      </c>
      <c r="B31" s="3" t="s">
        <v>11696</v>
      </c>
      <c r="C31" s="3" t="s">
        <v>11669</v>
      </c>
      <c r="D31" s="3" t="s">
        <v>4630</v>
      </c>
      <c r="E31" s="3" t="s">
        <v>4630</v>
      </c>
      <c r="F31" s="3" t="s">
        <v>91</v>
      </c>
      <c r="G31" s="3" t="s">
        <v>4631</v>
      </c>
    </row>
    <row r="32" spans="1:7" ht="45" customHeight="1" x14ac:dyDescent="0.35">
      <c r="A32" s="3" t="s">
        <v>319</v>
      </c>
      <c r="B32" s="3" t="s">
        <v>11697</v>
      </c>
      <c r="C32" s="3" t="s">
        <v>11669</v>
      </c>
      <c r="D32" s="3" t="s">
        <v>4630</v>
      </c>
      <c r="E32" s="3" t="s">
        <v>4630</v>
      </c>
      <c r="F32" s="3" t="s">
        <v>91</v>
      </c>
      <c r="G32" s="3" t="s">
        <v>4631</v>
      </c>
    </row>
    <row r="33" spans="1:7" ht="45" customHeight="1" x14ac:dyDescent="0.35">
      <c r="A33" s="3" t="s">
        <v>329</v>
      </c>
      <c r="B33" s="3" t="s">
        <v>11698</v>
      </c>
      <c r="C33" s="3" t="s">
        <v>11669</v>
      </c>
      <c r="D33" s="3" t="s">
        <v>4630</v>
      </c>
      <c r="E33" s="3" t="s">
        <v>4630</v>
      </c>
      <c r="F33" s="3" t="s">
        <v>91</v>
      </c>
      <c r="G33" s="3" t="s">
        <v>4631</v>
      </c>
    </row>
    <row r="34" spans="1:7" ht="45" customHeight="1" x14ac:dyDescent="0.35">
      <c r="A34" s="3" t="s">
        <v>337</v>
      </c>
      <c r="B34" s="3" t="s">
        <v>11699</v>
      </c>
      <c r="C34" s="3" t="s">
        <v>11669</v>
      </c>
      <c r="D34" s="3" t="s">
        <v>4630</v>
      </c>
      <c r="E34" s="3" t="s">
        <v>4630</v>
      </c>
      <c r="F34" s="3" t="s">
        <v>91</v>
      </c>
      <c r="G34" s="3" t="s">
        <v>4631</v>
      </c>
    </row>
    <row r="35" spans="1:7" ht="45" customHeight="1" x14ac:dyDescent="0.35">
      <c r="A35" s="3" t="s">
        <v>345</v>
      </c>
      <c r="B35" s="3" t="s">
        <v>11700</v>
      </c>
      <c r="C35" s="3" t="s">
        <v>11669</v>
      </c>
      <c r="D35" s="3" t="s">
        <v>4630</v>
      </c>
      <c r="E35" s="3" t="s">
        <v>4630</v>
      </c>
      <c r="F35" s="3" t="s">
        <v>91</v>
      </c>
      <c r="G35" s="3" t="s">
        <v>4631</v>
      </c>
    </row>
    <row r="36" spans="1:7" ht="45" customHeight="1" x14ac:dyDescent="0.35">
      <c r="A36" s="3" t="s">
        <v>354</v>
      </c>
      <c r="B36" s="3" t="s">
        <v>11701</v>
      </c>
      <c r="C36" s="3" t="s">
        <v>11669</v>
      </c>
      <c r="D36" s="3" t="s">
        <v>4630</v>
      </c>
      <c r="E36" s="3" t="s">
        <v>4630</v>
      </c>
      <c r="F36" s="3" t="s">
        <v>91</v>
      </c>
      <c r="G36" s="3" t="s">
        <v>4631</v>
      </c>
    </row>
    <row r="37" spans="1:7" ht="45" customHeight="1" x14ac:dyDescent="0.35">
      <c r="A37" s="3" t="s">
        <v>361</v>
      </c>
      <c r="B37" s="3" t="s">
        <v>11702</v>
      </c>
      <c r="C37" s="3" t="s">
        <v>11669</v>
      </c>
      <c r="D37" s="3" t="s">
        <v>4630</v>
      </c>
      <c r="E37" s="3" t="s">
        <v>4630</v>
      </c>
      <c r="F37" s="3" t="s">
        <v>91</v>
      </c>
      <c r="G37" s="3" t="s">
        <v>4631</v>
      </c>
    </row>
    <row r="38" spans="1:7" ht="45" customHeight="1" x14ac:dyDescent="0.35">
      <c r="A38" s="3" t="s">
        <v>369</v>
      </c>
      <c r="B38" s="3" t="s">
        <v>11703</v>
      </c>
      <c r="C38" s="3" t="s">
        <v>11669</v>
      </c>
      <c r="D38" s="3" t="s">
        <v>4630</v>
      </c>
      <c r="E38" s="3" t="s">
        <v>4630</v>
      </c>
      <c r="F38" s="3" t="s">
        <v>91</v>
      </c>
      <c r="G38" s="3" t="s">
        <v>4631</v>
      </c>
    </row>
    <row r="39" spans="1:7" ht="45" customHeight="1" x14ac:dyDescent="0.35">
      <c r="A39" s="3" t="s">
        <v>377</v>
      </c>
      <c r="B39" s="3" t="s">
        <v>11704</v>
      </c>
      <c r="C39" s="3" t="s">
        <v>11669</v>
      </c>
      <c r="D39" s="3" t="s">
        <v>4630</v>
      </c>
      <c r="E39" s="3" t="s">
        <v>4630</v>
      </c>
      <c r="F39" s="3" t="s">
        <v>91</v>
      </c>
      <c r="G39" s="3" t="s">
        <v>4631</v>
      </c>
    </row>
    <row r="40" spans="1:7" ht="45" customHeight="1" x14ac:dyDescent="0.35">
      <c r="A40" s="3" t="s">
        <v>383</v>
      </c>
      <c r="B40" s="3" t="s">
        <v>11705</v>
      </c>
      <c r="C40" s="3" t="s">
        <v>11669</v>
      </c>
      <c r="D40" s="3" t="s">
        <v>4630</v>
      </c>
      <c r="E40" s="3" t="s">
        <v>4630</v>
      </c>
      <c r="F40" s="3" t="s">
        <v>91</v>
      </c>
      <c r="G40" s="3" t="s">
        <v>4631</v>
      </c>
    </row>
    <row r="41" spans="1:7" ht="45" customHeight="1" x14ac:dyDescent="0.35">
      <c r="A41" s="3" t="s">
        <v>389</v>
      </c>
      <c r="B41" s="3" t="s">
        <v>11706</v>
      </c>
      <c r="C41" s="3" t="s">
        <v>11669</v>
      </c>
      <c r="D41" s="3" t="s">
        <v>4630</v>
      </c>
      <c r="E41" s="3" t="s">
        <v>4630</v>
      </c>
      <c r="F41" s="3" t="s">
        <v>91</v>
      </c>
      <c r="G41" s="3" t="s">
        <v>4631</v>
      </c>
    </row>
    <row r="42" spans="1:7" ht="45" customHeight="1" x14ac:dyDescent="0.35">
      <c r="A42" s="3" t="s">
        <v>395</v>
      </c>
      <c r="B42" s="3" t="s">
        <v>11707</v>
      </c>
      <c r="C42" s="3" t="s">
        <v>11669</v>
      </c>
      <c r="D42" s="3" t="s">
        <v>4630</v>
      </c>
      <c r="E42" s="3" t="s">
        <v>4630</v>
      </c>
      <c r="F42" s="3" t="s">
        <v>91</v>
      </c>
      <c r="G42" s="3" t="s">
        <v>4631</v>
      </c>
    </row>
    <row r="43" spans="1:7" ht="45" customHeight="1" x14ac:dyDescent="0.35">
      <c r="A43" s="3" t="s">
        <v>402</v>
      </c>
      <c r="B43" s="3" t="s">
        <v>11708</v>
      </c>
      <c r="C43" s="3" t="s">
        <v>11669</v>
      </c>
      <c r="D43" s="3" t="s">
        <v>4630</v>
      </c>
      <c r="E43" s="3" t="s">
        <v>4630</v>
      </c>
      <c r="F43" s="3" t="s">
        <v>91</v>
      </c>
      <c r="G43" s="3" t="s">
        <v>4631</v>
      </c>
    </row>
    <row r="44" spans="1:7" ht="45" customHeight="1" x14ac:dyDescent="0.35">
      <c r="A44" s="3" t="s">
        <v>408</v>
      </c>
      <c r="B44" s="3" t="s">
        <v>11709</v>
      </c>
      <c r="C44" s="3" t="s">
        <v>11669</v>
      </c>
      <c r="D44" s="3" t="s">
        <v>4630</v>
      </c>
      <c r="E44" s="3" t="s">
        <v>4630</v>
      </c>
      <c r="F44" s="3" t="s">
        <v>91</v>
      </c>
      <c r="G44" s="3" t="s">
        <v>4631</v>
      </c>
    </row>
    <row r="45" spans="1:7" ht="45" customHeight="1" x14ac:dyDescent="0.35">
      <c r="A45" s="3" t="s">
        <v>416</v>
      </c>
      <c r="B45" s="3" t="s">
        <v>11710</v>
      </c>
      <c r="C45" s="3" t="s">
        <v>11669</v>
      </c>
      <c r="D45" s="3" t="s">
        <v>4630</v>
      </c>
      <c r="E45" s="3" t="s">
        <v>4630</v>
      </c>
      <c r="F45" s="3" t="s">
        <v>91</v>
      </c>
      <c r="G45" s="3" t="s">
        <v>4631</v>
      </c>
    </row>
    <row r="46" spans="1:7" ht="45" customHeight="1" x14ac:dyDescent="0.35">
      <c r="A46" s="3" t="s">
        <v>421</v>
      </c>
      <c r="B46" s="3" t="s">
        <v>11711</v>
      </c>
      <c r="C46" s="3" t="s">
        <v>11669</v>
      </c>
      <c r="D46" s="3" t="s">
        <v>4630</v>
      </c>
      <c r="E46" s="3" t="s">
        <v>4630</v>
      </c>
      <c r="F46" s="3" t="s">
        <v>91</v>
      </c>
      <c r="G46" s="3" t="s">
        <v>4631</v>
      </c>
    </row>
    <row r="47" spans="1:7" ht="45" customHeight="1" x14ac:dyDescent="0.35">
      <c r="A47" s="3" t="s">
        <v>430</v>
      </c>
      <c r="B47" s="3" t="s">
        <v>11712</v>
      </c>
      <c r="C47" s="3" t="s">
        <v>11669</v>
      </c>
      <c r="D47" s="3" t="s">
        <v>4630</v>
      </c>
      <c r="E47" s="3" t="s">
        <v>4630</v>
      </c>
      <c r="F47" s="3" t="s">
        <v>91</v>
      </c>
      <c r="G47" s="3" t="s">
        <v>4631</v>
      </c>
    </row>
    <row r="48" spans="1:7" ht="45" customHeight="1" x14ac:dyDescent="0.35">
      <c r="A48" s="3" t="s">
        <v>437</v>
      </c>
      <c r="B48" s="3" t="s">
        <v>11713</v>
      </c>
      <c r="C48" s="3" t="s">
        <v>11669</v>
      </c>
      <c r="D48" s="3" t="s">
        <v>4630</v>
      </c>
      <c r="E48" s="3" t="s">
        <v>4630</v>
      </c>
      <c r="F48" s="3" t="s">
        <v>91</v>
      </c>
      <c r="G48" s="3" t="s">
        <v>4631</v>
      </c>
    </row>
    <row r="49" spans="1:7" ht="45" customHeight="1" x14ac:dyDescent="0.35">
      <c r="A49" s="3" t="s">
        <v>445</v>
      </c>
      <c r="B49" s="3" t="s">
        <v>11714</v>
      </c>
      <c r="C49" s="3" t="s">
        <v>11669</v>
      </c>
      <c r="D49" s="3" t="s">
        <v>4630</v>
      </c>
      <c r="E49" s="3" t="s">
        <v>4630</v>
      </c>
      <c r="F49" s="3" t="s">
        <v>91</v>
      </c>
      <c r="G49" s="3" t="s">
        <v>4631</v>
      </c>
    </row>
    <row r="50" spans="1:7" ht="45" customHeight="1" x14ac:dyDescent="0.35">
      <c r="A50" s="3" t="s">
        <v>451</v>
      </c>
      <c r="B50" s="3" t="s">
        <v>11715</v>
      </c>
      <c r="C50" s="3" t="s">
        <v>11669</v>
      </c>
      <c r="D50" s="3" t="s">
        <v>4630</v>
      </c>
      <c r="E50" s="3" t="s">
        <v>4630</v>
      </c>
      <c r="F50" s="3" t="s">
        <v>91</v>
      </c>
      <c r="G50" s="3" t="s">
        <v>4631</v>
      </c>
    </row>
    <row r="51" spans="1:7" ht="45" customHeight="1" x14ac:dyDescent="0.35">
      <c r="A51" s="3" t="s">
        <v>457</v>
      </c>
      <c r="B51" s="3" t="s">
        <v>11716</v>
      </c>
      <c r="C51" s="3" t="s">
        <v>11669</v>
      </c>
      <c r="D51" s="3" t="s">
        <v>4630</v>
      </c>
      <c r="E51" s="3" t="s">
        <v>4630</v>
      </c>
      <c r="F51" s="3" t="s">
        <v>91</v>
      </c>
      <c r="G51" s="3" t="s">
        <v>4631</v>
      </c>
    </row>
    <row r="52" spans="1:7" ht="45" customHeight="1" x14ac:dyDescent="0.35">
      <c r="A52" s="3" t="s">
        <v>464</v>
      </c>
      <c r="B52" s="3" t="s">
        <v>11717</v>
      </c>
      <c r="C52" s="3" t="s">
        <v>11669</v>
      </c>
      <c r="D52" s="3" t="s">
        <v>4630</v>
      </c>
      <c r="E52" s="3" t="s">
        <v>4630</v>
      </c>
      <c r="F52" s="3" t="s">
        <v>91</v>
      </c>
      <c r="G52" s="3" t="s">
        <v>4631</v>
      </c>
    </row>
    <row r="53" spans="1:7" ht="45" customHeight="1" x14ac:dyDescent="0.35">
      <c r="A53" s="3" t="s">
        <v>468</v>
      </c>
      <c r="B53" s="3" t="s">
        <v>11718</v>
      </c>
      <c r="C53" s="3" t="s">
        <v>11669</v>
      </c>
      <c r="D53" s="3" t="s">
        <v>4630</v>
      </c>
      <c r="E53" s="3" t="s">
        <v>4630</v>
      </c>
      <c r="F53" s="3" t="s">
        <v>91</v>
      </c>
      <c r="G53" s="3" t="s">
        <v>4631</v>
      </c>
    </row>
    <row r="54" spans="1:7" ht="45" customHeight="1" x14ac:dyDescent="0.35">
      <c r="A54" s="3" t="s">
        <v>473</v>
      </c>
      <c r="B54" s="3" t="s">
        <v>11719</v>
      </c>
      <c r="C54" s="3" t="s">
        <v>11669</v>
      </c>
      <c r="D54" s="3" t="s">
        <v>4630</v>
      </c>
      <c r="E54" s="3" t="s">
        <v>4630</v>
      </c>
      <c r="F54" s="3" t="s">
        <v>91</v>
      </c>
      <c r="G54" s="3" t="s">
        <v>4631</v>
      </c>
    </row>
    <row r="55" spans="1:7" ht="45" customHeight="1" x14ac:dyDescent="0.35">
      <c r="A55" s="3" t="s">
        <v>482</v>
      </c>
      <c r="B55" s="3" t="s">
        <v>11720</v>
      </c>
      <c r="C55" s="3" t="s">
        <v>11669</v>
      </c>
      <c r="D55" s="3" t="s">
        <v>4630</v>
      </c>
      <c r="E55" s="3" t="s">
        <v>4630</v>
      </c>
      <c r="F55" s="3" t="s">
        <v>91</v>
      </c>
      <c r="G55" s="3" t="s">
        <v>4631</v>
      </c>
    </row>
    <row r="56" spans="1:7" ht="45" customHeight="1" x14ac:dyDescent="0.35">
      <c r="A56" s="3" t="s">
        <v>489</v>
      </c>
      <c r="B56" s="3" t="s">
        <v>11721</v>
      </c>
      <c r="C56" s="3" t="s">
        <v>11669</v>
      </c>
      <c r="D56" s="3" t="s">
        <v>4630</v>
      </c>
      <c r="E56" s="3" t="s">
        <v>4630</v>
      </c>
      <c r="F56" s="3" t="s">
        <v>91</v>
      </c>
      <c r="G56" s="3" t="s">
        <v>4631</v>
      </c>
    </row>
    <row r="57" spans="1:7" ht="45" customHeight="1" x14ac:dyDescent="0.35">
      <c r="A57" s="3" t="s">
        <v>495</v>
      </c>
      <c r="B57" s="3" t="s">
        <v>11722</v>
      </c>
      <c r="C57" s="3" t="s">
        <v>11669</v>
      </c>
      <c r="D57" s="3" t="s">
        <v>4630</v>
      </c>
      <c r="E57" s="3" t="s">
        <v>4630</v>
      </c>
      <c r="F57" s="3" t="s">
        <v>91</v>
      </c>
      <c r="G57" s="3" t="s">
        <v>4631</v>
      </c>
    </row>
    <row r="58" spans="1:7" ht="45" customHeight="1" x14ac:dyDescent="0.35">
      <c r="A58" s="3" t="s">
        <v>499</v>
      </c>
      <c r="B58" s="3" t="s">
        <v>11723</v>
      </c>
      <c r="C58" s="3" t="s">
        <v>11669</v>
      </c>
      <c r="D58" s="3" t="s">
        <v>4630</v>
      </c>
      <c r="E58" s="3" t="s">
        <v>4630</v>
      </c>
      <c r="F58" s="3" t="s">
        <v>91</v>
      </c>
      <c r="G58" s="3" t="s">
        <v>4631</v>
      </c>
    </row>
    <row r="59" spans="1:7" ht="45" customHeight="1" x14ac:dyDescent="0.35">
      <c r="A59" s="3" t="s">
        <v>506</v>
      </c>
      <c r="B59" s="3" t="s">
        <v>11724</v>
      </c>
      <c r="C59" s="3" t="s">
        <v>11669</v>
      </c>
      <c r="D59" s="3" t="s">
        <v>4630</v>
      </c>
      <c r="E59" s="3" t="s">
        <v>4630</v>
      </c>
      <c r="F59" s="3" t="s">
        <v>91</v>
      </c>
      <c r="G59" s="3" t="s">
        <v>4631</v>
      </c>
    </row>
    <row r="60" spans="1:7" ht="45" customHeight="1" x14ac:dyDescent="0.35">
      <c r="A60" s="3" t="s">
        <v>512</v>
      </c>
      <c r="B60" s="3" t="s">
        <v>11725</v>
      </c>
      <c r="C60" s="3" t="s">
        <v>11669</v>
      </c>
      <c r="D60" s="3" t="s">
        <v>4630</v>
      </c>
      <c r="E60" s="3" t="s">
        <v>4630</v>
      </c>
      <c r="F60" s="3" t="s">
        <v>91</v>
      </c>
      <c r="G60" s="3" t="s">
        <v>4631</v>
      </c>
    </row>
    <row r="61" spans="1:7" ht="45" customHeight="1" x14ac:dyDescent="0.35">
      <c r="A61" s="3" t="s">
        <v>517</v>
      </c>
      <c r="B61" s="3" t="s">
        <v>11726</v>
      </c>
      <c r="C61" s="3" t="s">
        <v>11669</v>
      </c>
      <c r="D61" s="3" t="s">
        <v>4630</v>
      </c>
      <c r="E61" s="3" t="s">
        <v>4630</v>
      </c>
      <c r="F61" s="3" t="s">
        <v>91</v>
      </c>
      <c r="G61" s="3" t="s">
        <v>4631</v>
      </c>
    </row>
    <row r="62" spans="1:7" ht="45" customHeight="1" x14ac:dyDescent="0.35">
      <c r="A62" s="3" t="s">
        <v>522</v>
      </c>
      <c r="B62" s="3" t="s">
        <v>11727</v>
      </c>
      <c r="C62" s="3" t="s">
        <v>11669</v>
      </c>
      <c r="D62" s="3" t="s">
        <v>4630</v>
      </c>
      <c r="E62" s="3" t="s">
        <v>4630</v>
      </c>
      <c r="F62" s="3" t="s">
        <v>91</v>
      </c>
      <c r="G62" s="3" t="s">
        <v>4631</v>
      </c>
    </row>
    <row r="63" spans="1:7" ht="45" customHeight="1" x14ac:dyDescent="0.35">
      <c r="A63" s="3" t="s">
        <v>528</v>
      </c>
      <c r="B63" s="3" t="s">
        <v>11728</v>
      </c>
      <c r="C63" s="3" t="s">
        <v>11669</v>
      </c>
      <c r="D63" s="3" t="s">
        <v>4630</v>
      </c>
      <c r="E63" s="3" t="s">
        <v>4630</v>
      </c>
      <c r="F63" s="3" t="s">
        <v>91</v>
      </c>
      <c r="G63" s="3" t="s">
        <v>4631</v>
      </c>
    </row>
    <row r="64" spans="1:7" ht="45" customHeight="1" x14ac:dyDescent="0.35">
      <c r="A64" s="3" t="s">
        <v>535</v>
      </c>
      <c r="B64" s="3" t="s">
        <v>11729</v>
      </c>
      <c r="C64" s="3" t="s">
        <v>11669</v>
      </c>
      <c r="D64" s="3" t="s">
        <v>4630</v>
      </c>
      <c r="E64" s="3" t="s">
        <v>4630</v>
      </c>
      <c r="F64" s="3" t="s">
        <v>91</v>
      </c>
      <c r="G64" s="3" t="s">
        <v>4631</v>
      </c>
    </row>
    <row r="65" spans="1:7" ht="45" customHeight="1" x14ac:dyDescent="0.35">
      <c r="A65" s="3" t="s">
        <v>544</v>
      </c>
      <c r="B65" s="3" t="s">
        <v>11730</v>
      </c>
      <c r="C65" s="3" t="s">
        <v>11669</v>
      </c>
      <c r="D65" s="3" t="s">
        <v>4630</v>
      </c>
      <c r="E65" s="3" t="s">
        <v>4630</v>
      </c>
      <c r="F65" s="3" t="s">
        <v>91</v>
      </c>
      <c r="G65" s="3" t="s">
        <v>4631</v>
      </c>
    </row>
    <row r="66" spans="1:7" ht="45" customHeight="1" x14ac:dyDescent="0.35">
      <c r="A66" s="3" t="s">
        <v>550</v>
      </c>
      <c r="B66" s="3" t="s">
        <v>11731</v>
      </c>
      <c r="C66" s="3" t="s">
        <v>11669</v>
      </c>
      <c r="D66" s="3" t="s">
        <v>4630</v>
      </c>
      <c r="E66" s="3" t="s">
        <v>4630</v>
      </c>
      <c r="F66" s="3" t="s">
        <v>91</v>
      </c>
      <c r="G66" s="3" t="s">
        <v>4631</v>
      </c>
    </row>
    <row r="67" spans="1:7" ht="45" customHeight="1" x14ac:dyDescent="0.35">
      <c r="A67" s="3" t="s">
        <v>556</v>
      </c>
      <c r="B67" s="3" t="s">
        <v>11732</v>
      </c>
      <c r="C67" s="3" t="s">
        <v>11669</v>
      </c>
      <c r="D67" s="3" t="s">
        <v>4630</v>
      </c>
      <c r="E67" s="3" t="s">
        <v>4630</v>
      </c>
      <c r="F67" s="3" t="s">
        <v>91</v>
      </c>
      <c r="G67" s="3" t="s">
        <v>4631</v>
      </c>
    </row>
    <row r="68" spans="1:7" ht="45" customHeight="1" x14ac:dyDescent="0.35">
      <c r="A68" s="3" t="s">
        <v>561</v>
      </c>
      <c r="B68" s="3" t="s">
        <v>11733</v>
      </c>
      <c r="C68" s="3" t="s">
        <v>11669</v>
      </c>
      <c r="D68" s="3" t="s">
        <v>4630</v>
      </c>
      <c r="E68" s="3" t="s">
        <v>4630</v>
      </c>
      <c r="F68" s="3" t="s">
        <v>91</v>
      </c>
      <c r="G68" s="3" t="s">
        <v>4631</v>
      </c>
    </row>
    <row r="69" spans="1:7" ht="45" customHeight="1" x14ac:dyDescent="0.35">
      <c r="A69" s="3" t="s">
        <v>566</v>
      </c>
      <c r="B69" s="3" t="s">
        <v>11734</v>
      </c>
      <c r="C69" s="3" t="s">
        <v>11669</v>
      </c>
      <c r="D69" s="3" t="s">
        <v>4630</v>
      </c>
      <c r="E69" s="3" t="s">
        <v>4630</v>
      </c>
      <c r="F69" s="3" t="s">
        <v>91</v>
      </c>
      <c r="G69" s="3" t="s">
        <v>4631</v>
      </c>
    </row>
    <row r="70" spans="1:7" ht="45" customHeight="1" x14ac:dyDescent="0.35">
      <c r="A70" s="3" t="s">
        <v>573</v>
      </c>
      <c r="B70" s="3" t="s">
        <v>11735</v>
      </c>
      <c r="C70" s="3" t="s">
        <v>11669</v>
      </c>
      <c r="D70" s="3" t="s">
        <v>4630</v>
      </c>
      <c r="E70" s="3" t="s">
        <v>4630</v>
      </c>
      <c r="F70" s="3" t="s">
        <v>91</v>
      </c>
      <c r="G70" s="3" t="s">
        <v>4631</v>
      </c>
    </row>
    <row r="71" spans="1:7" ht="45" customHeight="1" x14ac:dyDescent="0.35">
      <c r="A71" s="3" t="s">
        <v>581</v>
      </c>
      <c r="B71" s="3" t="s">
        <v>11736</v>
      </c>
      <c r="C71" s="3" t="s">
        <v>11669</v>
      </c>
      <c r="D71" s="3" t="s">
        <v>4630</v>
      </c>
      <c r="E71" s="3" t="s">
        <v>4630</v>
      </c>
      <c r="F71" s="3" t="s">
        <v>91</v>
      </c>
      <c r="G71" s="3" t="s">
        <v>4631</v>
      </c>
    </row>
    <row r="72" spans="1:7" ht="45" customHeight="1" x14ac:dyDescent="0.35">
      <c r="A72" s="3" t="s">
        <v>588</v>
      </c>
      <c r="B72" s="3" t="s">
        <v>11737</v>
      </c>
      <c r="C72" s="3" t="s">
        <v>11669</v>
      </c>
      <c r="D72" s="3" t="s">
        <v>4630</v>
      </c>
      <c r="E72" s="3" t="s">
        <v>4630</v>
      </c>
      <c r="F72" s="3" t="s">
        <v>91</v>
      </c>
      <c r="G72" s="3" t="s">
        <v>4631</v>
      </c>
    </row>
    <row r="73" spans="1:7" ht="45" customHeight="1" x14ac:dyDescent="0.35">
      <c r="A73" s="3" t="s">
        <v>596</v>
      </c>
      <c r="B73" s="3" t="s">
        <v>11738</v>
      </c>
      <c r="C73" s="3" t="s">
        <v>11669</v>
      </c>
      <c r="D73" s="3" t="s">
        <v>4630</v>
      </c>
      <c r="E73" s="3" t="s">
        <v>4630</v>
      </c>
      <c r="F73" s="3" t="s">
        <v>91</v>
      </c>
      <c r="G73" s="3" t="s">
        <v>4631</v>
      </c>
    </row>
    <row r="74" spans="1:7" ht="45" customHeight="1" x14ac:dyDescent="0.35">
      <c r="A74" s="3" t="s">
        <v>604</v>
      </c>
      <c r="B74" s="3" t="s">
        <v>11739</v>
      </c>
      <c r="C74" s="3" t="s">
        <v>11669</v>
      </c>
      <c r="D74" s="3" t="s">
        <v>4630</v>
      </c>
      <c r="E74" s="3" t="s">
        <v>4630</v>
      </c>
      <c r="F74" s="3" t="s">
        <v>91</v>
      </c>
      <c r="G74" s="3" t="s">
        <v>4631</v>
      </c>
    </row>
    <row r="75" spans="1:7" ht="45" customHeight="1" x14ac:dyDescent="0.35">
      <c r="A75" s="3" t="s">
        <v>611</v>
      </c>
      <c r="B75" s="3" t="s">
        <v>11740</v>
      </c>
      <c r="C75" s="3" t="s">
        <v>11669</v>
      </c>
      <c r="D75" s="3" t="s">
        <v>4630</v>
      </c>
      <c r="E75" s="3" t="s">
        <v>4630</v>
      </c>
      <c r="F75" s="3" t="s">
        <v>91</v>
      </c>
      <c r="G75" s="3" t="s">
        <v>4631</v>
      </c>
    </row>
    <row r="76" spans="1:7" ht="45" customHeight="1" x14ac:dyDescent="0.35">
      <c r="A76" s="3" t="s">
        <v>618</v>
      </c>
      <c r="B76" s="3" t="s">
        <v>11741</v>
      </c>
      <c r="C76" s="3" t="s">
        <v>11669</v>
      </c>
      <c r="D76" s="3" t="s">
        <v>4630</v>
      </c>
      <c r="E76" s="3" t="s">
        <v>4630</v>
      </c>
      <c r="F76" s="3" t="s">
        <v>91</v>
      </c>
      <c r="G76" s="3" t="s">
        <v>4631</v>
      </c>
    </row>
    <row r="77" spans="1:7" ht="45" customHeight="1" x14ac:dyDescent="0.35">
      <c r="A77" s="3" t="s">
        <v>623</v>
      </c>
      <c r="B77" s="3" t="s">
        <v>11742</v>
      </c>
      <c r="C77" s="3" t="s">
        <v>11669</v>
      </c>
      <c r="D77" s="3" t="s">
        <v>4630</v>
      </c>
      <c r="E77" s="3" t="s">
        <v>4630</v>
      </c>
      <c r="F77" s="3" t="s">
        <v>91</v>
      </c>
      <c r="G77" s="3" t="s">
        <v>4631</v>
      </c>
    </row>
    <row r="78" spans="1:7" ht="45" customHeight="1" x14ac:dyDescent="0.35">
      <c r="A78" s="3" t="s">
        <v>627</v>
      </c>
      <c r="B78" s="3" t="s">
        <v>11743</v>
      </c>
      <c r="C78" s="3" t="s">
        <v>11669</v>
      </c>
      <c r="D78" s="3" t="s">
        <v>4630</v>
      </c>
      <c r="E78" s="3" t="s">
        <v>4630</v>
      </c>
      <c r="F78" s="3" t="s">
        <v>91</v>
      </c>
      <c r="G78" s="3" t="s">
        <v>4631</v>
      </c>
    </row>
    <row r="79" spans="1:7" ht="45" customHeight="1" x14ac:dyDescent="0.35">
      <c r="A79" s="3" t="s">
        <v>634</v>
      </c>
      <c r="B79" s="3" t="s">
        <v>11744</v>
      </c>
      <c r="C79" s="3" t="s">
        <v>11669</v>
      </c>
      <c r="D79" s="3" t="s">
        <v>4630</v>
      </c>
      <c r="E79" s="3" t="s">
        <v>4630</v>
      </c>
      <c r="F79" s="3" t="s">
        <v>91</v>
      </c>
      <c r="G79" s="3" t="s">
        <v>4631</v>
      </c>
    </row>
    <row r="80" spans="1:7" ht="45" customHeight="1" x14ac:dyDescent="0.35">
      <c r="A80" s="3" t="s">
        <v>640</v>
      </c>
      <c r="B80" s="3" t="s">
        <v>11745</v>
      </c>
      <c r="C80" s="3" t="s">
        <v>11669</v>
      </c>
      <c r="D80" s="3" t="s">
        <v>4630</v>
      </c>
      <c r="E80" s="3" t="s">
        <v>4630</v>
      </c>
      <c r="F80" s="3" t="s">
        <v>91</v>
      </c>
      <c r="G80" s="3" t="s">
        <v>4631</v>
      </c>
    </row>
    <row r="81" spans="1:7" ht="45" customHeight="1" x14ac:dyDescent="0.35">
      <c r="A81" s="3" t="s">
        <v>647</v>
      </c>
      <c r="B81" s="3" t="s">
        <v>11746</v>
      </c>
      <c r="C81" s="3" t="s">
        <v>11669</v>
      </c>
      <c r="D81" s="3" t="s">
        <v>4630</v>
      </c>
      <c r="E81" s="3" t="s">
        <v>4630</v>
      </c>
      <c r="F81" s="3" t="s">
        <v>91</v>
      </c>
      <c r="G81" s="3" t="s">
        <v>4631</v>
      </c>
    </row>
    <row r="82" spans="1:7" ht="45" customHeight="1" x14ac:dyDescent="0.35">
      <c r="A82" s="3" t="s">
        <v>652</v>
      </c>
      <c r="B82" s="3" t="s">
        <v>11747</v>
      </c>
      <c r="C82" s="3" t="s">
        <v>11669</v>
      </c>
      <c r="D82" s="3" t="s">
        <v>4630</v>
      </c>
      <c r="E82" s="3" t="s">
        <v>4630</v>
      </c>
      <c r="F82" s="3" t="s">
        <v>91</v>
      </c>
      <c r="G82" s="3" t="s">
        <v>4631</v>
      </c>
    </row>
    <row r="83" spans="1:7" ht="45" customHeight="1" x14ac:dyDescent="0.35">
      <c r="A83" s="3" t="s">
        <v>660</v>
      </c>
      <c r="B83" s="3" t="s">
        <v>11748</v>
      </c>
      <c r="C83" s="3" t="s">
        <v>11669</v>
      </c>
      <c r="D83" s="3" t="s">
        <v>4630</v>
      </c>
      <c r="E83" s="3" t="s">
        <v>4630</v>
      </c>
      <c r="F83" s="3" t="s">
        <v>91</v>
      </c>
      <c r="G83" s="3" t="s">
        <v>4631</v>
      </c>
    </row>
    <row r="84" spans="1:7" ht="45" customHeight="1" x14ac:dyDescent="0.35">
      <c r="A84" s="3" t="s">
        <v>665</v>
      </c>
      <c r="B84" s="3" t="s">
        <v>11749</v>
      </c>
      <c r="C84" s="3" t="s">
        <v>11669</v>
      </c>
      <c r="D84" s="3" t="s">
        <v>4630</v>
      </c>
      <c r="E84" s="3" t="s">
        <v>4630</v>
      </c>
      <c r="F84" s="3" t="s">
        <v>91</v>
      </c>
      <c r="G84" s="3" t="s">
        <v>4631</v>
      </c>
    </row>
    <row r="85" spans="1:7" ht="45" customHeight="1" x14ac:dyDescent="0.35">
      <c r="A85" s="3" t="s">
        <v>670</v>
      </c>
      <c r="B85" s="3" t="s">
        <v>11750</v>
      </c>
      <c r="C85" s="3" t="s">
        <v>11669</v>
      </c>
      <c r="D85" s="3" t="s">
        <v>4630</v>
      </c>
      <c r="E85" s="3" t="s">
        <v>4630</v>
      </c>
      <c r="F85" s="3" t="s">
        <v>91</v>
      </c>
      <c r="G85" s="3" t="s">
        <v>4631</v>
      </c>
    </row>
    <row r="86" spans="1:7" ht="45" customHeight="1" x14ac:dyDescent="0.35">
      <c r="A86" s="3" t="s">
        <v>677</v>
      </c>
      <c r="B86" s="3" t="s">
        <v>11751</v>
      </c>
      <c r="C86" s="3" t="s">
        <v>11669</v>
      </c>
      <c r="D86" s="3" t="s">
        <v>4630</v>
      </c>
      <c r="E86" s="3" t="s">
        <v>4630</v>
      </c>
      <c r="F86" s="3" t="s">
        <v>91</v>
      </c>
      <c r="G86" s="3" t="s">
        <v>4631</v>
      </c>
    </row>
    <row r="87" spans="1:7" ht="45" customHeight="1" x14ac:dyDescent="0.35">
      <c r="A87" s="3" t="s">
        <v>682</v>
      </c>
      <c r="B87" s="3" t="s">
        <v>11752</v>
      </c>
      <c r="C87" s="3" t="s">
        <v>11669</v>
      </c>
      <c r="D87" s="3" t="s">
        <v>4630</v>
      </c>
      <c r="E87" s="3" t="s">
        <v>4630</v>
      </c>
      <c r="F87" s="3" t="s">
        <v>91</v>
      </c>
      <c r="G87" s="3" t="s">
        <v>4631</v>
      </c>
    </row>
    <row r="88" spans="1:7" ht="45" customHeight="1" x14ac:dyDescent="0.35">
      <c r="A88" s="3" t="s">
        <v>688</v>
      </c>
      <c r="B88" s="3" t="s">
        <v>11753</v>
      </c>
      <c r="C88" s="3" t="s">
        <v>11669</v>
      </c>
      <c r="D88" s="3" t="s">
        <v>4630</v>
      </c>
      <c r="E88" s="3" t="s">
        <v>4630</v>
      </c>
      <c r="F88" s="3" t="s">
        <v>91</v>
      </c>
      <c r="G88" s="3" t="s">
        <v>4631</v>
      </c>
    </row>
    <row r="89" spans="1:7" ht="45" customHeight="1" x14ac:dyDescent="0.35">
      <c r="A89" s="3" t="s">
        <v>695</v>
      </c>
      <c r="B89" s="3" t="s">
        <v>11754</v>
      </c>
      <c r="C89" s="3" t="s">
        <v>11669</v>
      </c>
      <c r="D89" s="3" t="s">
        <v>4630</v>
      </c>
      <c r="E89" s="3" t="s">
        <v>4630</v>
      </c>
      <c r="F89" s="3" t="s">
        <v>91</v>
      </c>
      <c r="G89" s="3" t="s">
        <v>4631</v>
      </c>
    </row>
    <row r="90" spans="1:7" ht="45" customHeight="1" x14ac:dyDescent="0.35">
      <c r="A90" s="3" t="s">
        <v>700</v>
      </c>
      <c r="B90" s="3" t="s">
        <v>11755</v>
      </c>
      <c r="C90" s="3" t="s">
        <v>11669</v>
      </c>
      <c r="D90" s="3" t="s">
        <v>4630</v>
      </c>
      <c r="E90" s="3" t="s">
        <v>4630</v>
      </c>
      <c r="F90" s="3" t="s">
        <v>91</v>
      </c>
      <c r="G90" s="3" t="s">
        <v>4631</v>
      </c>
    </row>
    <row r="91" spans="1:7" ht="45" customHeight="1" x14ac:dyDescent="0.35">
      <c r="A91" s="3" t="s">
        <v>706</v>
      </c>
      <c r="B91" s="3" t="s">
        <v>11756</v>
      </c>
      <c r="C91" s="3" t="s">
        <v>11669</v>
      </c>
      <c r="D91" s="3" t="s">
        <v>4630</v>
      </c>
      <c r="E91" s="3" t="s">
        <v>4630</v>
      </c>
      <c r="F91" s="3" t="s">
        <v>91</v>
      </c>
      <c r="G91" s="3" t="s">
        <v>4631</v>
      </c>
    </row>
    <row r="92" spans="1:7" ht="45" customHeight="1" x14ac:dyDescent="0.35">
      <c r="A92" s="3" t="s">
        <v>711</v>
      </c>
      <c r="B92" s="3" t="s">
        <v>11757</v>
      </c>
      <c r="C92" s="3" t="s">
        <v>11669</v>
      </c>
      <c r="D92" s="3" t="s">
        <v>4630</v>
      </c>
      <c r="E92" s="3" t="s">
        <v>4630</v>
      </c>
      <c r="F92" s="3" t="s">
        <v>91</v>
      </c>
      <c r="G92" s="3" t="s">
        <v>4631</v>
      </c>
    </row>
    <row r="93" spans="1:7" ht="45" customHeight="1" x14ac:dyDescent="0.35">
      <c r="A93" s="3" t="s">
        <v>715</v>
      </c>
      <c r="B93" s="3" t="s">
        <v>11758</v>
      </c>
      <c r="C93" s="3" t="s">
        <v>11669</v>
      </c>
      <c r="D93" s="3" t="s">
        <v>4630</v>
      </c>
      <c r="E93" s="3" t="s">
        <v>4630</v>
      </c>
      <c r="F93" s="3" t="s">
        <v>91</v>
      </c>
      <c r="G93" s="3" t="s">
        <v>4631</v>
      </c>
    </row>
    <row r="94" spans="1:7" ht="45" customHeight="1" x14ac:dyDescent="0.35">
      <c r="A94" s="3" t="s">
        <v>719</v>
      </c>
      <c r="B94" s="3" t="s">
        <v>11759</v>
      </c>
      <c r="C94" s="3" t="s">
        <v>11669</v>
      </c>
      <c r="D94" s="3" t="s">
        <v>4630</v>
      </c>
      <c r="E94" s="3" t="s">
        <v>4630</v>
      </c>
      <c r="F94" s="3" t="s">
        <v>91</v>
      </c>
      <c r="G94" s="3" t="s">
        <v>4631</v>
      </c>
    </row>
    <row r="95" spans="1:7" ht="45" customHeight="1" x14ac:dyDescent="0.35">
      <c r="A95" s="3" t="s">
        <v>726</v>
      </c>
      <c r="B95" s="3" t="s">
        <v>11760</v>
      </c>
      <c r="C95" s="3" t="s">
        <v>11669</v>
      </c>
      <c r="D95" s="3" t="s">
        <v>4630</v>
      </c>
      <c r="E95" s="3" t="s">
        <v>4630</v>
      </c>
      <c r="F95" s="3" t="s">
        <v>91</v>
      </c>
      <c r="G95" s="3" t="s">
        <v>4631</v>
      </c>
    </row>
    <row r="96" spans="1:7" ht="45" customHeight="1" x14ac:dyDescent="0.35">
      <c r="A96" s="3" t="s">
        <v>734</v>
      </c>
      <c r="B96" s="3" t="s">
        <v>11761</v>
      </c>
      <c r="C96" s="3" t="s">
        <v>11669</v>
      </c>
      <c r="D96" s="3" t="s">
        <v>4630</v>
      </c>
      <c r="E96" s="3" t="s">
        <v>4630</v>
      </c>
      <c r="F96" s="3" t="s">
        <v>91</v>
      </c>
      <c r="G96" s="3" t="s">
        <v>4631</v>
      </c>
    </row>
    <row r="97" spans="1:7" ht="45" customHeight="1" x14ac:dyDescent="0.35">
      <c r="A97" s="3" t="s">
        <v>739</v>
      </c>
      <c r="B97" s="3" t="s">
        <v>11762</v>
      </c>
      <c r="C97" s="3" t="s">
        <v>11669</v>
      </c>
      <c r="D97" s="3" t="s">
        <v>4630</v>
      </c>
      <c r="E97" s="3" t="s">
        <v>4630</v>
      </c>
      <c r="F97" s="3" t="s">
        <v>91</v>
      </c>
      <c r="G97" s="3" t="s">
        <v>4631</v>
      </c>
    </row>
    <row r="98" spans="1:7" ht="45" customHeight="1" x14ac:dyDescent="0.35">
      <c r="A98" s="3" t="s">
        <v>747</v>
      </c>
      <c r="B98" s="3" t="s">
        <v>11763</v>
      </c>
      <c r="C98" s="3" t="s">
        <v>11669</v>
      </c>
      <c r="D98" s="3" t="s">
        <v>4630</v>
      </c>
      <c r="E98" s="3" t="s">
        <v>4630</v>
      </c>
      <c r="F98" s="3" t="s">
        <v>91</v>
      </c>
      <c r="G98" s="3" t="s">
        <v>4631</v>
      </c>
    </row>
    <row r="99" spans="1:7" ht="45" customHeight="1" x14ac:dyDescent="0.35">
      <c r="A99" s="3" t="s">
        <v>754</v>
      </c>
      <c r="B99" s="3" t="s">
        <v>11764</v>
      </c>
      <c r="C99" s="3" t="s">
        <v>11669</v>
      </c>
      <c r="D99" s="3" t="s">
        <v>4630</v>
      </c>
      <c r="E99" s="3" t="s">
        <v>4630</v>
      </c>
      <c r="F99" s="3" t="s">
        <v>91</v>
      </c>
      <c r="G99" s="3" t="s">
        <v>4631</v>
      </c>
    </row>
    <row r="100" spans="1:7" ht="45" customHeight="1" x14ac:dyDescent="0.35">
      <c r="A100" s="3" t="s">
        <v>762</v>
      </c>
      <c r="B100" s="3" t="s">
        <v>11765</v>
      </c>
      <c r="C100" s="3" t="s">
        <v>11669</v>
      </c>
      <c r="D100" s="3" t="s">
        <v>4630</v>
      </c>
      <c r="E100" s="3" t="s">
        <v>4630</v>
      </c>
      <c r="F100" s="3" t="s">
        <v>91</v>
      </c>
      <c r="G100" s="3" t="s">
        <v>4631</v>
      </c>
    </row>
    <row r="101" spans="1:7" ht="45" customHeight="1" x14ac:dyDescent="0.35">
      <c r="A101" s="3" t="s">
        <v>769</v>
      </c>
      <c r="B101" s="3" t="s">
        <v>11766</v>
      </c>
      <c r="C101" s="3" t="s">
        <v>11669</v>
      </c>
      <c r="D101" s="3" t="s">
        <v>4630</v>
      </c>
      <c r="E101" s="3" t="s">
        <v>4630</v>
      </c>
      <c r="F101" s="3" t="s">
        <v>91</v>
      </c>
      <c r="G101" s="3" t="s">
        <v>4631</v>
      </c>
    </row>
    <row r="102" spans="1:7" ht="45" customHeight="1" x14ac:dyDescent="0.35">
      <c r="A102" s="3" t="s">
        <v>776</v>
      </c>
      <c r="B102" s="3" t="s">
        <v>11767</v>
      </c>
      <c r="C102" s="3" t="s">
        <v>11669</v>
      </c>
      <c r="D102" s="3" t="s">
        <v>4630</v>
      </c>
      <c r="E102" s="3" t="s">
        <v>4630</v>
      </c>
      <c r="F102" s="3" t="s">
        <v>91</v>
      </c>
      <c r="G102" s="3" t="s">
        <v>4631</v>
      </c>
    </row>
    <row r="103" spans="1:7" ht="45" customHeight="1" x14ac:dyDescent="0.35">
      <c r="A103" s="3" t="s">
        <v>783</v>
      </c>
      <c r="B103" s="3" t="s">
        <v>11768</v>
      </c>
      <c r="C103" s="3" t="s">
        <v>11669</v>
      </c>
      <c r="D103" s="3" t="s">
        <v>4630</v>
      </c>
      <c r="E103" s="3" t="s">
        <v>4630</v>
      </c>
      <c r="F103" s="3" t="s">
        <v>91</v>
      </c>
      <c r="G103" s="3" t="s">
        <v>4631</v>
      </c>
    </row>
    <row r="104" spans="1:7" ht="45" customHeight="1" x14ac:dyDescent="0.35">
      <c r="A104" s="3" t="s">
        <v>790</v>
      </c>
      <c r="B104" s="3" t="s">
        <v>11769</v>
      </c>
      <c r="C104" s="3" t="s">
        <v>11669</v>
      </c>
      <c r="D104" s="3" t="s">
        <v>4630</v>
      </c>
      <c r="E104" s="3" t="s">
        <v>4630</v>
      </c>
      <c r="F104" s="3" t="s">
        <v>91</v>
      </c>
      <c r="G104" s="3" t="s">
        <v>4631</v>
      </c>
    </row>
    <row r="105" spans="1:7" ht="45" customHeight="1" x14ac:dyDescent="0.35">
      <c r="A105" s="3" t="s">
        <v>797</v>
      </c>
      <c r="B105" s="3" t="s">
        <v>11770</v>
      </c>
      <c r="C105" s="3" t="s">
        <v>11669</v>
      </c>
      <c r="D105" s="3" t="s">
        <v>4630</v>
      </c>
      <c r="E105" s="3" t="s">
        <v>4630</v>
      </c>
      <c r="F105" s="3" t="s">
        <v>91</v>
      </c>
      <c r="G105" s="3" t="s">
        <v>4631</v>
      </c>
    </row>
    <row r="106" spans="1:7" ht="45" customHeight="1" x14ac:dyDescent="0.35">
      <c r="A106" s="3" t="s">
        <v>802</v>
      </c>
      <c r="B106" s="3" t="s">
        <v>11771</v>
      </c>
      <c r="C106" s="3" t="s">
        <v>11669</v>
      </c>
      <c r="D106" s="3" t="s">
        <v>4630</v>
      </c>
      <c r="E106" s="3" t="s">
        <v>4630</v>
      </c>
      <c r="F106" s="3" t="s">
        <v>91</v>
      </c>
      <c r="G106" s="3" t="s">
        <v>4631</v>
      </c>
    </row>
    <row r="107" spans="1:7" ht="45" customHeight="1" x14ac:dyDescent="0.35">
      <c r="A107" s="3" t="s">
        <v>807</v>
      </c>
      <c r="B107" s="3" t="s">
        <v>11772</v>
      </c>
      <c r="C107" s="3" t="s">
        <v>11669</v>
      </c>
      <c r="D107" s="3" t="s">
        <v>4630</v>
      </c>
      <c r="E107" s="3" t="s">
        <v>4630</v>
      </c>
      <c r="F107" s="3" t="s">
        <v>91</v>
      </c>
      <c r="G107" s="3" t="s">
        <v>4631</v>
      </c>
    </row>
    <row r="108" spans="1:7" ht="45" customHeight="1" x14ac:dyDescent="0.35">
      <c r="A108" s="3" t="s">
        <v>814</v>
      </c>
      <c r="B108" s="3" t="s">
        <v>11773</v>
      </c>
      <c r="C108" s="3" t="s">
        <v>11669</v>
      </c>
      <c r="D108" s="3" t="s">
        <v>4630</v>
      </c>
      <c r="E108" s="3" t="s">
        <v>4630</v>
      </c>
      <c r="F108" s="3" t="s">
        <v>91</v>
      </c>
      <c r="G108" s="3" t="s">
        <v>4631</v>
      </c>
    </row>
    <row r="109" spans="1:7" ht="45" customHeight="1" x14ac:dyDescent="0.35">
      <c r="A109" s="3" t="s">
        <v>819</v>
      </c>
      <c r="B109" s="3" t="s">
        <v>11774</v>
      </c>
      <c r="C109" s="3" t="s">
        <v>11669</v>
      </c>
      <c r="D109" s="3" t="s">
        <v>4630</v>
      </c>
      <c r="E109" s="3" t="s">
        <v>4630</v>
      </c>
      <c r="F109" s="3" t="s">
        <v>91</v>
      </c>
      <c r="G109" s="3" t="s">
        <v>4631</v>
      </c>
    </row>
    <row r="110" spans="1:7" ht="45" customHeight="1" x14ac:dyDescent="0.35">
      <c r="A110" s="3" t="s">
        <v>825</v>
      </c>
      <c r="B110" s="3" t="s">
        <v>11775</v>
      </c>
      <c r="C110" s="3" t="s">
        <v>11669</v>
      </c>
      <c r="D110" s="3" t="s">
        <v>4630</v>
      </c>
      <c r="E110" s="3" t="s">
        <v>4630</v>
      </c>
      <c r="F110" s="3" t="s">
        <v>91</v>
      </c>
      <c r="G110" s="3" t="s">
        <v>4631</v>
      </c>
    </row>
    <row r="111" spans="1:7" ht="45" customHeight="1" x14ac:dyDescent="0.35">
      <c r="A111" s="3" t="s">
        <v>832</v>
      </c>
      <c r="B111" s="3" t="s">
        <v>11776</v>
      </c>
      <c r="C111" s="3" t="s">
        <v>11669</v>
      </c>
      <c r="D111" s="3" t="s">
        <v>4630</v>
      </c>
      <c r="E111" s="3" t="s">
        <v>4630</v>
      </c>
      <c r="F111" s="3" t="s">
        <v>91</v>
      </c>
      <c r="G111" s="3" t="s">
        <v>4631</v>
      </c>
    </row>
    <row r="112" spans="1:7" ht="45" customHeight="1" x14ac:dyDescent="0.35">
      <c r="A112" s="3" t="s">
        <v>836</v>
      </c>
      <c r="B112" s="3" t="s">
        <v>11777</v>
      </c>
      <c r="C112" s="3" t="s">
        <v>11669</v>
      </c>
      <c r="D112" s="3" t="s">
        <v>4630</v>
      </c>
      <c r="E112" s="3" t="s">
        <v>4630</v>
      </c>
      <c r="F112" s="3" t="s">
        <v>91</v>
      </c>
      <c r="G112" s="3" t="s">
        <v>4631</v>
      </c>
    </row>
    <row r="113" spans="1:7" ht="45" customHeight="1" x14ac:dyDescent="0.35">
      <c r="A113" s="3" t="s">
        <v>841</v>
      </c>
      <c r="B113" s="3" t="s">
        <v>11778</v>
      </c>
      <c r="C113" s="3" t="s">
        <v>11669</v>
      </c>
      <c r="D113" s="3" t="s">
        <v>4630</v>
      </c>
      <c r="E113" s="3" t="s">
        <v>4630</v>
      </c>
      <c r="F113" s="3" t="s">
        <v>91</v>
      </c>
      <c r="G113" s="3" t="s">
        <v>4631</v>
      </c>
    </row>
    <row r="114" spans="1:7" ht="45" customHeight="1" x14ac:dyDescent="0.35">
      <c r="A114" s="3" t="s">
        <v>848</v>
      </c>
      <c r="B114" s="3" t="s">
        <v>11779</v>
      </c>
      <c r="C114" s="3" t="s">
        <v>11669</v>
      </c>
      <c r="D114" s="3" t="s">
        <v>4630</v>
      </c>
      <c r="E114" s="3" t="s">
        <v>4630</v>
      </c>
      <c r="F114" s="3" t="s">
        <v>91</v>
      </c>
      <c r="G114" s="3" t="s">
        <v>4631</v>
      </c>
    </row>
    <row r="115" spans="1:7" ht="45" customHeight="1" x14ac:dyDescent="0.35">
      <c r="A115" s="3" t="s">
        <v>853</v>
      </c>
      <c r="B115" s="3" t="s">
        <v>11780</v>
      </c>
      <c r="C115" s="3" t="s">
        <v>11669</v>
      </c>
      <c r="D115" s="3" t="s">
        <v>4630</v>
      </c>
      <c r="E115" s="3" t="s">
        <v>4630</v>
      </c>
      <c r="F115" s="3" t="s">
        <v>91</v>
      </c>
      <c r="G115" s="3" t="s">
        <v>4631</v>
      </c>
    </row>
    <row r="116" spans="1:7" ht="45" customHeight="1" x14ac:dyDescent="0.35">
      <c r="A116" s="3" t="s">
        <v>860</v>
      </c>
      <c r="B116" s="3" t="s">
        <v>11781</v>
      </c>
      <c r="C116" s="3" t="s">
        <v>11669</v>
      </c>
      <c r="D116" s="3" t="s">
        <v>4630</v>
      </c>
      <c r="E116" s="3" t="s">
        <v>4630</v>
      </c>
      <c r="F116" s="3" t="s">
        <v>91</v>
      </c>
      <c r="G116" s="3" t="s">
        <v>4631</v>
      </c>
    </row>
    <row r="117" spans="1:7" ht="45" customHeight="1" x14ac:dyDescent="0.35">
      <c r="A117" s="3" t="s">
        <v>868</v>
      </c>
      <c r="B117" s="3" t="s">
        <v>11782</v>
      </c>
      <c r="C117" s="3" t="s">
        <v>11669</v>
      </c>
      <c r="D117" s="3" t="s">
        <v>4630</v>
      </c>
      <c r="E117" s="3" t="s">
        <v>4630</v>
      </c>
      <c r="F117" s="3" t="s">
        <v>91</v>
      </c>
      <c r="G117" s="3" t="s">
        <v>4631</v>
      </c>
    </row>
    <row r="118" spans="1:7" ht="45" customHeight="1" x14ac:dyDescent="0.35">
      <c r="A118" s="3" t="s">
        <v>874</v>
      </c>
      <c r="B118" s="3" t="s">
        <v>11783</v>
      </c>
      <c r="C118" s="3" t="s">
        <v>11669</v>
      </c>
      <c r="D118" s="3" t="s">
        <v>4630</v>
      </c>
      <c r="E118" s="3" t="s">
        <v>4630</v>
      </c>
      <c r="F118" s="3" t="s">
        <v>91</v>
      </c>
      <c r="G118" s="3" t="s">
        <v>4631</v>
      </c>
    </row>
    <row r="119" spans="1:7" ht="45" customHeight="1" x14ac:dyDescent="0.35">
      <c r="A119" s="3" t="s">
        <v>880</v>
      </c>
      <c r="B119" s="3" t="s">
        <v>11784</v>
      </c>
      <c r="C119" s="3" t="s">
        <v>11669</v>
      </c>
      <c r="D119" s="3" t="s">
        <v>4630</v>
      </c>
      <c r="E119" s="3" t="s">
        <v>4630</v>
      </c>
      <c r="F119" s="3" t="s">
        <v>91</v>
      </c>
      <c r="G119" s="3" t="s">
        <v>4631</v>
      </c>
    </row>
    <row r="120" spans="1:7" ht="45" customHeight="1" x14ac:dyDescent="0.35">
      <c r="A120" s="3" t="s">
        <v>885</v>
      </c>
      <c r="B120" s="3" t="s">
        <v>11785</v>
      </c>
      <c r="C120" s="3" t="s">
        <v>11669</v>
      </c>
      <c r="D120" s="3" t="s">
        <v>4630</v>
      </c>
      <c r="E120" s="3" t="s">
        <v>4630</v>
      </c>
      <c r="F120" s="3" t="s">
        <v>91</v>
      </c>
      <c r="G120" s="3" t="s">
        <v>4631</v>
      </c>
    </row>
    <row r="121" spans="1:7" ht="45" customHeight="1" x14ac:dyDescent="0.35">
      <c r="A121" s="3" t="s">
        <v>891</v>
      </c>
      <c r="B121" s="3" t="s">
        <v>11786</v>
      </c>
      <c r="C121" s="3" t="s">
        <v>11669</v>
      </c>
      <c r="D121" s="3" t="s">
        <v>4630</v>
      </c>
      <c r="E121" s="3" t="s">
        <v>4630</v>
      </c>
      <c r="F121" s="3" t="s">
        <v>91</v>
      </c>
      <c r="G121" s="3" t="s">
        <v>4631</v>
      </c>
    </row>
    <row r="122" spans="1:7" ht="45" customHeight="1" x14ac:dyDescent="0.35">
      <c r="A122" s="3" t="s">
        <v>896</v>
      </c>
      <c r="B122" s="3" t="s">
        <v>11787</v>
      </c>
      <c r="C122" s="3" t="s">
        <v>11669</v>
      </c>
      <c r="D122" s="3" t="s">
        <v>4630</v>
      </c>
      <c r="E122" s="3" t="s">
        <v>4630</v>
      </c>
      <c r="F122" s="3" t="s">
        <v>91</v>
      </c>
      <c r="G122" s="3" t="s">
        <v>4631</v>
      </c>
    </row>
    <row r="123" spans="1:7" ht="45" customHeight="1" x14ac:dyDescent="0.35">
      <c r="A123" s="3" t="s">
        <v>899</v>
      </c>
      <c r="B123" s="3" t="s">
        <v>11788</v>
      </c>
      <c r="C123" s="3" t="s">
        <v>11669</v>
      </c>
      <c r="D123" s="3" t="s">
        <v>4630</v>
      </c>
      <c r="E123" s="3" t="s">
        <v>4630</v>
      </c>
      <c r="F123" s="3" t="s">
        <v>91</v>
      </c>
      <c r="G123" s="3" t="s">
        <v>4631</v>
      </c>
    </row>
    <row r="124" spans="1:7" ht="45" customHeight="1" x14ac:dyDescent="0.35">
      <c r="A124" s="3" t="s">
        <v>905</v>
      </c>
      <c r="B124" s="3" t="s">
        <v>11789</v>
      </c>
      <c r="C124" s="3" t="s">
        <v>11669</v>
      </c>
      <c r="D124" s="3" t="s">
        <v>4630</v>
      </c>
      <c r="E124" s="3" t="s">
        <v>4630</v>
      </c>
      <c r="F124" s="3" t="s">
        <v>91</v>
      </c>
      <c r="G124" s="3" t="s">
        <v>4631</v>
      </c>
    </row>
    <row r="125" spans="1:7" ht="45" customHeight="1" x14ac:dyDescent="0.35">
      <c r="A125" s="3" t="s">
        <v>911</v>
      </c>
      <c r="B125" s="3" t="s">
        <v>11790</v>
      </c>
      <c r="C125" s="3" t="s">
        <v>11669</v>
      </c>
      <c r="D125" s="3" t="s">
        <v>4630</v>
      </c>
      <c r="E125" s="3" t="s">
        <v>4630</v>
      </c>
      <c r="F125" s="3" t="s">
        <v>91</v>
      </c>
      <c r="G125" s="3" t="s">
        <v>4631</v>
      </c>
    </row>
    <row r="126" spans="1:7" ht="45" customHeight="1" x14ac:dyDescent="0.35">
      <c r="A126" s="3" t="s">
        <v>919</v>
      </c>
      <c r="B126" s="3" t="s">
        <v>11791</v>
      </c>
      <c r="C126" s="3" t="s">
        <v>11669</v>
      </c>
      <c r="D126" s="3" t="s">
        <v>4630</v>
      </c>
      <c r="E126" s="3" t="s">
        <v>4630</v>
      </c>
      <c r="F126" s="3" t="s">
        <v>91</v>
      </c>
      <c r="G126" s="3" t="s">
        <v>4631</v>
      </c>
    </row>
    <row r="127" spans="1:7" ht="45" customHeight="1" x14ac:dyDescent="0.35">
      <c r="A127" s="3" t="s">
        <v>924</v>
      </c>
      <c r="B127" s="3" t="s">
        <v>11792</v>
      </c>
      <c r="C127" s="3" t="s">
        <v>11669</v>
      </c>
      <c r="D127" s="3" t="s">
        <v>4630</v>
      </c>
      <c r="E127" s="3" t="s">
        <v>4630</v>
      </c>
      <c r="F127" s="3" t="s">
        <v>91</v>
      </c>
      <c r="G127" s="3" t="s">
        <v>4631</v>
      </c>
    </row>
    <row r="128" spans="1:7" ht="45" customHeight="1" x14ac:dyDescent="0.35">
      <c r="A128" s="3" t="s">
        <v>928</v>
      </c>
      <c r="B128" s="3" t="s">
        <v>11793</v>
      </c>
      <c r="C128" s="3" t="s">
        <v>11669</v>
      </c>
      <c r="D128" s="3" t="s">
        <v>4630</v>
      </c>
      <c r="E128" s="3" t="s">
        <v>4630</v>
      </c>
      <c r="F128" s="3" t="s">
        <v>91</v>
      </c>
      <c r="G128" s="3" t="s">
        <v>4631</v>
      </c>
    </row>
    <row r="129" spans="1:7" ht="45" customHeight="1" x14ac:dyDescent="0.35">
      <c r="A129" s="3" t="s">
        <v>933</v>
      </c>
      <c r="B129" s="3" t="s">
        <v>11794</v>
      </c>
      <c r="C129" s="3" t="s">
        <v>11669</v>
      </c>
      <c r="D129" s="3" t="s">
        <v>4630</v>
      </c>
      <c r="E129" s="3" t="s">
        <v>4630</v>
      </c>
      <c r="F129" s="3" t="s">
        <v>91</v>
      </c>
      <c r="G129" s="3" t="s">
        <v>4631</v>
      </c>
    </row>
    <row r="130" spans="1:7" ht="45" customHeight="1" x14ac:dyDescent="0.35">
      <c r="A130" s="3" t="s">
        <v>937</v>
      </c>
      <c r="B130" s="3" t="s">
        <v>11795</v>
      </c>
      <c r="C130" s="3" t="s">
        <v>11669</v>
      </c>
      <c r="D130" s="3" t="s">
        <v>4630</v>
      </c>
      <c r="E130" s="3" t="s">
        <v>4630</v>
      </c>
      <c r="F130" s="3" t="s">
        <v>91</v>
      </c>
      <c r="G130" s="3" t="s">
        <v>4631</v>
      </c>
    </row>
    <row r="131" spans="1:7" ht="45" customHeight="1" x14ac:dyDescent="0.35">
      <c r="A131" s="3" t="s">
        <v>943</v>
      </c>
      <c r="B131" s="3" t="s">
        <v>11796</v>
      </c>
      <c r="C131" s="3" t="s">
        <v>11669</v>
      </c>
      <c r="D131" s="3" t="s">
        <v>4630</v>
      </c>
      <c r="E131" s="3" t="s">
        <v>4630</v>
      </c>
      <c r="F131" s="3" t="s">
        <v>91</v>
      </c>
      <c r="G131" s="3" t="s">
        <v>4631</v>
      </c>
    </row>
    <row r="132" spans="1:7" ht="45" customHeight="1" x14ac:dyDescent="0.35">
      <c r="A132" s="3" t="s">
        <v>950</v>
      </c>
      <c r="B132" s="3" t="s">
        <v>11797</v>
      </c>
      <c r="C132" s="3" t="s">
        <v>11669</v>
      </c>
      <c r="D132" s="3" t="s">
        <v>4630</v>
      </c>
      <c r="E132" s="3" t="s">
        <v>4630</v>
      </c>
      <c r="F132" s="3" t="s">
        <v>91</v>
      </c>
      <c r="G132" s="3" t="s">
        <v>4631</v>
      </c>
    </row>
    <row r="133" spans="1:7" ht="45" customHeight="1" x14ac:dyDescent="0.35">
      <c r="A133" s="3" t="s">
        <v>956</v>
      </c>
      <c r="B133" s="3" t="s">
        <v>11798</v>
      </c>
      <c r="C133" s="3" t="s">
        <v>11669</v>
      </c>
      <c r="D133" s="3" t="s">
        <v>4630</v>
      </c>
      <c r="E133" s="3" t="s">
        <v>4630</v>
      </c>
      <c r="F133" s="3" t="s">
        <v>91</v>
      </c>
      <c r="G133" s="3" t="s">
        <v>4631</v>
      </c>
    </row>
    <row r="134" spans="1:7" ht="45" customHeight="1" x14ac:dyDescent="0.35">
      <c r="A134" s="3" t="s">
        <v>962</v>
      </c>
      <c r="B134" s="3" t="s">
        <v>11799</v>
      </c>
      <c r="C134" s="3" t="s">
        <v>11669</v>
      </c>
      <c r="D134" s="3" t="s">
        <v>4630</v>
      </c>
      <c r="E134" s="3" t="s">
        <v>4630</v>
      </c>
      <c r="F134" s="3" t="s">
        <v>91</v>
      </c>
      <c r="G134" s="3" t="s">
        <v>4631</v>
      </c>
    </row>
    <row r="135" spans="1:7" ht="45" customHeight="1" x14ac:dyDescent="0.35">
      <c r="A135" s="3" t="s">
        <v>968</v>
      </c>
      <c r="B135" s="3" t="s">
        <v>11800</v>
      </c>
      <c r="C135" s="3" t="s">
        <v>11669</v>
      </c>
      <c r="D135" s="3" t="s">
        <v>4630</v>
      </c>
      <c r="E135" s="3" t="s">
        <v>4630</v>
      </c>
      <c r="F135" s="3" t="s">
        <v>91</v>
      </c>
      <c r="G135" s="3" t="s">
        <v>4631</v>
      </c>
    </row>
    <row r="136" spans="1:7" ht="45" customHeight="1" x14ac:dyDescent="0.35">
      <c r="A136" s="3" t="s">
        <v>972</v>
      </c>
      <c r="B136" s="3" t="s">
        <v>11801</v>
      </c>
      <c r="C136" s="3" t="s">
        <v>11669</v>
      </c>
      <c r="D136" s="3" t="s">
        <v>4630</v>
      </c>
      <c r="E136" s="3" t="s">
        <v>4630</v>
      </c>
      <c r="F136" s="3" t="s">
        <v>91</v>
      </c>
      <c r="G136" s="3" t="s">
        <v>4631</v>
      </c>
    </row>
    <row r="137" spans="1:7" ht="45" customHeight="1" x14ac:dyDescent="0.35">
      <c r="A137" s="3" t="s">
        <v>979</v>
      </c>
      <c r="B137" s="3" t="s">
        <v>11802</v>
      </c>
      <c r="C137" s="3" t="s">
        <v>11669</v>
      </c>
      <c r="D137" s="3" t="s">
        <v>4630</v>
      </c>
      <c r="E137" s="3" t="s">
        <v>4630</v>
      </c>
      <c r="F137" s="3" t="s">
        <v>91</v>
      </c>
      <c r="G137" s="3" t="s">
        <v>4631</v>
      </c>
    </row>
    <row r="138" spans="1:7" ht="45" customHeight="1" x14ac:dyDescent="0.35">
      <c r="A138" s="3" t="s">
        <v>986</v>
      </c>
      <c r="B138" s="3" t="s">
        <v>11803</v>
      </c>
      <c r="C138" s="3" t="s">
        <v>11669</v>
      </c>
      <c r="D138" s="3" t="s">
        <v>4630</v>
      </c>
      <c r="E138" s="3" t="s">
        <v>4630</v>
      </c>
      <c r="F138" s="3" t="s">
        <v>91</v>
      </c>
      <c r="G138" s="3" t="s">
        <v>4631</v>
      </c>
    </row>
    <row r="139" spans="1:7" ht="45" customHeight="1" x14ac:dyDescent="0.35">
      <c r="A139" s="3" t="s">
        <v>989</v>
      </c>
      <c r="B139" s="3" t="s">
        <v>11804</v>
      </c>
      <c r="C139" s="3" t="s">
        <v>11669</v>
      </c>
      <c r="D139" s="3" t="s">
        <v>4630</v>
      </c>
      <c r="E139" s="3" t="s">
        <v>4630</v>
      </c>
      <c r="F139" s="3" t="s">
        <v>91</v>
      </c>
      <c r="G139" s="3" t="s">
        <v>4631</v>
      </c>
    </row>
    <row r="140" spans="1:7" ht="45" customHeight="1" x14ac:dyDescent="0.35">
      <c r="A140" s="3" t="s">
        <v>993</v>
      </c>
      <c r="B140" s="3" t="s">
        <v>11805</v>
      </c>
      <c r="C140" s="3" t="s">
        <v>11669</v>
      </c>
      <c r="D140" s="3" t="s">
        <v>4630</v>
      </c>
      <c r="E140" s="3" t="s">
        <v>4630</v>
      </c>
      <c r="F140" s="3" t="s">
        <v>91</v>
      </c>
      <c r="G140" s="3" t="s">
        <v>4631</v>
      </c>
    </row>
    <row r="141" spans="1:7" ht="45" customHeight="1" x14ac:dyDescent="0.35">
      <c r="A141" s="3" t="s">
        <v>1001</v>
      </c>
      <c r="B141" s="3" t="s">
        <v>11806</v>
      </c>
      <c r="C141" s="3" t="s">
        <v>11669</v>
      </c>
      <c r="D141" s="3" t="s">
        <v>4630</v>
      </c>
      <c r="E141" s="3" t="s">
        <v>4630</v>
      </c>
      <c r="F141" s="3" t="s">
        <v>91</v>
      </c>
      <c r="G141" s="3" t="s">
        <v>4631</v>
      </c>
    </row>
    <row r="142" spans="1:7" ht="45" customHeight="1" x14ac:dyDescent="0.35">
      <c r="A142" s="3" t="s">
        <v>1007</v>
      </c>
      <c r="B142" s="3" t="s">
        <v>11807</v>
      </c>
      <c r="C142" s="3" t="s">
        <v>11669</v>
      </c>
      <c r="D142" s="3" t="s">
        <v>4630</v>
      </c>
      <c r="E142" s="3" t="s">
        <v>4630</v>
      </c>
      <c r="F142" s="3" t="s">
        <v>91</v>
      </c>
      <c r="G142" s="3" t="s">
        <v>4631</v>
      </c>
    </row>
    <row r="143" spans="1:7" ht="45" customHeight="1" x14ac:dyDescent="0.35">
      <c r="A143" s="3" t="s">
        <v>1011</v>
      </c>
      <c r="B143" s="3" t="s">
        <v>11808</v>
      </c>
      <c r="C143" s="3" t="s">
        <v>11669</v>
      </c>
      <c r="D143" s="3" t="s">
        <v>4630</v>
      </c>
      <c r="E143" s="3" t="s">
        <v>4630</v>
      </c>
      <c r="F143" s="3" t="s">
        <v>91</v>
      </c>
      <c r="G143" s="3" t="s">
        <v>4631</v>
      </c>
    </row>
    <row r="144" spans="1:7" ht="45" customHeight="1" x14ac:dyDescent="0.35">
      <c r="A144" s="3" t="s">
        <v>1016</v>
      </c>
      <c r="B144" s="3" t="s">
        <v>11809</v>
      </c>
      <c r="C144" s="3" t="s">
        <v>11669</v>
      </c>
      <c r="D144" s="3" t="s">
        <v>4630</v>
      </c>
      <c r="E144" s="3" t="s">
        <v>4630</v>
      </c>
      <c r="F144" s="3" t="s">
        <v>91</v>
      </c>
      <c r="G144" s="3" t="s">
        <v>4631</v>
      </c>
    </row>
    <row r="145" spans="1:7" ht="45" customHeight="1" x14ac:dyDescent="0.35">
      <c r="A145" s="3" t="s">
        <v>1020</v>
      </c>
      <c r="B145" s="3" t="s">
        <v>11810</v>
      </c>
      <c r="C145" s="3" t="s">
        <v>11669</v>
      </c>
      <c r="D145" s="3" t="s">
        <v>4630</v>
      </c>
      <c r="E145" s="3" t="s">
        <v>4630</v>
      </c>
      <c r="F145" s="3" t="s">
        <v>91</v>
      </c>
      <c r="G145" s="3" t="s">
        <v>4631</v>
      </c>
    </row>
    <row r="146" spans="1:7" ht="45" customHeight="1" x14ac:dyDescent="0.35">
      <c r="A146" s="3" t="s">
        <v>1023</v>
      </c>
      <c r="B146" s="3" t="s">
        <v>11811</v>
      </c>
      <c r="C146" s="3" t="s">
        <v>11669</v>
      </c>
      <c r="D146" s="3" t="s">
        <v>4630</v>
      </c>
      <c r="E146" s="3" t="s">
        <v>4630</v>
      </c>
      <c r="F146" s="3" t="s">
        <v>91</v>
      </c>
      <c r="G146" s="3" t="s">
        <v>4631</v>
      </c>
    </row>
    <row r="147" spans="1:7" ht="45" customHeight="1" x14ac:dyDescent="0.35">
      <c r="A147" s="3" t="s">
        <v>1029</v>
      </c>
      <c r="B147" s="3" t="s">
        <v>11812</v>
      </c>
      <c r="C147" s="3" t="s">
        <v>11669</v>
      </c>
      <c r="D147" s="3" t="s">
        <v>4630</v>
      </c>
      <c r="E147" s="3" t="s">
        <v>4630</v>
      </c>
      <c r="F147" s="3" t="s">
        <v>91</v>
      </c>
      <c r="G147" s="3" t="s">
        <v>4631</v>
      </c>
    </row>
    <row r="148" spans="1:7" ht="45" customHeight="1" x14ac:dyDescent="0.35">
      <c r="A148" s="3" t="s">
        <v>1033</v>
      </c>
      <c r="B148" s="3" t="s">
        <v>11813</v>
      </c>
      <c r="C148" s="3" t="s">
        <v>11669</v>
      </c>
      <c r="D148" s="3" t="s">
        <v>4630</v>
      </c>
      <c r="E148" s="3" t="s">
        <v>4630</v>
      </c>
      <c r="F148" s="3" t="s">
        <v>91</v>
      </c>
      <c r="G148" s="3" t="s">
        <v>4631</v>
      </c>
    </row>
    <row r="149" spans="1:7" ht="45" customHeight="1" x14ac:dyDescent="0.35">
      <c r="A149" s="3" t="s">
        <v>1042</v>
      </c>
      <c r="B149" s="3" t="s">
        <v>11814</v>
      </c>
      <c r="C149" s="3" t="s">
        <v>11669</v>
      </c>
      <c r="D149" s="3" t="s">
        <v>4630</v>
      </c>
      <c r="E149" s="3" t="s">
        <v>4630</v>
      </c>
      <c r="F149" s="3" t="s">
        <v>91</v>
      </c>
      <c r="G149" s="3" t="s">
        <v>4631</v>
      </c>
    </row>
    <row r="150" spans="1:7" ht="45" customHeight="1" x14ac:dyDescent="0.35">
      <c r="A150" s="3" t="s">
        <v>1048</v>
      </c>
      <c r="B150" s="3" t="s">
        <v>11815</v>
      </c>
      <c r="C150" s="3" t="s">
        <v>11669</v>
      </c>
      <c r="D150" s="3" t="s">
        <v>4630</v>
      </c>
      <c r="E150" s="3" t="s">
        <v>4630</v>
      </c>
      <c r="F150" s="3" t="s">
        <v>91</v>
      </c>
      <c r="G150" s="3" t="s">
        <v>4631</v>
      </c>
    </row>
    <row r="151" spans="1:7" ht="45" customHeight="1" x14ac:dyDescent="0.35">
      <c r="A151" s="3" t="s">
        <v>1052</v>
      </c>
      <c r="B151" s="3" t="s">
        <v>11816</v>
      </c>
      <c r="C151" s="3" t="s">
        <v>11669</v>
      </c>
      <c r="D151" s="3" t="s">
        <v>4630</v>
      </c>
      <c r="E151" s="3" t="s">
        <v>4630</v>
      </c>
      <c r="F151" s="3" t="s">
        <v>91</v>
      </c>
      <c r="G151" s="3" t="s">
        <v>4631</v>
      </c>
    </row>
    <row r="152" spans="1:7" ht="45" customHeight="1" x14ac:dyDescent="0.35">
      <c r="A152" s="3" t="s">
        <v>1056</v>
      </c>
      <c r="B152" s="3" t="s">
        <v>11817</v>
      </c>
      <c r="C152" s="3" t="s">
        <v>11669</v>
      </c>
      <c r="D152" s="3" t="s">
        <v>4630</v>
      </c>
      <c r="E152" s="3" t="s">
        <v>4630</v>
      </c>
      <c r="F152" s="3" t="s">
        <v>91</v>
      </c>
      <c r="G152" s="3" t="s">
        <v>4631</v>
      </c>
    </row>
    <row r="153" spans="1:7" ht="45" customHeight="1" x14ac:dyDescent="0.35">
      <c r="A153" s="3" t="s">
        <v>1061</v>
      </c>
      <c r="B153" s="3" t="s">
        <v>11818</v>
      </c>
      <c r="C153" s="3" t="s">
        <v>11669</v>
      </c>
      <c r="D153" s="3" t="s">
        <v>4630</v>
      </c>
      <c r="E153" s="3" t="s">
        <v>4630</v>
      </c>
      <c r="F153" s="3" t="s">
        <v>91</v>
      </c>
      <c r="G153" s="3" t="s">
        <v>4631</v>
      </c>
    </row>
    <row r="154" spans="1:7" ht="45" customHeight="1" x14ac:dyDescent="0.35">
      <c r="A154" s="3" t="s">
        <v>1065</v>
      </c>
      <c r="B154" s="3" t="s">
        <v>11819</v>
      </c>
      <c r="C154" s="3" t="s">
        <v>11669</v>
      </c>
      <c r="D154" s="3" t="s">
        <v>4630</v>
      </c>
      <c r="E154" s="3" t="s">
        <v>4630</v>
      </c>
      <c r="F154" s="3" t="s">
        <v>91</v>
      </c>
      <c r="G154" s="3" t="s">
        <v>4631</v>
      </c>
    </row>
    <row r="155" spans="1:7" ht="45" customHeight="1" x14ac:dyDescent="0.35">
      <c r="A155" s="3" t="s">
        <v>1071</v>
      </c>
      <c r="B155" s="3" t="s">
        <v>11820</v>
      </c>
      <c r="C155" s="3" t="s">
        <v>11669</v>
      </c>
      <c r="D155" s="3" t="s">
        <v>4630</v>
      </c>
      <c r="E155" s="3" t="s">
        <v>4630</v>
      </c>
      <c r="F155" s="3" t="s">
        <v>91</v>
      </c>
      <c r="G155" s="3" t="s">
        <v>4631</v>
      </c>
    </row>
    <row r="156" spans="1:7" ht="45" customHeight="1" x14ac:dyDescent="0.35">
      <c r="A156" s="3" t="s">
        <v>1076</v>
      </c>
      <c r="B156" s="3" t="s">
        <v>11821</v>
      </c>
      <c r="C156" s="3" t="s">
        <v>11669</v>
      </c>
      <c r="D156" s="3" t="s">
        <v>4630</v>
      </c>
      <c r="E156" s="3" t="s">
        <v>4630</v>
      </c>
      <c r="F156" s="3" t="s">
        <v>91</v>
      </c>
      <c r="G156" s="3" t="s">
        <v>4631</v>
      </c>
    </row>
    <row r="157" spans="1:7" ht="45" customHeight="1" x14ac:dyDescent="0.35">
      <c r="A157" s="3" t="s">
        <v>1082</v>
      </c>
      <c r="B157" s="3" t="s">
        <v>11822</v>
      </c>
      <c r="C157" s="3" t="s">
        <v>11669</v>
      </c>
      <c r="D157" s="3" t="s">
        <v>4630</v>
      </c>
      <c r="E157" s="3" t="s">
        <v>4630</v>
      </c>
      <c r="F157" s="3" t="s">
        <v>91</v>
      </c>
      <c r="G157" s="3" t="s">
        <v>4631</v>
      </c>
    </row>
    <row r="158" spans="1:7" ht="45" customHeight="1" x14ac:dyDescent="0.35">
      <c r="A158" s="3" t="s">
        <v>1088</v>
      </c>
      <c r="B158" s="3" t="s">
        <v>11823</v>
      </c>
      <c r="C158" s="3" t="s">
        <v>11669</v>
      </c>
      <c r="D158" s="3" t="s">
        <v>4630</v>
      </c>
      <c r="E158" s="3" t="s">
        <v>4630</v>
      </c>
      <c r="F158" s="3" t="s">
        <v>91</v>
      </c>
      <c r="G158" s="3" t="s">
        <v>4631</v>
      </c>
    </row>
    <row r="159" spans="1:7" ht="45" customHeight="1" x14ac:dyDescent="0.35">
      <c r="A159" s="3" t="s">
        <v>1095</v>
      </c>
      <c r="B159" s="3" t="s">
        <v>11824</v>
      </c>
      <c r="C159" s="3" t="s">
        <v>11669</v>
      </c>
      <c r="D159" s="3" t="s">
        <v>4630</v>
      </c>
      <c r="E159" s="3" t="s">
        <v>4630</v>
      </c>
      <c r="F159" s="3" t="s">
        <v>91</v>
      </c>
      <c r="G159" s="3" t="s">
        <v>4631</v>
      </c>
    </row>
    <row r="160" spans="1:7" ht="45" customHeight="1" x14ac:dyDescent="0.35">
      <c r="A160" s="3" t="s">
        <v>1099</v>
      </c>
      <c r="B160" s="3" t="s">
        <v>11825</v>
      </c>
      <c r="C160" s="3" t="s">
        <v>11669</v>
      </c>
      <c r="D160" s="3" t="s">
        <v>4630</v>
      </c>
      <c r="E160" s="3" t="s">
        <v>4630</v>
      </c>
      <c r="F160" s="3" t="s">
        <v>91</v>
      </c>
      <c r="G160" s="3" t="s">
        <v>4631</v>
      </c>
    </row>
    <row r="161" spans="1:7" ht="45" customHeight="1" x14ac:dyDescent="0.35">
      <c r="A161" s="3" t="s">
        <v>1107</v>
      </c>
      <c r="B161" s="3" t="s">
        <v>11826</v>
      </c>
      <c r="C161" s="3" t="s">
        <v>11669</v>
      </c>
      <c r="D161" s="3" t="s">
        <v>4630</v>
      </c>
      <c r="E161" s="3" t="s">
        <v>4630</v>
      </c>
      <c r="F161" s="3" t="s">
        <v>91</v>
      </c>
      <c r="G161" s="3" t="s">
        <v>4631</v>
      </c>
    </row>
    <row r="162" spans="1:7" ht="45" customHeight="1" x14ac:dyDescent="0.35">
      <c r="A162" s="3" t="s">
        <v>1114</v>
      </c>
      <c r="B162" s="3" t="s">
        <v>11827</v>
      </c>
      <c r="C162" s="3" t="s">
        <v>11669</v>
      </c>
      <c r="D162" s="3" t="s">
        <v>4630</v>
      </c>
      <c r="E162" s="3" t="s">
        <v>4630</v>
      </c>
      <c r="F162" s="3" t="s">
        <v>91</v>
      </c>
      <c r="G162" s="3" t="s">
        <v>4631</v>
      </c>
    </row>
    <row r="163" spans="1:7" ht="45" customHeight="1" x14ac:dyDescent="0.35">
      <c r="A163" s="3" t="s">
        <v>1120</v>
      </c>
      <c r="B163" s="3" t="s">
        <v>11828</v>
      </c>
      <c r="C163" s="3" t="s">
        <v>11669</v>
      </c>
      <c r="D163" s="3" t="s">
        <v>4630</v>
      </c>
      <c r="E163" s="3" t="s">
        <v>4630</v>
      </c>
      <c r="F163" s="3" t="s">
        <v>91</v>
      </c>
      <c r="G163" s="3" t="s">
        <v>4631</v>
      </c>
    </row>
    <row r="164" spans="1:7" ht="45" customHeight="1" x14ac:dyDescent="0.35">
      <c r="A164" s="3" t="s">
        <v>1124</v>
      </c>
      <c r="B164" s="3" t="s">
        <v>11829</v>
      </c>
      <c r="C164" s="3" t="s">
        <v>11669</v>
      </c>
      <c r="D164" s="3" t="s">
        <v>4630</v>
      </c>
      <c r="E164" s="3" t="s">
        <v>4630</v>
      </c>
      <c r="F164" s="3" t="s">
        <v>91</v>
      </c>
      <c r="G164" s="3" t="s">
        <v>4631</v>
      </c>
    </row>
    <row r="165" spans="1:7" ht="45" customHeight="1" x14ac:dyDescent="0.35">
      <c r="A165" s="3" t="s">
        <v>1132</v>
      </c>
      <c r="B165" s="3" t="s">
        <v>11830</v>
      </c>
      <c r="C165" s="3" t="s">
        <v>11669</v>
      </c>
      <c r="D165" s="3" t="s">
        <v>4630</v>
      </c>
      <c r="E165" s="3" t="s">
        <v>4630</v>
      </c>
      <c r="F165" s="3" t="s">
        <v>91</v>
      </c>
      <c r="G165" s="3" t="s">
        <v>4631</v>
      </c>
    </row>
    <row r="166" spans="1:7" ht="45" customHeight="1" x14ac:dyDescent="0.35">
      <c r="A166" s="3" t="s">
        <v>1137</v>
      </c>
      <c r="B166" s="3" t="s">
        <v>11831</v>
      </c>
      <c r="C166" s="3" t="s">
        <v>11669</v>
      </c>
      <c r="D166" s="3" t="s">
        <v>4630</v>
      </c>
      <c r="E166" s="3" t="s">
        <v>4630</v>
      </c>
      <c r="F166" s="3" t="s">
        <v>91</v>
      </c>
      <c r="G166" s="3" t="s">
        <v>4631</v>
      </c>
    </row>
    <row r="167" spans="1:7" ht="45" customHeight="1" x14ac:dyDescent="0.35">
      <c r="A167" s="3" t="s">
        <v>1141</v>
      </c>
      <c r="B167" s="3" t="s">
        <v>11832</v>
      </c>
      <c r="C167" s="3" t="s">
        <v>11669</v>
      </c>
      <c r="D167" s="3" t="s">
        <v>4630</v>
      </c>
      <c r="E167" s="3" t="s">
        <v>4630</v>
      </c>
      <c r="F167" s="3" t="s">
        <v>91</v>
      </c>
      <c r="G167" s="3" t="s">
        <v>4631</v>
      </c>
    </row>
    <row r="168" spans="1:7" ht="45" customHeight="1" x14ac:dyDescent="0.35">
      <c r="A168" s="3" t="s">
        <v>1146</v>
      </c>
      <c r="B168" s="3" t="s">
        <v>11833</v>
      </c>
      <c r="C168" s="3" t="s">
        <v>11669</v>
      </c>
      <c r="D168" s="3" t="s">
        <v>4630</v>
      </c>
      <c r="E168" s="3" t="s">
        <v>4630</v>
      </c>
      <c r="F168" s="3" t="s">
        <v>91</v>
      </c>
      <c r="G168" s="3" t="s">
        <v>4631</v>
      </c>
    </row>
    <row r="169" spans="1:7" ht="45" customHeight="1" x14ac:dyDescent="0.35">
      <c r="A169" s="3" t="s">
        <v>1151</v>
      </c>
      <c r="B169" s="3" t="s">
        <v>11834</v>
      </c>
      <c r="C169" s="3" t="s">
        <v>11669</v>
      </c>
      <c r="D169" s="3" t="s">
        <v>4630</v>
      </c>
      <c r="E169" s="3" t="s">
        <v>4630</v>
      </c>
      <c r="F169" s="3" t="s">
        <v>91</v>
      </c>
      <c r="G169" s="3" t="s">
        <v>4631</v>
      </c>
    </row>
    <row r="170" spans="1:7" ht="45" customHeight="1" x14ac:dyDescent="0.35">
      <c r="A170" s="3" t="s">
        <v>1155</v>
      </c>
      <c r="B170" s="3" t="s">
        <v>11835</v>
      </c>
      <c r="C170" s="3" t="s">
        <v>11669</v>
      </c>
      <c r="D170" s="3" t="s">
        <v>4630</v>
      </c>
      <c r="E170" s="3" t="s">
        <v>4630</v>
      </c>
      <c r="F170" s="3" t="s">
        <v>91</v>
      </c>
      <c r="G170" s="3" t="s">
        <v>4631</v>
      </c>
    </row>
    <row r="171" spans="1:7" ht="45" customHeight="1" x14ac:dyDescent="0.35">
      <c r="A171" s="3" t="s">
        <v>1159</v>
      </c>
      <c r="B171" s="3" t="s">
        <v>11836</v>
      </c>
      <c r="C171" s="3" t="s">
        <v>11669</v>
      </c>
      <c r="D171" s="3" t="s">
        <v>4630</v>
      </c>
      <c r="E171" s="3" t="s">
        <v>4630</v>
      </c>
      <c r="F171" s="3" t="s">
        <v>91</v>
      </c>
      <c r="G171" s="3" t="s">
        <v>4631</v>
      </c>
    </row>
    <row r="172" spans="1:7" ht="45" customHeight="1" x14ac:dyDescent="0.35">
      <c r="A172" s="3" t="s">
        <v>1164</v>
      </c>
      <c r="B172" s="3" t="s">
        <v>11837</v>
      </c>
      <c r="C172" s="3" t="s">
        <v>11669</v>
      </c>
      <c r="D172" s="3" t="s">
        <v>4630</v>
      </c>
      <c r="E172" s="3" t="s">
        <v>4630</v>
      </c>
      <c r="F172" s="3" t="s">
        <v>91</v>
      </c>
      <c r="G172" s="3" t="s">
        <v>4631</v>
      </c>
    </row>
    <row r="173" spans="1:7" ht="45" customHeight="1" x14ac:dyDescent="0.35">
      <c r="A173" s="3" t="s">
        <v>1171</v>
      </c>
      <c r="B173" s="3" t="s">
        <v>11838</v>
      </c>
      <c r="C173" s="3" t="s">
        <v>11669</v>
      </c>
      <c r="D173" s="3" t="s">
        <v>4630</v>
      </c>
      <c r="E173" s="3" t="s">
        <v>4630</v>
      </c>
      <c r="F173" s="3" t="s">
        <v>91</v>
      </c>
      <c r="G173" s="3" t="s">
        <v>4631</v>
      </c>
    </row>
    <row r="174" spans="1:7" ht="45" customHeight="1" x14ac:dyDescent="0.35">
      <c r="A174" s="3" t="s">
        <v>1174</v>
      </c>
      <c r="B174" s="3" t="s">
        <v>11839</v>
      </c>
      <c r="C174" s="3" t="s">
        <v>11669</v>
      </c>
      <c r="D174" s="3" t="s">
        <v>4630</v>
      </c>
      <c r="E174" s="3" t="s">
        <v>4630</v>
      </c>
      <c r="F174" s="3" t="s">
        <v>91</v>
      </c>
      <c r="G174" s="3" t="s">
        <v>4631</v>
      </c>
    </row>
    <row r="175" spans="1:7" ht="45" customHeight="1" x14ac:dyDescent="0.35">
      <c r="A175" s="3" t="s">
        <v>1179</v>
      </c>
      <c r="B175" s="3" t="s">
        <v>11840</v>
      </c>
      <c r="C175" s="3" t="s">
        <v>11669</v>
      </c>
      <c r="D175" s="3" t="s">
        <v>4630</v>
      </c>
      <c r="E175" s="3" t="s">
        <v>4630</v>
      </c>
      <c r="F175" s="3" t="s">
        <v>91</v>
      </c>
      <c r="G175" s="3" t="s">
        <v>4631</v>
      </c>
    </row>
    <row r="176" spans="1:7" ht="45" customHeight="1" x14ac:dyDescent="0.35">
      <c r="A176" s="3" t="s">
        <v>1183</v>
      </c>
      <c r="B176" s="3" t="s">
        <v>11841</v>
      </c>
      <c r="C176" s="3" t="s">
        <v>11669</v>
      </c>
      <c r="D176" s="3" t="s">
        <v>4630</v>
      </c>
      <c r="E176" s="3" t="s">
        <v>4630</v>
      </c>
      <c r="F176" s="3" t="s">
        <v>91</v>
      </c>
      <c r="G176" s="3" t="s">
        <v>4631</v>
      </c>
    </row>
    <row r="177" spans="1:7" ht="45" customHeight="1" x14ac:dyDescent="0.35">
      <c r="A177" s="3" t="s">
        <v>1187</v>
      </c>
      <c r="B177" s="3" t="s">
        <v>11842</v>
      </c>
      <c r="C177" s="3" t="s">
        <v>11669</v>
      </c>
      <c r="D177" s="3" t="s">
        <v>4630</v>
      </c>
      <c r="E177" s="3" t="s">
        <v>4630</v>
      </c>
      <c r="F177" s="3" t="s">
        <v>91</v>
      </c>
      <c r="G177" s="3" t="s">
        <v>4631</v>
      </c>
    </row>
    <row r="178" spans="1:7" ht="45" customHeight="1" x14ac:dyDescent="0.35">
      <c r="A178" s="3" t="s">
        <v>1192</v>
      </c>
      <c r="B178" s="3" t="s">
        <v>11843</v>
      </c>
      <c r="C178" s="3" t="s">
        <v>11669</v>
      </c>
      <c r="D178" s="3" t="s">
        <v>4630</v>
      </c>
      <c r="E178" s="3" t="s">
        <v>4630</v>
      </c>
      <c r="F178" s="3" t="s">
        <v>91</v>
      </c>
      <c r="G178" s="3" t="s">
        <v>4631</v>
      </c>
    </row>
    <row r="179" spans="1:7" ht="45" customHeight="1" x14ac:dyDescent="0.35">
      <c r="A179" s="3" t="s">
        <v>1195</v>
      </c>
      <c r="B179" s="3" t="s">
        <v>11844</v>
      </c>
      <c r="C179" s="3" t="s">
        <v>11669</v>
      </c>
      <c r="D179" s="3" t="s">
        <v>4630</v>
      </c>
      <c r="E179" s="3" t="s">
        <v>4630</v>
      </c>
      <c r="F179" s="3" t="s">
        <v>91</v>
      </c>
      <c r="G179" s="3" t="s">
        <v>4631</v>
      </c>
    </row>
    <row r="180" spans="1:7" ht="45" customHeight="1" x14ac:dyDescent="0.35">
      <c r="A180" s="3" t="s">
        <v>1203</v>
      </c>
      <c r="B180" s="3" t="s">
        <v>11845</v>
      </c>
      <c r="C180" s="3" t="s">
        <v>11669</v>
      </c>
      <c r="D180" s="3" t="s">
        <v>4630</v>
      </c>
      <c r="E180" s="3" t="s">
        <v>4630</v>
      </c>
      <c r="F180" s="3" t="s">
        <v>91</v>
      </c>
      <c r="G180" s="3" t="s">
        <v>4631</v>
      </c>
    </row>
    <row r="181" spans="1:7" ht="45" customHeight="1" x14ac:dyDescent="0.35">
      <c r="A181" s="3" t="s">
        <v>1209</v>
      </c>
      <c r="B181" s="3" t="s">
        <v>11846</v>
      </c>
      <c r="C181" s="3" t="s">
        <v>11669</v>
      </c>
      <c r="D181" s="3" t="s">
        <v>4630</v>
      </c>
      <c r="E181" s="3" t="s">
        <v>4630</v>
      </c>
      <c r="F181" s="3" t="s">
        <v>91</v>
      </c>
      <c r="G181" s="3" t="s">
        <v>4631</v>
      </c>
    </row>
    <row r="182" spans="1:7" ht="45" customHeight="1" x14ac:dyDescent="0.35">
      <c r="A182" s="3" t="s">
        <v>1212</v>
      </c>
      <c r="B182" s="3" t="s">
        <v>11847</v>
      </c>
      <c r="C182" s="3" t="s">
        <v>11669</v>
      </c>
      <c r="D182" s="3" t="s">
        <v>4630</v>
      </c>
      <c r="E182" s="3" t="s">
        <v>4630</v>
      </c>
      <c r="F182" s="3" t="s">
        <v>91</v>
      </c>
      <c r="G182" s="3" t="s">
        <v>4631</v>
      </c>
    </row>
    <row r="183" spans="1:7" ht="45" customHeight="1" x14ac:dyDescent="0.35">
      <c r="A183" s="3" t="s">
        <v>1216</v>
      </c>
      <c r="B183" s="3" t="s">
        <v>11848</v>
      </c>
      <c r="C183" s="3" t="s">
        <v>11669</v>
      </c>
      <c r="D183" s="3" t="s">
        <v>4630</v>
      </c>
      <c r="E183" s="3" t="s">
        <v>4630</v>
      </c>
      <c r="F183" s="3" t="s">
        <v>91</v>
      </c>
      <c r="G183" s="3" t="s">
        <v>4631</v>
      </c>
    </row>
    <row r="184" spans="1:7" ht="45" customHeight="1" x14ac:dyDescent="0.35">
      <c r="A184" s="3" t="s">
        <v>1220</v>
      </c>
      <c r="B184" s="3" t="s">
        <v>11849</v>
      </c>
      <c r="C184" s="3" t="s">
        <v>11669</v>
      </c>
      <c r="D184" s="3" t="s">
        <v>4630</v>
      </c>
      <c r="E184" s="3" t="s">
        <v>4630</v>
      </c>
      <c r="F184" s="3" t="s">
        <v>91</v>
      </c>
      <c r="G184" s="3" t="s">
        <v>4631</v>
      </c>
    </row>
    <row r="185" spans="1:7" ht="45" customHeight="1" x14ac:dyDescent="0.35">
      <c r="A185" s="3" t="s">
        <v>1224</v>
      </c>
      <c r="B185" s="3" t="s">
        <v>11850</v>
      </c>
      <c r="C185" s="3" t="s">
        <v>11669</v>
      </c>
      <c r="D185" s="3" t="s">
        <v>4630</v>
      </c>
      <c r="E185" s="3" t="s">
        <v>4630</v>
      </c>
      <c r="F185" s="3" t="s">
        <v>91</v>
      </c>
      <c r="G185" s="3" t="s">
        <v>4631</v>
      </c>
    </row>
    <row r="186" spans="1:7" ht="45" customHeight="1" x14ac:dyDescent="0.35">
      <c r="A186" s="3" t="s">
        <v>1229</v>
      </c>
      <c r="B186" s="3" t="s">
        <v>11851</v>
      </c>
      <c r="C186" s="3" t="s">
        <v>11669</v>
      </c>
      <c r="D186" s="3" t="s">
        <v>4630</v>
      </c>
      <c r="E186" s="3" t="s">
        <v>4630</v>
      </c>
      <c r="F186" s="3" t="s">
        <v>91</v>
      </c>
      <c r="G186" s="3" t="s">
        <v>4631</v>
      </c>
    </row>
    <row r="187" spans="1:7" ht="45" customHeight="1" x14ac:dyDescent="0.35">
      <c r="A187" s="3" t="s">
        <v>1234</v>
      </c>
      <c r="B187" s="3" t="s">
        <v>11852</v>
      </c>
      <c r="C187" s="3" t="s">
        <v>11669</v>
      </c>
      <c r="D187" s="3" t="s">
        <v>4630</v>
      </c>
      <c r="E187" s="3" t="s">
        <v>4630</v>
      </c>
      <c r="F187" s="3" t="s">
        <v>91</v>
      </c>
      <c r="G187" s="3" t="s">
        <v>4631</v>
      </c>
    </row>
    <row r="188" spans="1:7" ht="45" customHeight="1" x14ac:dyDescent="0.35">
      <c r="A188" s="3" t="s">
        <v>1241</v>
      </c>
      <c r="B188" s="3" t="s">
        <v>11853</v>
      </c>
      <c r="C188" s="3" t="s">
        <v>11669</v>
      </c>
      <c r="D188" s="3" t="s">
        <v>4630</v>
      </c>
      <c r="E188" s="3" t="s">
        <v>4630</v>
      </c>
      <c r="F188" s="3" t="s">
        <v>91</v>
      </c>
      <c r="G188" s="3" t="s">
        <v>4631</v>
      </c>
    </row>
    <row r="189" spans="1:7" ht="45" customHeight="1" x14ac:dyDescent="0.35">
      <c r="A189" s="3" t="s">
        <v>1249</v>
      </c>
      <c r="B189" s="3" t="s">
        <v>11854</v>
      </c>
      <c r="C189" s="3" t="s">
        <v>11669</v>
      </c>
      <c r="D189" s="3" t="s">
        <v>4630</v>
      </c>
      <c r="E189" s="3" t="s">
        <v>4630</v>
      </c>
      <c r="F189" s="3" t="s">
        <v>91</v>
      </c>
      <c r="G189" s="3" t="s">
        <v>4631</v>
      </c>
    </row>
    <row r="190" spans="1:7" ht="45" customHeight="1" x14ac:dyDescent="0.35">
      <c r="A190" s="3" t="s">
        <v>1254</v>
      </c>
      <c r="B190" s="3" t="s">
        <v>11855</v>
      </c>
      <c r="C190" s="3" t="s">
        <v>11669</v>
      </c>
      <c r="D190" s="3" t="s">
        <v>4630</v>
      </c>
      <c r="E190" s="3" t="s">
        <v>4630</v>
      </c>
      <c r="F190" s="3" t="s">
        <v>91</v>
      </c>
      <c r="G190" s="3" t="s">
        <v>4631</v>
      </c>
    </row>
    <row r="191" spans="1:7" ht="45" customHeight="1" x14ac:dyDescent="0.35">
      <c r="A191" s="3" t="s">
        <v>1259</v>
      </c>
      <c r="B191" s="3" t="s">
        <v>11856</v>
      </c>
      <c r="C191" s="3" t="s">
        <v>11669</v>
      </c>
      <c r="D191" s="3" t="s">
        <v>4630</v>
      </c>
      <c r="E191" s="3" t="s">
        <v>4630</v>
      </c>
      <c r="F191" s="3" t="s">
        <v>91</v>
      </c>
      <c r="G191" s="3" t="s">
        <v>4631</v>
      </c>
    </row>
    <row r="192" spans="1:7" ht="45" customHeight="1" x14ac:dyDescent="0.35">
      <c r="A192" s="3" t="s">
        <v>1264</v>
      </c>
      <c r="B192" s="3" t="s">
        <v>11857</v>
      </c>
      <c r="C192" s="3" t="s">
        <v>11669</v>
      </c>
      <c r="D192" s="3" t="s">
        <v>4630</v>
      </c>
      <c r="E192" s="3" t="s">
        <v>4630</v>
      </c>
      <c r="F192" s="3" t="s">
        <v>91</v>
      </c>
      <c r="G192" s="3" t="s">
        <v>4631</v>
      </c>
    </row>
    <row r="193" spans="1:7" ht="45" customHeight="1" x14ac:dyDescent="0.35">
      <c r="A193" s="3" t="s">
        <v>1268</v>
      </c>
      <c r="B193" s="3" t="s">
        <v>11858</v>
      </c>
      <c r="C193" s="3" t="s">
        <v>11669</v>
      </c>
      <c r="D193" s="3" t="s">
        <v>4630</v>
      </c>
      <c r="E193" s="3" t="s">
        <v>4630</v>
      </c>
      <c r="F193" s="3" t="s">
        <v>91</v>
      </c>
      <c r="G193" s="3" t="s">
        <v>4631</v>
      </c>
    </row>
    <row r="194" spans="1:7" ht="45" customHeight="1" x14ac:dyDescent="0.35">
      <c r="A194" s="3" t="s">
        <v>1274</v>
      </c>
      <c r="B194" s="3" t="s">
        <v>11859</v>
      </c>
      <c r="C194" s="3" t="s">
        <v>11669</v>
      </c>
      <c r="D194" s="3" t="s">
        <v>4630</v>
      </c>
      <c r="E194" s="3" t="s">
        <v>4630</v>
      </c>
      <c r="F194" s="3" t="s">
        <v>91</v>
      </c>
      <c r="G194" s="3" t="s">
        <v>4631</v>
      </c>
    </row>
    <row r="195" spans="1:7" ht="45" customHeight="1" x14ac:dyDescent="0.35">
      <c r="A195" s="3" t="s">
        <v>1279</v>
      </c>
      <c r="B195" s="3" t="s">
        <v>11860</v>
      </c>
      <c r="C195" s="3" t="s">
        <v>11669</v>
      </c>
      <c r="D195" s="3" t="s">
        <v>4630</v>
      </c>
      <c r="E195" s="3" t="s">
        <v>4630</v>
      </c>
      <c r="F195" s="3" t="s">
        <v>91</v>
      </c>
      <c r="G195" s="3" t="s">
        <v>4631</v>
      </c>
    </row>
    <row r="196" spans="1:7" ht="45" customHeight="1" x14ac:dyDescent="0.35">
      <c r="A196" s="3" t="s">
        <v>1285</v>
      </c>
      <c r="B196" s="3" t="s">
        <v>11861</v>
      </c>
      <c r="C196" s="3" t="s">
        <v>11669</v>
      </c>
      <c r="D196" s="3" t="s">
        <v>4630</v>
      </c>
      <c r="E196" s="3" t="s">
        <v>4630</v>
      </c>
      <c r="F196" s="3" t="s">
        <v>91</v>
      </c>
      <c r="G196" s="3" t="s">
        <v>4631</v>
      </c>
    </row>
    <row r="197" spans="1:7" ht="45" customHeight="1" x14ac:dyDescent="0.35">
      <c r="A197" s="3" t="s">
        <v>1291</v>
      </c>
      <c r="B197" s="3" t="s">
        <v>11862</v>
      </c>
      <c r="C197" s="3" t="s">
        <v>11669</v>
      </c>
      <c r="D197" s="3" t="s">
        <v>4630</v>
      </c>
      <c r="E197" s="3" t="s">
        <v>4630</v>
      </c>
      <c r="F197" s="3" t="s">
        <v>91</v>
      </c>
      <c r="G197" s="3" t="s">
        <v>4631</v>
      </c>
    </row>
    <row r="198" spans="1:7" ht="45" customHeight="1" x14ac:dyDescent="0.35">
      <c r="A198" s="3" t="s">
        <v>1294</v>
      </c>
      <c r="B198" s="3" t="s">
        <v>11863</v>
      </c>
      <c r="C198" s="3" t="s">
        <v>11669</v>
      </c>
      <c r="D198" s="3" t="s">
        <v>4630</v>
      </c>
      <c r="E198" s="3" t="s">
        <v>4630</v>
      </c>
      <c r="F198" s="3" t="s">
        <v>91</v>
      </c>
      <c r="G198" s="3" t="s">
        <v>4631</v>
      </c>
    </row>
    <row r="199" spans="1:7" ht="45" customHeight="1" x14ac:dyDescent="0.35">
      <c r="A199" s="3" t="s">
        <v>1297</v>
      </c>
      <c r="B199" s="3" t="s">
        <v>11864</v>
      </c>
      <c r="C199" s="3" t="s">
        <v>11669</v>
      </c>
      <c r="D199" s="3" t="s">
        <v>4630</v>
      </c>
      <c r="E199" s="3" t="s">
        <v>4630</v>
      </c>
      <c r="F199" s="3" t="s">
        <v>91</v>
      </c>
      <c r="G199" s="3" t="s">
        <v>4631</v>
      </c>
    </row>
    <row r="200" spans="1:7" ht="45" customHeight="1" x14ac:dyDescent="0.35">
      <c r="A200" s="3" t="s">
        <v>1302</v>
      </c>
      <c r="B200" s="3" t="s">
        <v>11865</v>
      </c>
      <c r="C200" s="3" t="s">
        <v>11669</v>
      </c>
      <c r="D200" s="3" t="s">
        <v>4630</v>
      </c>
      <c r="E200" s="3" t="s">
        <v>4630</v>
      </c>
      <c r="F200" s="3" t="s">
        <v>91</v>
      </c>
      <c r="G200" s="3" t="s">
        <v>4631</v>
      </c>
    </row>
    <row r="201" spans="1:7" ht="45" customHeight="1" x14ac:dyDescent="0.35">
      <c r="A201" s="3" t="s">
        <v>1308</v>
      </c>
      <c r="B201" s="3" t="s">
        <v>11866</v>
      </c>
      <c r="C201" s="3" t="s">
        <v>11669</v>
      </c>
      <c r="D201" s="3" t="s">
        <v>4630</v>
      </c>
      <c r="E201" s="3" t="s">
        <v>4630</v>
      </c>
      <c r="F201" s="3" t="s">
        <v>91</v>
      </c>
      <c r="G201" s="3" t="s">
        <v>4631</v>
      </c>
    </row>
    <row r="202" spans="1:7" ht="45" customHeight="1" x14ac:dyDescent="0.35">
      <c r="A202" s="3" t="s">
        <v>1314</v>
      </c>
      <c r="B202" s="3" t="s">
        <v>11867</v>
      </c>
      <c r="C202" s="3" t="s">
        <v>11669</v>
      </c>
      <c r="D202" s="3" t="s">
        <v>4630</v>
      </c>
      <c r="E202" s="3" t="s">
        <v>4630</v>
      </c>
      <c r="F202" s="3" t="s">
        <v>91</v>
      </c>
      <c r="G202" s="3" t="s">
        <v>4631</v>
      </c>
    </row>
    <row r="203" spans="1:7" ht="45" customHeight="1" x14ac:dyDescent="0.35">
      <c r="A203" s="3" t="s">
        <v>1319</v>
      </c>
      <c r="B203" s="3" t="s">
        <v>11868</v>
      </c>
      <c r="C203" s="3" t="s">
        <v>11669</v>
      </c>
      <c r="D203" s="3" t="s">
        <v>4630</v>
      </c>
      <c r="E203" s="3" t="s">
        <v>4630</v>
      </c>
      <c r="F203" s="3" t="s">
        <v>91</v>
      </c>
      <c r="G203" s="3" t="s">
        <v>4631</v>
      </c>
    </row>
    <row r="204" spans="1:7" ht="45" customHeight="1" x14ac:dyDescent="0.35">
      <c r="A204" s="3" t="s">
        <v>1325</v>
      </c>
      <c r="B204" s="3" t="s">
        <v>11869</v>
      </c>
      <c r="C204" s="3" t="s">
        <v>11669</v>
      </c>
      <c r="D204" s="3" t="s">
        <v>4630</v>
      </c>
      <c r="E204" s="3" t="s">
        <v>4630</v>
      </c>
      <c r="F204" s="3" t="s">
        <v>91</v>
      </c>
      <c r="G204" s="3" t="s">
        <v>4631</v>
      </c>
    </row>
    <row r="205" spans="1:7" ht="45" customHeight="1" x14ac:dyDescent="0.35">
      <c r="A205" s="3" t="s">
        <v>1329</v>
      </c>
      <c r="B205" s="3" t="s">
        <v>11870</v>
      </c>
      <c r="C205" s="3" t="s">
        <v>11669</v>
      </c>
      <c r="D205" s="3" t="s">
        <v>4630</v>
      </c>
      <c r="E205" s="3" t="s">
        <v>4630</v>
      </c>
      <c r="F205" s="3" t="s">
        <v>91</v>
      </c>
      <c r="G205" s="3" t="s">
        <v>4631</v>
      </c>
    </row>
    <row r="206" spans="1:7" ht="45" customHeight="1" x14ac:dyDescent="0.35">
      <c r="A206" s="3" t="s">
        <v>1335</v>
      </c>
      <c r="B206" s="3" t="s">
        <v>11871</v>
      </c>
      <c r="C206" s="3" t="s">
        <v>11669</v>
      </c>
      <c r="D206" s="3" t="s">
        <v>4630</v>
      </c>
      <c r="E206" s="3" t="s">
        <v>4630</v>
      </c>
      <c r="F206" s="3" t="s">
        <v>91</v>
      </c>
      <c r="G206" s="3" t="s">
        <v>4631</v>
      </c>
    </row>
    <row r="207" spans="1:7" ht="45" customHeight="1" x14ac:dyDescent="0.35">
      <c r="A207" s="3" t="s">
        <v>1342</v>
      </c>
      <c r="B207" s="3" t="s">
        <v>11872</v>
      </c>
      <c r="C207" s="3" t="s">
        <v>11669</v>
      </c>
      <c r="D207" s="3" t="s">
        <v>4630</v>
      </c>
      <c r="E207" s="3" t="s">
        <v>4630</v>
      </c>
      <c r="F207" s="3" t="s">
        <v>91</v>
      </c>
      <c r="G207" s="3" t="s">
        <v>4631</v>
      </c>
    </row>
    <row r="208" spans="1:7" ht="45" customHeight="1" x14ac:dyDescent="0.35">
      <c r="A208" s="3" t="s">
        <v>1350</v>
      </c>
      <c r="B208" s="3" t="s">
        <v>11873</v>
      </c>
      <c r="C208" s="3" t="s">
        <v>11669</v>
      </c>
      <c r="D208" s="3" t="s">
        <v>4630</v>
      </c>
      <c r="E208" s="3" t="s">
        <v>4630</v>
      </c>
      <c r="F208" s="3" t="s">
        <v>91</v>
      </c>
      <c r="G208" s="3" t="s">
        <v>4631</v>
      </c>
    </row>
    <row r="209" spans="1:7" ht="45" customHeight="1" x14ac:dyDescent="0.35">
      <c r="A209" s="3" t="s">
        <v>1356</v>
      </c>
      <c r="B209" s="3" t="s">
        <v>11874</v>
      </c>
      <c r="C209" s="3" t="s">
        <v>11669</v>
      </c>
      <c r="D209" s="3" t="s">
        <v>4630</v>
      </c>
      <c r="E209" s="3" t="s">
        <v>4630</v>
      </c>
      <c r="F209" s="3" t="s">
        <v>91</v>
      </c>
      <c r="G209" s="3" t="s">
        <v>4631</v>
      </c>
    </row>
    <row r="210" spans="1:7" ht="45" customHeight="1" x14ac:dyDescent="0.35">
      <c r="A210" s="3" t="s">
        <v>1362</v>
      </c>
      <c r="B210" s="3" t="s">
        <v>11875</v>
      </c>
      <c r="C210" s="3" t="s">
        <v>11669</v>
      </c>
      <c r="D210" s="3" t="s">
        <v>4630</v>
      </c>
      <c r="E210" s="3" t="s">
        <v>4630</v>
      </c>
      <c r="F210" s="3" t="s">
        <v>91</v>
      </c>
      <c r="G210" s="3" t="s">
        <v>4631</v>
      </c>
    </row>
    <row r="211" spans="1:7" ht="45" customHeight="1" x14ac:dyDescent="0.35">
      <c r="A211" s="3" t="s">
        <v>1369</v>
      </c>
      <c r="B211" s="3" t="s">
        <v>11876</v>
      </c>
      <c r="C211" s="3" t="s">
        <v>11669</v>
      </c>
      <c r="D211" s="3" t="s">
        <v>4630</v>
      </c>
      <c r="E211" s="3" t="s">
        <v>4630</v>
      </c>
      <c r="F211" s="3" t="s">
        <v>91</v>
      </c>
      <c r="G211" s="3" t="s">
        <v>4631</v>
      </c>
    </row>
    <row r="212" spans="1:7" ht="45" customHeight="1" x14ac:dyDescent="0.35">
      <c r="A212" s="3" t="s">
        <v>1375</v>
      </c>
      <c r="B212" s="3" t="s">
        <v>11877</v>
      </c>
      <c r="C212" s="3" t="s">
        <v>11669</v>
      </c>
      <c r="D212" s="3" t="s">
        <v>4630</v>
      </c>
      <c r="E212" s="3" t="s">
        <v>4630</v>
      </c>
      <c r="F212" s="3" t="s">
        <v>91</v>
      </c>
      <c r="G212" s="3" t="s">
        <v>4631</v>
      </c>
    </row>
    <row r="213" spans="1:7" ht="45" customHeight="1" x14ac:dyDescent="0.35">
      <c r="A213" s="3" t="s">
        <v>1382</v>
      </c>
      <c r="B213" s="3" t="s">
        <v>11878</v>
      </c>
      <c r="C213" s="3" t="s">
        <v>11669</v>
      </c>
      <c r="D213" s="3" t="s">
        <v>4630</v>
      </c>
      <c r="E213" s="3" t="s">
        <v>4630</v>
      </c>
      <c r="F213" s="3" t="s">
        <v>91</v>
      </c>
      <c r="G213" s="3" t="s">
        <v>4631</v>
      </c>
    </row>
    <row r="214" spans="1:7" ht="45" customHeight="1" x14ac:dyDescent="0.35">
      <c r="A214" s="3" t="s">
        <v>1388</v>
      </c>
      <c r="B214" s="3" t="s">
        <v>11879</v>
      </c>
      <c r="C214" s="3" t="s">
        <v>11669</v>
      </c>
      <c r="D214" s="3" t="s">
        <v>4630</v>
      </c>
      <c r="E214" s="3" t="s">
        <v>4630</v>
      </c>
      <c r="F214" s="3" t="s">
        <v>91</v>
      </c>
      <c r="G214" s="3" t="s">
        <v>4631</v>
      </c>
    </row>
    <row r="215" spans="1:7" ht="45" customHeight="1" x14ac:dyDescent="0.35">
      <c r="A215" s="3" t="s">
        <v>1392</v>
      </c>
      <c r="B215" s="3" t="s">
        <v>11880</v>
      </c>
      <c r="C215" s="3" t="s">
        <v>11669</v>
      </c>
      <c r="D215" s="3" t="s">
        <v>4630</v>
      </c>
      <c r="E215" s="3" t="s">
        <v>4630</v>
      </c>
      <c r="F215" s="3" t="s">
        <v>91</v>
      </c>
      <c r="G215" s="3" t="s">
        <v>4631</v>
      </c>
    </row>
    <row r="216" spans="1:7" ht="45" customHeight="1" x14ac:dyDescent="0.35">
      <c r="A216" s="3" t="s">
        <v>1397</v>
      </c>
      <c r="B216" s="3" t="s">
        <v>11881</v>
      </c>
      <c r="C216" s="3" t="s">
        <v>11669</v>
      </c>
      <c r="D216" s="3" t="s">
        <v>4630</v>
      </c>
      <c r="E216" s="3" t="s">
        <v>4630</v>
      </c>
      <c r="F216" s="3" t="s">
        <v>91</v>
      </c>
      <c r="G216" s="3" t="s">
        <v>4631</v>
      </c>
    </row>
    <row r="217" spans="1:7" ht="45" customHeight="1" x14ac:dyDescent="0.35">
      <c r="A217" s="3" t="s">
        <v>1400</v>
      </c>
      <c r="B217" s="3" t="s">
        <v>11882</v>
      </c>
      <c r="C217" s="3" t="s">
        <v>11669</v>
      </c>
      <c r="D217" s="3" t="s">
        <v>4630</v>
      </c>
      <c r="E217" s="3" t="s">
        <v>4630</v>
      </c>
      <c r="F217" s="3" t="s">
        <v>91</v>
      </c>
      <c r="G217" s="3" t="s">
        <v>4631</v>
      </c>
    </row>
    <row r="218" spans="1:7" ht="45" customHeight="1" x14ac:dyDescent="0.35">
      <c r="A218" s="3" t="s">
        <v>1405</v>
      </c>
      <c r="B218" s="3" t="s">
        <v>11883</v>
      </c>
      <c r="C218" s="3" t="s">
        <v>11669</v>
      </c>
      <c r="D218" s="3" t="s">
        <v>4630</v>
      </c>
      <c r="E218" s="3" t="s">
        <v>4630</v>
      </c>
      <c r="F218" s="3" t="s">
        <v>91</v>
      </c>
      <c r="G218" s="3" t="s">
        <v>4631</v>
      </c>
    </row>
    <row r="219" spans="1:7" ht="45" customHeight="1" x14ac:dyDescent="0.35">
      <c r="A219" s="3" t="s">
        <v>1409</v>
      </c>
      <c r="B219" s="3" t="s">
        <v>11884</v>
      </c>
      <c r="C219" s="3" t="s">
        <v>11669</v>
      </c>
      <c r="D219" s="3" t="s">
        <v>4630</v>
      </c>
      <c r="E219" s="3" t="s">
        <v>4630</v>
      </c>
      <c r="F219" s="3" t="s">
        <v>91</v>
      </c>
      <c r="G219" s="3" t="s">
        <v>4631</v>
      </c>
    </row>
    <row r="220" spans="1:7" ht="45" customHeight="1" x14ac:dyDescent="0.35">
      <c r="A220" s="3" t="s">
        <v>1414</v>
      </c>
      <c r="B220" s="3" t="s">
        <v>11885</v>
      </c>
      <c r="C220" s="3" t="s">
        <v>11669</v>
      </c>
      <c r="D220" s="3" t="s">
        <v>4630</v>
      </c>
      <c r="E220" s="3" t="s">
        <v>4630</v>
      </c>
      <c r="F220" s="3" t="s">
        <v>91</v>
      </c>
      <c r="G220" s="3" t="s">
        <v>4631</v>
      </c>
    </row>
    <row r="221" spans="1:7" ht="45" customHeight="1" x14ac:dyDescent="0.35">
      <c r="A221" s="3" t="s">
        <v>1422</v>
      </c>
      <c r="B221" s="3" t="s">
        <v>11886</v>
      </c>
      <c r="C221" s="3" t="s">
        <v>11669</v>
      </c>
      <c r="D221" s="3" t="s">
        <v>4630</v>
      </c>
      <c r="E221" s="3" t="s">
        <v>4630</v>
      </c>
      <c r="F221" s="3" t="s">
        <v>91</v>
      </c>
      <c r="G221" s="3" t="s">
        <v>4631</v>
      </c>
    </row>
    <row r="222" spans="1:7" ht="45" customHeight="1" x14ac:dyDescent="0.35">
      <c r="A222" s="3" t="s">
        <v>1428</v>
      </c>
      <c r="B222" s="3" t="s">
        <v>11887</v>
      </c>
      <c r="C222" s="3" t="s">
        <v>11669</v>
      </c>
      <c r="D222" s="3" t="s">
        <v>4630</v>
      </c>
      <c r="E222" s="3" t="s">
        <v>4630</v>
      </c>
      <c r="F222" s="3" t="s">
        <v>91</v>
      </c>
      <c r="G222" s="3" t="s">
        <v>4631</v>
      </c>
    </row>
    <row r="223" spans="1:7" ht="45" customHeight="1" x14ac:dyDescent="0.35">
      <c r="A223" s="3" t="s">
        <v>1435</v>
      </c>
      <c r="B223" s="3" t="s">
        <v>11888</v>
      </c>
      <c r="C223" s="3" t="s">
        <v>11669</v>
      </c>
      <c r="D223" s="3" t="s">
        <v>4630</v>
      </c>
      <c r="E223" s="3" t="s">
        <v>4630</v>
      </c>
      <c r="F223" s="3" t="s">
        <v>91</v>
      </c>
      <c r="G223" s="3" t="s">
        <v>4631</v>
      </c>
    </row>
    <row r="224" spans="1:7" ht="45" customHeight="1" x14ac:dyDescent="0.35">
      <c r="A224" s="3" t="s">
        <v>1439</v>
      </c>
      <c r="B224" s="3" t="s">
        <v>11889</v>
      </c>
      <c r="C224" s="3" t="s">
        <v>11669</v>
      </c>
      <c r="D224" s="3" t="s">
        <v>4630</v>
      </c>
      <c r="E224" s="3" t="s">
        <v>4630</v>
      </c>
      <c r="F224" s="3" t="s">
        <v>91</v>
      </c>
      <c r="G224" s="3" t="s">
        <v>4631</v>
      </c>
    </row>
    <row r="225" spans="1:7" ht="45" customHeight="1" x14ac:dyDescent="0.35">
      <c r="A225" s="3" t="s">
        <v>1445</v>
      </c>
      <c r="B225" s="3" t="s">
        <v>11890</v>
      </c>
      <c r="C225" s="3" t="s">
        <v>11669</v>
      </c>
      <c r="D225" s="3" t="s">
        <v>4630</v>
      </c>
      <c r="E225" s="3" t="s">
        <v>4630</v>
      </c>
      <c r="F225" s="3" t="s">
        <v>91</v>
      </c>
      <c r="G225" s="3" t="s">
        <v>4631</v>
      </c>
    </row>
    <row r="226" spans="1:7" ht="45" customHeight="1" x14ac:dyDescent="0.35">
      <c r="A226" s="3" t="s">
        <v>1451</v>
      </c>
      <c r="B226" s="3" t="s">
        <v>11891</v>
      </c>
      <c r="C226" s="3" t="s">
        <v>11669</v>
      </c>
      <c r="D226" s="3" t="s">
        <v>4630</v>
      </c>
      <c r="E226" s="3" t="s">
        <v>4630</v>
      </c>
      <c r="F226" s="3" t="s">
        <v>91</v>
      </c>
      <c r="G226" s="3" t="s">
        <v>4631</v>
      </c>
    </row>
    <row r="227" spans="1:7" ht="45" customHeight="1" x14ac:dyDescent="0.35">
      <c r="A227" s="3" t="s">
        <v>1456</v>
      </c>
      <c r="B227" s="3" t="s">
        <v>11892</v>
      </c>
      <c r="C227" s="3" t="s">
        <v>11669</v>
      </c>
      <c r="D227" s="3" t="s">
        <v>4630</v>
      </c>
      <c r="E227" s="3" t="s">
        <v>4630</v>
      </c>
      <c r="F227" s="3" t="s">
        <v>91</v>
      </c>
      <c r="G227" s="3" t="s">
        <v>4631</v>
      </c>
    </row>
    <row r="228" spans="1:7" ht="45" customHeight="1" x14ac:dyDescent="0.35">
      <c r="A228" s="3" t="s">
        <v>1461</v>
      </c>
      <c r="B228" s="3" t="s">
        <v>11893</v>
      </c>
      <c r="C228" s="3" t="s">
        <v>11669</v>
      </c>
      <c r="D228" s="3" t="s">
        <v>4630</v>
      </c>
      <c r="E228" s="3" t="s">
        <v>4630</v>
      </c>
      <c r="F228" s="3" t="s">
        <v>91</v>
      </c>
      <c r="G228" s="3" t="s">
        <v>4631</v>
      </c>
    </row>
    <row r="229" spans="1:7" ht="45" customHeight="1" x14ac:dyDescent="0.35">
      <c r="A229" s="3" t="s">
        <v>1464</v>
      </c>
      <c r="B229" s="3" t="s">
        <v>11894</v>
      </c>
      <c r="C229" s="3" t="s">
        <v>11669</v>
      </c>
      <c r="D229" s="3" t="s">
        <v>4630</v>
      </c>
      <c r="E229" s="3" t="s">
        <v>4630</v>
      </c>
      <c r="F229" s="3" t="s">
        <v>91</v>
      </c>
      <c r="G229" s="3" t="s">
        <v>4631</v>
      </c>
    </row>
    <row r="230" spans="1:7" ht="45" customHeight="1" x14ac:dyDescent="0.35">
      <c r="A230" s="3" t="s">
        <v>1469</v>
      </c>
      <c r="B230" s="3" t="s">
        <v>11895</v>
      </c>
      <c r="C230" s="3" t="s">
        <v>11669</v>
      </c>
      <c r="D230" s="3" t="s">
        <v>4630</v>
      </c>
      <c r="E230" s="3" t="s">
        <v>4630</v>
      </c>
      <c r="F230" s="3" t="s">
        <v>91</v>
      </c>
      <c r="G230" s="3" t="s">
        <v>4631</v>
      </c>
    </row>
    <row r="231" spans="1:7" ht="45" customHeight="1" x14ac:dyDescent="0.35">
      <c r="A231" s="3" t="s">
        <v>1474</v>
      </c>
      <c r="B231" s="3" t="s">
        <v>11896</v>
      </c>
      <c r="C231" s="3" t="s">
        <v>11669</v>
      </c>
      <c r="D231" s="3" t="s">
        <v>4630</v>
      </c>
      <c r="E231" s="3" t="s">
        <v>4630</v>
      </c>
      <c r="F231" s="3" t="s">
        <v>91</v>
      </c>
      <c r="G231" s="3" t="s">
        <v>4631</v>
      </c>
    </row>
    <row r="232" spans="1:7" ht="45" customHeight="1" x14ac:dyDescent="0.35">
      <c r="A232" s="3" t="s">
        <v>1480</v>
      </c>
      <c r="B232" s="3" t="s">
        <v>11897</v>
      </c>
      <c r="C232" s="3" t="s">
        <v>11669</v>
      </c>
      <c r="D232" s="3" t="s">
        <v>4630</v>
      </c>
      <c r="E232" s="3" t="s">
        <v>4630</v>
      </c>
      <c r="F232" s="3" t="s">
        <v>91</v>
      </c>
      <c r="G232" s="3" t="s">
        <v>4631</v>
      </c>
    </row>
    <row r="233" spans="1:7" ht="45" customHeight="1" x14ac:dyDescent="0.35">
      <c r="A233" s="3" t="s">
        <v>1484</v>
      </c>
      <c r="B233" s="3" t="s">
        <v>11898</v>
      </c>
      <c r="C233" s="3" t="s">
        <v>11669</v>
      </c>
      <c r="D233" s="3" t="s">
        <v>4630</v>
      </c>
      <c r="E233" s="3" t="s">
        <v>4630</v>
      </c>
      <c r="F233" s="3" t="s">
        <v>91</v>
      </c>
      <c r="G233" s="3" t="s">
        <v>4631</v>
      </c>
    </row>
    <row r="234" spans="1:7" ht="45" customHeight="1" x14ac:dyDescent="0.35">
      <c r="A234" s="3" t="s">
        <v>1489</v>
      </c>
      <c r="B234" s="3" t="s">
        <v>11899</v>
      </c>
      <c r="C234" s="3" t="s">
        <v>11669</v>
      </c>
      <c r="D234" s="3" t="s">
        <v>4630</v>
      </c>
      <c r="E234" s="3" t="s">
        <v>4630</v>
      </c>
      <c r="F234" s="3" t="s">
        <v>91</v>
      </c>
      <c r="G234" s="3" t="s">
        <v>4631</v>
      </c>
    </row>
    <row r="235" spans="1:7" ht="45" customHeight="1" x14ac:dyDescent="0.35">
      <c r="A235" s="3" t="s">
        <v>1494</v>
      </c>
      <c r="B235" s="3" t="s">
        <v>11900</v>
      </c>
      <c r="C235" s="3" t="s">
        <v>11669</v>
      </c>
      <c r="D235" s="3" t="s">
        <v>4630</v>
      </c>
      <c r="E235" s="3" t="s">
        <v>4630</v>
      </c>
      <c r="F235" s="3" t="s">
        <v>91</v>
      </c>
      <c r="G235" s="3" t="s">
        <v>4631</v>
      </c>
    </row>
    <row r="236" spans="1:7" ht="45" customHeight="1" x14ac:dyDescent="0.35">
      <c r="A236" s="3" t="s">
        <v>1498</v>
      </c>
      <c r="B236" s="3" t="s">
        <v>11901</v>
      </c>
      <c r="C236" s="3" t="s">
        <v>11669</v>
      </c>
      <c r="D236" s="3" t="s">
        <v>4630</v>
      </c>
      <c r="E236" s="3" t="s">
        <v>4630</v>
      </c>
      <c r="F236" s="3" t="s">
        <v>91</v>
      </c>
      <c r="G236" s="3" t="s">
        <v>4631</v>
      </c>
    </row>
    <row r="237" spans="1:7" ht="45" customHeight="1" x14ac:dyDescent="0.35">
      <c r="A237" s="3" t="s">
        <v>1502</v>
      </c>
      <c r="B237" s="3" t="s">
        <v>11902</v>
      </c>
      <c r="C237" s="3" t="s">
        <v>11669</v>
      </c>
      <c r="D237" s="3" t="s">
        <v>4630</v>
      </c>
      <c r="E237" s="3" t="s">
        <v>4630</v>
      </c>
      <c r="F237" s="3" t="s">
        <v>91</v>
      </c>
      <c r="G237" s="3" t="s">
        <v>4631</v>
      </c>
    </row>
    <row r="238" spans="1:7" ht="45" customHeight="1" x14ac:dyDescent="0.35">
      <c r="A238" s="3" t="s">
        <v>1507</v>
      </c>
      <c r="B238" s="3" t="s">
        <v>11903</v>
      </c>
      <c r="C238" s="3" t="s">
        <v>11669</v>
      </c>
      <c r="D238" s="3" t="s">
        <v>4630</v>
      </c>
      <c r="E238" s="3" t="s">
        <v>4630</v>
      </c>
      <c r="F238" s="3" t="s">
        <v>91</v>
      </c>
      <c r="G238" s="3" t="s">
        <v>4631</v>
      </c>
    </row>
    <row r="239" spans="1:7" ht="45" customHeight="1" x14ac:dyDescent="0.35">
      <c r="A239" s="3" t="s">
        <v>1511</v>
      </c>
      <c r="B239" s="3" t="s">
        <v>11904</v>
      </c>
      <c r="C239" s="3" t="s">
        <v>11669</v>
      </c>
      <c r="D239" s="3" t="s">
        <v>4630</v>
      </c>
      <c r="E239" s="3" t="s">
        <v>4630</v>
      </c>
      <c r="F239" s="3" t="s">
        <v>91</v>
      </c>
      <c r="G239" s="3" t="s">
        <v>4631</v>
      </c>
    </row>
    <row r="240" spans="1:7" ht="45" customHeight="1" x14ac:dyDescent="0.35">
      <c r="A240" s="3" t="s">
        <v>1516</v>
      </c>
      <c r="B240" s="3" t="s">
        <v>11905</v>
      </c>
      <c r="C240" s="3" t="s">
        <v>11669</v>
      </c>
      <c r="D240" s="3" t="s">
        <v>4630</v>
      </c>
      <c r="E240" s="3" t="s">
        <v>4630</v>
      </c>
      <c r="F240" s="3" t="s">
        <v>91</v>
      </c>
      <c r="G240" s="3" t="s">
        <v>4631</v>
      </c>
    </row>
    <row r="241" spans="1:7" ht="45" customHeight="1" x14ac:dyDescent="0.35">
      <c r="A241" s="3" t="s">
        <v>1522</v>
      </c>
      <c r="B241" s="3" t="s">
        <v>11906</v>
      </c>
      <c r="C241" s="3" t="s">
        <v>11669</v>
      </c>
      <c r="D241" s="3" t="s">
        <v>4630</v>
      </c>
      <c r="E241" s="3" t="s">
        <v>4630</v>
      </c>
      <c r="F241" s="3" t="s">
        <v>91</v>
      </c>
      <c r="G241" s="3" t="s">
        <v>4631</v>
      </c>
    </row>
    <row r="242" spans="1:7" ht="45" customHeight="1" x14ac:dyDescent="0.35">
      <c r="A242" s="3" t="s">
        <v>1527</v>
      </c>
      <c r="B242" s="3" t="s">
        <v>11907</v>
      </c>
      <c r="C242" s="3" t="s">
        <v>11669</v>
      </c>
      <c r="D242" s="3" t="s">
        <v>4630</v>
      </c>
      <c r="E242" s="3" t="s">
        <v>4630</v>
      </c>
      <c r="F242" s="3" t="s">
        <v>91</v>
      </c>
      <c r="G242" s="3" t="s">
        <v>4631</v>
      </c>
    </row>
    <row r="243" spans="1:7" ht="45" customHeight="1" x14ac:dyDescent="0.35">
      <c r="A243" s="3" t="s">
        <v>1530</v>
      </c>
      <c r="B243" s="3" t="s">
        <v>11908</v>
      </c>
      <c r="C243" s="3" t="s">
        <v>11669</v>
      </c>
      <c r="D243" s="3" t="s">
        <v>4630</v>
      </c>
      <c r="E243" s="3" t="s">
        <v>4630</v>
      </c>
      <c r="F243" s="3" t="s">
        <v>91</v>
      </c>
      <c r="G243" s="3" t="s">
        <v>4631</v>
      </c>
    </row>
    <row r="244" spans="1:7" ht="45" customHeight="1" x14ac:dyDescent="0.35">
      <c r="A244" s="3" t="s">
        <v>1533</v>
      </c>
      <c r="B244" s="3" t="s">
        <v>11909</v>
      </c>
      <c r="C244" s="3" t="s">
        <v>11669</v>
      </c>
      <c r="D244" s="3" t="s">
        <v>4630</v>
      </c>
      <c r="E244" s="3" t="s">
        <v>4630</v>
      </c>
      <c r="F244" s="3" t="s">
        <v>91</v>
      </c>
      <c r="G244" s="3" t="s">
        <v>4631</v>
      </c>
    </row>
    <row r="245" spans="1:7" ht="45" customHeight="1" x14ac:dyDescent="0.35">
      <c r="A245" s="3" t="s">
        <v>1537</v>
      </c>
      <c r="B245" s="3" t="s">
        <v>11910</v>
      </c>
      <c r="C245" s="3" t="s">
        <v>11669</v>
      </c>
      <c r="D245" s="3" t="s">
        <v>4630</v>
      </c>
      <c r="E245" s="3" t="s">
        <v>4630</v>
      </c>
      <c r="F245" s="3" t="s">
        <v>91</v>
      </c>
      <c r="G245" s="3" t="s">
        <v>4631</v>
      </c>
    </row>
    <row r="246" spans="1:7" ht="45" customHeight="1" x14ac:dyDescent="0.35">
      <c r="A246" s="3" t="s">
        <v>1542</v>
      </c>
      <c r="B246" s="3" t="s">
        <v>11911</v>
      </c>
      <c r="C246" s="3" t="s">
        <v>11669</v>
      </c>
      <c r="D246" s="3" t="s">
        <v>4630</v>
      </c>
      <c r="E246" s="3" t="s">
        <v>4630</v>
      </c>
      <c r="F246" s="3" t="s">
        <v>91</v>
      </c>
      <c r="G246" s="3" t="s">
        <v>4631</v>
      </c>
    </row>
    <row r="247" spans="1:7" ht="45" customHeight="1" x14ac:dyDescent="0.35">
      <c r="A247" s="3" t="s">
        <v>1547</v>
      </c>
      <c r="B247" s="3" t="s">
        <v>11912</v>
      </c>
      <c r="C247" s="3" t="s">
        <v>11669</v>
      </c>
      <c r="D247" s="3" t="s">
        <v>4630</v>
      </c>
      <c r="E247" s="3" t="s">
        <v>4630</v>
      </c>
      <c r="F247" s="3" t="s">
        <v>91</v>
      </c>
      <c r="G247" s="3" t="s">
        <v>4631</v>
      </c>
    </row>
    <row r="248" spans="1:7" ht="45" customHeight="1" x14ac:dyDescent="0.35">
      <c r="A248" s="3" t="s">
        <v>1553</v>
      </c>
      <c r="B248" s="3" t="s">
        <v>11913</v>
      </c>
      <c r="C248" s="3" t="s">
        <v>11669</v>
      </c>
      <c r="D248" s="3" t="s">
        <v>4630</v>
      </c>
      <c r="E248" s="3" t="s">
        <v>4630</v>
      </c>
      <c r="F248" s="3" t="s">
        <v>91</v>
      </c>
      <c r="G248" s="3" t="s">
        <v>4631</v>
      </c>
    </row>
    <row r="249" spans="1:7" ht="45" customHeight="1" x14ac:dyDescent="0.35">
      <c r="A249" s="3" t="s">
        <v>1558</v>
      </c>
      <c r="B249" s="3" t="s">
        <v>11914</v>
      </c>
      <c r="C249" s="3" t="s">
        <v>11669</v>
      </c>
      <c r="D249" s="3" t="s">
        <v>4630</v>
      </c>
      <c r="E249" s="3" t="s">
        <v>4630</v>
      </c>
      <c r="F249" s="3" t="s">
        <v>91</v>
      </c>
      <c r="G249" s="3" t="s">
        <v>4631</v>
      </c>
    </row>
    <row r="250" spans="1:7" ht="45" customHeight="1" x14ac:dyDescent="0.35">
      <c r="A250" s="3" t="s">
        <v>1564</v>
      </c>
      <c r="B250" s="3" t="s">
        <v>11915</v>
      </c>
      <c r="C250" s="3" t="s">
        <v>11669</v>
      </c>
      <c r="D250" s="3" t="s">
        <v>4630</v>
      </c>
      <c r="E250" s="3" t="s">
        <v>4630</v>
      </c>
      <c r="F250" s="3" t="s">
        <v>91</v>
      </c>
      <c r="G250" s="3" t="s">
        <v>4631</v>
      </c>
    </row>
    <row r="251" spans="1:7" ht="45" customHeight="1" x14ac:dyDescent="0.35">
      <c r="A251" s="3" t="s">
        <v>1571</v>
      </c>
      <c r="B251" s="3" t="s">
        <v>11916</v>
      </c>
      <c r="C251" s="3" t="s">
        <v>11669</v>
      </c>
      <c r="D251" s="3" t="s">
        <v>4630</v>
      </c>
      <c r="E251" s="3" t="s">
        <v>4630</v>
      </c>
      <c r="F251" s="3" t="s">
        <v>91</v>
      </c>
      <c r="G251" s="3" t="s">
        <v>4631</v>
      </c>
    </row>
    <row r="252" spans="1:7" ht="45" customHeight="1" x14ac:dyDescent="0.35">
      <c r="A252" s="3" t="s">
        <v>1578</v>
      </c>
      <c r="B252" s="3" t="s">
        <v>11917</v>
      </c>
      <c r="C252" s="3" t="s">
        <v>11669</v>
      </c>
      <c r="D252" s="3" t="s">
        <v>4630</v>
      </c>
      <c r="E252" s="3" t="s">
        <v>4630</v>
      </c>
      <c r="F252" s="3" t="s">
        <v>91</v>
      </c>
      <c r="G252" s="3" t="s">
        <v>4631</v>
      </c>
    </row>
    <row r="253" spans="1:7" ht="45" customHeight="1" x14ac:dyDescent="0.35">
      <c r="A253" s="3" t="s">
        <v>1581</v>
      </c>
      <c r="B253" s="3" t="s">
        <v>11918</v>
      </c>
      <c r="C253" s="3" t="s">
        <v>11669</v>
      </c>
      <c r="D253" s="3" t="s">
        <v>4630</v>
      </c>
      <c r="E253" s="3" t="s">
        <v>4630</v>
      </c>
      <c r="F253" s="3" t="s">
        <v>91</v>
      </c>
      <c r="G253" s="3" t="s">
        <v>4631</v>
      </c>
    </row>
    <row r="254" spans="1:7" ht="45" customHeight="1" x14ac:dyDescent="0.35">
      <c r="A254" s="3" t="s">
        <v>1586</v>
      </c>
      <c r="B254" s="3" t="s">
        <v>11919</v>
      </c>
      <c r="C254" s="3" t="s">
        <v>11669</v>
      </c>
      <c r="D254" s="3" t="s">
        <v>4630</v>
      </c>
      <c r="E254" s="3" t="s">
        <v>4630</v>
      </c>
      <c r="F254" s="3" t="s">
        <v>91</v>
      </c>
      <c r="G254" s="3" t="s">
        <v>4631</v>
      </c>
    </row>
    <row r="255" spans="1:7" ht="45" customHeight="1" x14ac:dyDescent="0.35">
      <c r="A255" s="3" t="s">
        <v>1593</v>
      </c>
      <c r="B255" s="3" t="s">
        <v>11920</v>
      </c>
      <c r="C255" s="3" t="s">
        <v>11669</v>
      </c>
      <c r="D255" s="3" t="s">
        <v>4630</v>
      </c>
      <c r="E255" s="3" t="s">
        <v>4630</v>
      </c>
      <c r="F255" s="3" t="s">
        <v>91</v>
      </c>
      <c r="G255" s="3" t="s">
        <v>4631</v>
      </c>
    </row>
    <row r="256" spans="1:7" ht="45" customHeight="1" x14ac:dyDescent="0.35">
      <c r="A256" s="3" t="s">
        <v>1597</v>
      </c>
      <c r="B256" s="3" t="s">
        <v>11921</v>
      </c>
      <c r="C256" s="3" t="s">
        <v>11669</v>
      </c>
      <c r="D256" s="3" t="s">
        <v>4630</v>
      </c>
      <c r="E256" s="3" t="s">
        <v>4630</v>
      </c>
      <c r="F256" s="3" t="s">
        <v>91</v>
      </c>
      <c r="G256" s="3" t="s">
        <v>4631</v>
      </c>
    </row>
    <row r="257" spans="1:7" ht="45" customHeight="1" x14ac:dyDescent="0.35">
      <c r="A257" s="3" t="s">
        <v>1601</v>
      </c>
      <c r="B257" s="3" t="s">
        <v>11922</v>
      </c>
      <c r="C257" s="3" t="s">
        <v>11669</v>
      </c>
      <c r="D257" s="3" t="s">
        <v>4630</v>
      </c>
      <c r="E257" s="3" t="s">
        <v>4630</v>
      </c>
      <c r="F257" s="3" t="s">
        <v>91</v>
      </c>
      <c r="G257" s="3" t="s">
        <v>4631</v>
      </c>
    </row>
    <row r="258" spans="1:7" ht="45" customHeight="1" x14ac:dyDescent="0.35">
      <c r="A258" s="3" t="s">
        <v>1605</v>
      </c>
      <c r="B258" s="3" t="s">
        <v>11923</v>
      </c>
      <c r="C258" s="3" t="s">
        <v>11669</v>
      </c>
      <c r="D258" s="3" t="s">
        <v>4630</v>
      </c>
      <c r="E258" s="3" t="s">
        <v>4630</v>
      </c>
      <c r="F258" s="3" t="s">
        <v>91</v>
      </c>
      <c r="G258" s="3" t="s">
        <v>4631</v>
      </c>
    </row>
    <row r="259" spans="1:7" ht="45" customHeight="1" x14ac:dyDescent="0.35">
      <c r="A259" s="3" t="s">
        <v>1608</v>
      </c>
      <c r="B259" s="3" t="s">
        <v>11924</v>
      </c>
      <c r="C259" s="3" t="s">
        <v>11669</v>
      </c>
      <c r="D259" s="3" t="s">
        <v>4630</v>
      </c>
      <c r="E259" s="3" t="s">
        <v>4630</v>
      </c>
      <c r="F259" s="3" t="s">
        <v>91</v>
      </c>
      <c r="G259" s="3" t="s">
        <v>4631</v>
      </c>
    </row>
    <row r="260" spans="1:7" ht="45" customHeight="1" x14ac:dyDescent="0.35">
      <c r="A260" s="3" t="s">
        <v>1611</v>
      </c>
      <c r="B260" s="3" t="s">
        <v>11925</v>
      </c>
      <c r="C260" s="3" t="s">
        <v>11669</v>
      </c>
      <c r="D260" s="3" t="s">
        <v>4630</v>
      </c>
      <c r="E260" s="3" t="s">
        <v>4630</v>
      </c>
      <c r="F260" s="3" t="s">
        <v>91</v>
      </c>
      <c r="G260" s="3" t="s">
        <v>4631</v>
      </c>
    </row>
    <row r="261" spans="1:7" ht="45" customHeight="1" x14ac:dyDescent="0.35">
      <c r="A261" s="3" t="s">
        <v>1614</v>
      </c>
      <c r="B261" s="3" t="s">
        <v>11926</v>
      </c>
      <c r="C261" s="3" t="s">
        <v>11669</v>
      </c>
      <c r="D261" s="3" t="s">
        <v>4630</v>
      </c>
      <c r="E261" s="3" t="s">
        <v>4630</v>
      </c>
      <c r="F261" s="3" t="s">
        <v>91</v>
      </c>
      <c r="G261" s="3" t="s">
        <v>4631</v>
      </c>
    </row>
    <row r="262" spans="1:7" ht="45" customHeight="1" x14ac:dyDescent="0.35">
      <c r="A262" s="3" t="s">
        <v>1619</v>
      </c>
      <c r="B262" s="3" t="s">
        <v>11927</v>
      </c>
      <c r="C262" s="3" t="s">
        <v>11669</v>
      </c>
      <c r="D262" s="3" t="s">
        <v>4630</v>
      </c>
      <c r="E262" s="3" t="s">
        <v>4630</v>
      </c>
      <c r="F262" s="3" t="s">
        <v>91</v>
      </c>
      <c r="G262" s="3" t="s">
        <v>4631</v>
      </c>
    </row>
    <row r="263" spans="1:7" ht="45" customHeight="1" x14ac:dyDescent="0.35">
      <c r="A263" s="3" t="s">
        <v>1623</v>
      </c>
      <c r="B263" s="3" t="s">
        <v>11928</v>
      </c>
      <c r="C263" s="3" t="s">
        <v>11669</v>
      </c>
      <c r="D263" s="3" t="s">
        <v>4630</v>
      </c>
      <c r="E263" s="3" t="s">
        <v>4630</v>
      </c>
      <c r="F263" s="3" t="s">
        <v>91</v>
      </c>
      <c r="G263" s="3" t="s">
        <v>4631</v>
      </c>
    </row>
    <row r="264" spans="1:7" ht="45" customHeight="1" x14ac:dyDescent="0.35">
      <c r="A264" s="3" t="s">
        <v>1627</v>
      </c>
      <c r="B264" s="3" t="s">
        <v>11929</v>
      </c>
      <c r="C264" s="3" t="s">
        <v>11669</v>
      </c>
      <c r="D264" s="3" t="s">
        <v>4630</v>
      </c>
      <c r="E264" s="3" t="s">
        <v>4630</v>
      </c>
      <c r="F264" s="3" t="s">
        <v>91</v>
      </c>
      <c r="G264" s="3" t="s">
        <v>4631</v>
      </c>
    </row>
    <row r="265" spans="1:7" ht="45" customHeight="1" x14ac:dyDescent="0.35">
      <c r="A265" s="3" t="s">
        <v>1632</v>
      </c>
      <c r="B265" s="3" t="s">
        <v>11930</v>
      </c>
      <c r="C265" s="3" t="s">
        <v>11669</v>
      </c>
      <c r="D265" s="3" t="s">
        <v>4630</v>
      </c>
      <c r="E265" s="3" t="s">
        <v>4630</v>
      </c>
      <c r="F265" s="3" t="s">
        <v>91</v>
      </c>
      <c r="G265" s="3" t="s">
        <v>4631</v>
      </c>
    </row>
    <row r="266" spans="1:7" ht="45" customHeight="1" x14ac:dyDescent="0.35">
      <c r="A266" s="3" t="s">
        <v>1636</v>
      </c>
      <c r="B266" s="3" t="s">
        <v>11931</v>
      </c>
      <c r="C266" s="3" t="s">
        <v>11669</v>
      </c>
      <c r="D266" s="3" t="s">
        <v>4630</v>
      </c>
      <c r="E266" s="3" t="s">
        <v>4630</v>
      </c>
      <c r="F266" s="3" t="s">
        <v>91</v>
      </c>
      <c r="G266" s="3" t="s">
        <v>4631</v>
      </c>
    </row>
    <row r="267" spans="1:7" ht="45" customHeight="1" x14ac:dyDescent="0.35">
      <c r="A267" s="3" t="s">
        <v>1644</v>
      </c>
      <c r="B267" s="3" t="s">
        <v>11932</v>
      </c>
      <c r="C267" s="3" t="s">
        <v>11669</v>
      </c>
      <c r="D267" s="3" t="s">
        <v>4630</v>
      </c>
      <c r="E267" s="3" t="s">
        <v>4630</v>
      </c>
      <c r="F267" s="3" t="s">
        <v>91</v>
      </c>
      <c r="G267" s="3" t="s">
        <v>4631</v>
      </c>
    </row>
    <row r="268" spans="1:7" ht="45" customHeight="1" x14ac:dyDescent="0.35">
      <c r="A268" s="3" t="s">
        <v>1648</v>
      </c>
      <c r="B268" s="3" t="s">
        <v>11933</v>
      </c>
      <c r="C268" s="3" t="s">
        <v>11669</v>
      </c>
      <c r="D268" s="3" t="s">
        <v>4630</v>
      </c>
      <c r="E268" s="3" t="s">
        <v>4630</v>
      </c>
      <c r="F268" s="3" t="s">
        <v>91</v>
      </c>
      <c r="G268" s="3" t="s">
        <v>4631</v>
      </c>
    </row>
    <row r="269" spans="1:7" ht="45" customHeight="1" x14ac:dyDescent="0.35">
      <c r="A269" s="3" t="s">
        <v>1653</v>
      </c>
      <c r="B269" s="3" t="s">
        <v>11934</v>
      </c>
      <c r="C269" s="3" t="s">
        <v>11669</v>
      </c>
      <c r="D269" s="3" t="s">
        <v>4630</v>
      </c>
      <c r="E269" s="3" t="s">
        <v>4630</v>
      </c>
      <c r="F269" s="3" t="s">
        <v>91</v>
      </c>
      <c r="G269" s="3" t="s">
        <v>4631</v>
      </c>
    </row>
    <row r="270" spans="1:7" ht="45" customHeight="1" x14ac:dyDescent="0.35">
      <c r="A270" s="3" t="s">
        <v>1656</v>
      </c>
      <c r="B270" s="3" t="s">
        <v>11935</v>
      </c>
      <c r="C270" s="3" t="s">
        <v>11669</v>
      </c>
      <c r="D270" s="3" t="s">
        <v>4630</v>
      </c>
      <c r="E270" s="3" t="s">
        <v>4630</v>
      </c>
      <c r="F270" s="3" t="s">
        <v>91</v>
      </c>
      <c r="G270" s="3" t="s">
        <v>4631</v>
      </c>
    </row>
    <row r="271" spans="1:7" ht="45" customHeight="1" x14ac:dyDescent="0.35">
      <c r="A271" s="3" t="s">
        <v>1660</v>
      </c>
      <c r="B271" s="3" t="s">
        <v>11936</v>
      </c>
      <c r="C271" s="3" t="s">
        <v>11669</v>
      </c>
      <c r="D271" s="3" t="s">
        <v>4630</v>
      </c>
      <c r="E271" s="3" t="s">
        <v>4630</v>
      </c>
      <c r="F271" s="3" t="s">
        <v>91</v>
      </c>
      <c r="G271" s="3" t="s">
        <v>4631</v>
      </c>
    </row>
    <row r="272" spans="1:7" ht="45" customHeight="1" x14ac:dyDescent="0.35">
      <c r="A272" s="3" t="s">
        <v>1667</v>
      </c>
      <c r="B272" s="3" t="s">
        <v>11937</v>
      </c>
      <c r="C272" s="3" t="s">
        <v>11669</v>
      </c>
      <c r="D272" s="3" t="s">
        <v>4630</v>
      </c>
      <c r="E272" s="3" t="s">
        <v>4630</v>
      </c>
      <c r="F272" s="3" t="s">
        <v>91</v>
      </c>
      <c r="G272" s="3" t="s">
        <v>4631</v>
      </c>
    </row>
    <row r="273" spans="1:7" ht="45" customHeight="1" x14ac:dyDescent="0.35">
      <c r="A273" s="3" t="s">
        <v>1673</v>
      </c>
      <c r="B273" s="3" t="s">
        <v>11938</v>
      </c>
      <c r="C273" s="3" t="s">
        <v>11669</v>
      </c>
      <c r="D273" s="3" t="s">
        <v>4630</v>
      </c>
      <c r="E273" s="3" t="s">
        <v>4630</v>
      </c>
      <c r="F273" s="3" t="s">
        <v>91</v>
      </c>
      <c r="G273" s="3" t="s">
        <v>4631</v>
      </c>
    </row>
    <row r="274" spans="1:7" ht="45" customHeight="1" x14ac:dyDescent="0.35">
      <c r="A274" s="3" t="s">
        <v>1682</v>
      </c>
      <c r="B274" s="3" t="s">
        <v>11939</v>
      </c>
      <c r="C274" s="3" t="s">
        <v>11669</v>
      </c>
      <c r="D274" s="3" t="s">
        <v>4630</v>
      </c>
      <c r="E274" s="3" t="s">
        <v>4630</v>
      </c>
      <c r="F274" s="3" t="s">
        <v>91</v>
      </c>
      <c r="G274" s="3" t="s">
        <v>4631</v>
      </c>
    </row>
    <row r="275" spans="1:7" ht="45" customHeight="1" x14ac:dyDescent="0.35">
      <c r="A275" s="3" t="s">
        <v>1688</v>
      </c>
      <c r="B275" s="3" t="s">
        <v>11940</v>
      </c>
      <c r="C275" s="3" t="s">
        <v>11669</v>
      </c>
      <c r="D275" s="3" t="s">
        <v>4630</v>
      </c>
      <c r="E275" s="3" t="s">
        <v>4630</v>
      </c>
      <c r="F275" s="3" t="s">
        <v>91</v>
      </c>
      <c r="G275" s="3" t="s">
        <v>4631</v>
      </c>
    </row>
    <row r="276" spans="1:7" ht="45" customHeight="1" x14ac:dyDescent="0.35">
      <c r="A276" s="3" t="s">
        <v>1693</v>
      </c>
      <c r="B276" s="3" t="s">
        <v>11941</v>
      </c>
      <c r="C276" s="3" t="s">
        <v>11669</v>
      </c>
      <c r="D276" s="3" t="s">
        <v>4630</v>
      </c>
      <c r="E276" s="3" t="s">
        <v>4630</v>
      </c>
      <c r="F276" s="3" t="s">
        <v>91</v>
      </c>
      <c r="G276" s="3" t="s">
        <v>4631</v>
      </c>
    </row>
    <row r="277" spans="1:7" ht="45" customHeight="1" x14ac:dyDescent="0.35">
      <c r="A277" s="3" t="s">
        <v>1696</v>
      </c>
      <c r="B277" s="3" t="s">
        <v>11942</v>
      </c>
      <c r="C277" s="3" t="s">
        <v>11669</v>
      </c>
      <c r="D277" s="3" t="s">
        <v>4630</v>
      </c>
      <c r="E277" s="3" t="s">
        <v>4630</v>
      </c>
      <c r="F277" s="3" t="s">
        <v>91</v>
      </c>
      <c r="G277" s="3" t="s">
        <v>4631</v>
      </c>
    </row>
    <row r="278" spans="1:7" ht="45" customHeight="1" x14ac:dyDescent="0.35">
      <c r="A278" s="3" t="s">
        <v>1702</v>
      </c>
      <c r="B278" s="3" t="s">
        <v>11943</v>
      </c>
      <c r="C278" s="3" t="s">
        <v>11669</v>
      </c>
      <c r="D278" s="3" t="s">
        <v>4630</v>
      </c>
      <c r="E278" s="3" t="s">
        <v>4630</v>
      </c>
      <c r="F278" s="3" t="s">
        <v>91</v>
      </c>
      <c r="G278" s="3" t="s">
        <v>4631</v>
      </c>
    </row>
    <row r="279" spans="1:7" ht="45" customHeight="1" x14ac:dyDescent="0.35">
      <c r="A279" s="3" t="s">
        <v>1708</v>
      </c>
      <c r="B279" s="3" t="s">
        <v>11944</v>
      </c>
      <c r="C279" s="3" t="s">
        <v>11669</v>
      </c>
      <c r="D279" s="3" t="s">
        <v>4630</v>
      </c>
      <c r="E279" s="3" t="s">
        <v>4630</v>
      </c>
      <c r="F279" s="3" t="s">
        <v>91</v>
      </c>
      <c r="G279" s="3" t="s">
        <v>4631</v>
      </c>
    </row>
    <row r="280" spans="1:7" ht="45" customHeight="1" x14ac:dyDescent="0.35">
      <c r="A280" s="3" t="s">
        <v>1712</v>
      </c>
      <c r="B280" s="3" t="s">
        <v>11945</v>
      </c>
      <c r="C280" s="3" t="s">
        <v>11669</v>
      </c>
      <c r="D280" s="3" t="s">
        <v>4630</v>
      </c>
      <c r="E280" s="3" t="s">
        <v>4630</v>
      </c>
      <c r="F280" s="3" t="s">
        <v>91</v>
      </c>
      <c r="G280" s="3" t="s">
        <v>4631</v>
      </c>
    </row>
    <row r="281" spans="1:7" ht="45" customHeight="1" x14ac:dyDescent="0.35">
      <c r="A281" s="3" t="s">
        <v>1720</v>
      </c>
      <c r="B281" s="3" t="s">
        <v>11946</v>
      </c>
      <c r="C281" s="3" t="s">
        <v>11669</v>
      </c>
      <c r="D281" s="3" t="s">
        <v>4630</v>
      </c>
      <c r="E281" s="3" t="s">
        <v>4630</v>
      </c>
      <c r="F281" s="3" t="s">
        <v>91</v>
      </c>
      <c r="G281" s="3" t="s">
        <v>4631</v>
      </c>
    </row>
    <row r="282" spans="1:7" ht="45" customHeight="1" x14ac:dyDescent="0.35">
      <c r="A282" s="3" t="s">
        <v>1725</v>
      </c>
      <c r="B282" s="3" t="s">
        <v>11947</v>
      </c>
      <c r="C282" s="3" t="s">
        <v>11669</v>
      </c>
      <c r="D282" s="3" t="s">
        <v>4630</v>
      </c>
      <c r="E282" s="3" t="s">
        <v>4630</v>
      </c>
      <c r="F282" s="3" t="s">
        <v>91</v>
      </c>
      <c r="G282" s="3" t="s">
        <v>4631</v>
      </c>
    </row>
    <row r="283" spans="1:7" ht="45" customHeight="1" x14ac:dyDescent="0.35">
      <c r="A283" s="3" t="s">
        <v>1730</v>
      </c>
      <c r="B283" s="3" t="s">
        <v>11948</v>
      </c>
      <c r="C283" s="3" t="s">
        <v>11669</v>
      </c>
      <c r="D283" s="3" t="s">
        <v>4630</v>
      </c>
      <c r="E283" s="3" t="s">
        <v>4630</v>
      </c>
      <c r="F283" s="3" t="s">
        <v>91</v>
      </c>
      <c r="G283" s="3" t="s">
        <v>4631</v>
      </c>
    </row>
    <row r="284" spans="1:7" ht="45" customHeight="1" x14ac:dyDescent="0.35">
      <c r="A284" s="3" t="s">
        <v>1736</v>
      </c>
      <c r="B284" s="3" t="s">
        <v>11949</v>
      </c>
      <c r="C284" s="3" t="s">
        <v>11669</v>
      </c>
      <c r="D284" s="3" t="s">
        <v>4630</v>
      </c>
      <c r="E284" s="3" t="s">
        <v>4630</v>
      </c>
      <c r="F284" s="3" t="s">
        <v>91</v>
      </c>
      <c r="G284" s="3" t="s">
        <v>4631</v>
      </c>
    </row>
    <row r="285" spans="1:7" ht="45" customHeight="1" x14ac:dyDescent="0.35">
      <c r="A285" s="3" t="s">
        <v>1742</v>
      </c>
      <c r="B285" s="3" t="s">
        <v>11950</v>
      </c>
      <c r="C285" s="3" t="s">
        <v>11669</v>
      </c>
      <c r="D285" s="3" t="s">
        <v>4630</v>
      </c>
      <c r="E285" s="3" t="s">
        <v>4630</v>
      </c>
      <c r="F285" s="3" t="s">
        <v>91</v>
      </c>
      <c r="G285" s="3" t="s">
        <v>4631</v>
      </c>
    </row>
    <row r="286" spans="1:7" ht="45" customHeight="1" x14ac:dyDescent="0.35">
      <c r="A286" s="3" t="s">
        <v>1748</v>
      </c>
      <c r="B286" s="3" t="s">
        <v>11951</v>
      </c>
      <c r="C286" s="3" t="s">
        <v>11669</v>
      </c>
      <c r="D286" s="3" t="s">
        <v>4630</v>
      </c>
      <c r="E286" s="3" t="s">
        <v>4630</v>
      </c>
      <c r="F286" s="3" t="s">
        <v>91</v>
      </c>
      <c r="G286" s="3" t="s">
        <v>4631</v>
      </c>
    </row>
    <row r="287" spans="1:7" ht="45" customHeight="1" x14ac:dyDescent="0.35">
      <c r="A287" s="3" t="s">
        <v>1752</v>
      </c>
      <c r="B287" s="3" t="s">
        <v>11952</v>
      </c>
      <c r="C287" s="3" t="s">
        <v>11669</v>
      </c>
      <c r="D287" s="3" t="s">
        <v>4630</v>
      </c>
      <c r="E287" s="3" t="s">
        <v>4630</v>
      </c>
      <c r="F287" s="3" t="s">
        <v>91</v>
      </c>
      <c r="G287" s="3" t="s">
        <v>4631</v>
      </c>
    </row>
    <row r="288" spans="1:7" ht="45" customHeight="1" x14ac:dyDescent="0.35">
      <c r="A288" s="3" t="s">
        <v>1757</v>
      </c>
      <c r="B288" s="3" t="s">
        <v>11953</v>
      </c>
      <c r="C288" s="3" t="s">
        <v>11669</v>
      </c>
      <c r="D288" s="3" t="s">
        <v>4630</v>
      </c>
      <c r="E288" s="3" t="s">
        <v>4630</v>
      </c>
      <c r="F288" s="3" t="s">
        <v>91</v>
      </c>
      <c r="G288" s="3" t="s">
        <v>4631</v>
      </c>
    </row>
    <row r="289" spans="1:7" ht="45" customHeight="1" x14ac:dyDescent="0.35">
      <c r="A289" s="3" t="s">
        <v>1763</v>
      </c>
      <c r="B289" s="3" t="s">
        <v>11954</v>
      </c>
      <c r="C289" s="3" t="s">
        <v>11669</v>
      </c>
      <c r="D289" s="3" t="s">
        <v>4630</v>
      </c>
      <c r="E289" s="3" t="s">
        <v>4630</v>
      </c>
      <c r="F289" s="3" t="s">
        <v>91</v>
      </c>
      <c r="G289" s="3" t="s">
        <v>4631</v>
      </c>
    </row>
    <row r="290" spans="1:7" ht="45" customHeight="1" x14ac:dyDescent="0.35">
      <c r="A290" s="3" t="s">
        <v>1769</v>
      </c>
      <c r="B290" s="3" t="s">
        <v>11955</v>
      </c>
      <c r="C290" s="3" t="s">
        <v>11669</v>
      </c>
      <c r="D290" s="3" t="s">
        <v>4630</v>
      </c>
      <c r="E290" s="3" t="s">
        <v>4630</v>
      </c>
      <c r="F290" s="3" t="s">
        <v>91</v>
      </c>
      <c r="G290" s="3" t="s">
        <v>4631</v>
      </c>
    </row>
    <row r="291" spans="1:7" ht="45" customHeight="1" x14ac:dyDescent="0.35">
      <c r="A291" s="3" t="s">
        <v>1773</v>
      </c>
      <c r="B291" s="3" t="s">
        <v>11956</v>
      </c>
      <c r="C291" s="3" t="s">
        <v>11669</v>
      </c>
      <c r="D291" s="3" t="s">
        <v>4630</v>
      </c>
      <c r="E291" s="3" t="s">
        <v>4630</v>
      </c>
      <c r="F291" s="3" t="s">
        <v>91</v>
      </c>
      <c r="G291" s="3" t="s">
        <v>4631</v>
      </c>
    </row>
    <row r="292" spans="1:7" ht="45" customHeight="1" x14ac:dyDescent="0.35">
      <c r="A292" s="3" t="s">
        <v>1779</v>
      </c>
      <c r="B292" s="3" t="s">
        <v>11957</v>
      </c>
      <c r="C292" s="3" t="s">
        <v>11669</v>
      </c>
      <c r="D292" s="3" t="s">
        <v>4630</v>
      </c>
      <c r="E292" s="3" t="s">
        <v>4630</v>
      </c>
      <c r="F292" s="3" t="s">
        <v>91</v>
      </c>
      <c r="G292" s="3" t="s">
        <v>4631</v>
      </c>
    </row>
    <row r="293" spans="1:7" ht="45" customHeight="1" x14ac:dyDescent="0.35">
      <c r="A293" s="3" t="s">
        <v>1784</v>
      </c>
      <c r="B293" s="3" t="s">
        <v>11958</v>
      </c>
      <c r="C293" s="3" t="s">
        <v>11669</v>
      </c>
      <c r="D293" s="3" t="s">
        <v>4630</v>
      </c>
      <c r="E293" s="3" t="s">
        <v>4630</v>
      </c>
      <c r="F293" s="3" t="s">
        <v>91</v>
      </c>
      <c r="G293" s="3" t="s">
        <v>4631</v>
      </c>
    </row>
    <row r="294" spans="1:7" ht="45" customHeight="1" x14ac:dyDescent="0.35">
      <c r="A294" s="3" t="s">
        <v>1788</v>
      </c>
      <c r="B294" s="3" t="s">
        <v>11959</v>
      </c>
      <c r="C294" s="3" t="s">
        <v>11669</v>
      </c>
      <c r="D294" s="3" t="s">
        <v>4630</v>
      </c>
      <c r="E294" s="3" t="s">
        <v>4630</v>
      </c>
      <c r="F294" s="3" t="s">
        <v>91</v>
      </c>
      <c r="G294" s="3" t="s">
        <v>4631</v>
      </c>
    </row>
    <row r="295" spans="1:7" ht="45" customHeight="1" x14ac:dyDescent="0.35">
      <c r="A295" s="3" t="s">
        <v>1791</v>
      </c>
      <c r="B295" s="3" t="s">
        <v>11960</v>
      </c>
      <c r="C295" s="3" t="s">
        <v>11669</v>
      </c>
      <c r="D295" s="3" t="s">
        <v>4630</v>
      </c>
      <c r="E295" s="3" t="s">
        <v>4630</v>
      </c>
      <c r="F295" s="3" t="s">
        <v>91</v>
      </c>
      <c r="G295" s="3" t="s">
        <v>4631</v>
      </c>
    </row>
    <row r="296" spans="1:7" ht="45" customHeight="1" x14ac:dyDescent="0.35">
      <c r="A296" s="3" t="s">
        <v>1796</v>
      </c>
      <c r="B296" s="3" t="s">
        <v>11961</v>
      </c>
      <c r="C296" s="3" t="s">
        <v>11669</v>
      </c>
      <c r="D296" s="3" t="s">
        <v>4630</v>
      </c>
      <c r="E296" s="3" t="s">
        <v>4630</v>
      </c>
      <c r="F296" s="3" t="s">
        <v>91</v>
      </c>
      <c r="G296" s="3" t="s">
        <v>4631</v>
      </c>
    </row>
    <row r="297" spans="1:7" ht="45" customHeight="1" x14ac:dyDescent="0.35">
      <c r="A297" s="3" t="s">
        <v>1801</v>
      </c>
      <c r="B297" s="3" t="s">
        <v>11962</v>
      </c>
      <c r="C297" s="3" t="s">
        <v>11669</v>
      </c>
      <c r="D297" s="3" t="s">
        <v>4630</v>
      </c>
      <c r="E297" s="3" t="s">
        <v>4630</v>
      </c>
      <c r="F297" s="3" t="s">
        <v>91</v>
      </c>
      <c r="G297" s="3" t="s">
        <v>4631</v>
      </c>
    </row>
    <row r="298" spans="1:7" ht="45" customHeight="1" x14ac:dyDescent="0.35">
      <c r="A298" s="3" t="s">
        <v>1804</v>
      </c>
      <c r="B298" s="3" t="s">
        <v>11963</v>
      </c>
      <c r="C298" s="3" t="s">
        <v>11669</v>
      </c>
      <c r="D298" s="3" t="s">
        <v>4630</v>
      </c>
      <c r="E298" s="3" t="s">
        <v>4630</v>
      </c>
      <c r="F298" s="3" t="s">
        <v>91</v>
      </c>
      <c r="G298" s="3" t="s">
        <v>4631</v>
      </c>
    </row>
    <row r="299" spans="1:7" ht="45" customHeight="1" x14ac:dyDescent="0.35">
      <c r="A299" s="3" t="s">
        <v>1809</v>
      </c>
      <c r="B299" s="3" t="s">
        <v>11964</v>
      </c>
      <c r="C299" s="3" t="s">
        <v>11669</v>
      </c>
      <c r="D299" s="3" t="s">
        <v>4630</v>
      </c>
      <c r="E299" s="3" t="s">
        <v>4630</v>
      </c>
      <c r="F299" s="3" t="s">
        <v>91</v>
      </c>
      <c r="G299" s="3" t="s">
        <v>4631</v>
      </c>
    </row>
    <row r="300" spans="1:7" ht="45" customHeight="1" x14ac:dyDescent="0.35">
      <c r="A300" s="3" t="s">
        <v>1815</v>
      </c>
      <c r="B300" s="3" t="s">
        <v>11965</v>
      </c>
      <c r="C300" s="3" t="s">
        <v>11669</v>
      </c>
      <c r="D300" s="3" t="s">
        <v>4630</v>
      </c>
      <c r="E300" s="3" t="s">
        <v>4630</v>
      </c>
      <c r="F300" s="3" t="s">
        <v>91</v>
      </c>
      <c r="G300" s="3" t="s">
        <v>4631</v>
      </c>
    </row>
    <row r="301" spans="1:7" ht="45" customHeight="1" x14ac:dyDescent="0.35">
      <c r="A301" s="3" t="s">
        <v>1818</v>
      </c>
      <c r="B301" s="3" t="s">
        <v>11966</v>
      </c>
      <c r="C301" s="3" t="s">
        <v>11669</v>
      </c>
      <c r="D301" s="3" t="s">
        <v>4630</v>
      </c>
      <c r="E301" s="3" t="s">
        <v>4630</v>
      </c>
      <c r="F301" s="3" t="s">
        <v>91</v>
      </c>
      <c r="G301" s="3" t="s">
        <v>4631</v>
      </c>
    </row>
    <row r="302" spans="1:7" ht="45" customHeight="1" x14ac:dyDescent="0.35">
      <c r="A302" s="3" t="s">
        <v>1821</v>
      </c>
      <c r="B302" s="3" t="s">
        <v>11967</v>
      </c>
      <c r="C302" s="3" t="s">
        <v>11669</v>
      </c>
      <c r="D302" s="3" t="s">
        <v>4630</v>
      </c>
      <c r="E302" s="3" t="s">
        <v>4630</v>
      </c>
      <c r="F302" s="3" t="s">
        <v>91</v>
      </c>
      <c r="G302" s="3" t="s">
        <v>4631</v>
      </c>
    </row>
    <row r="303" spans="1:7" ht="45" customHeight="1" x14ac:dyDescent="0.35">
      <c r="A303" s="3" t="s">
        <v>1828</v>
      </c>
      <c r="B303" s="3" t="s">
        <v>11968</v>
      </c>
      <c r="C303" s="3" t="s">
        <v>11669</v>
      </c>
      <c r="D303" s="3" t="s">
        <v>4630</v>
      </c>
      <c r="E303" s="3" t="s">
        <v>4630</v>
      </c>
      <c r="F303" s="3" t="s">
        <v>91</v>
      </c>
      <c r="G303" s="3" t="s">
        <v>4631</v>
      </c>
    </row>
    <row r="304" spans="1:7" ht="45" customHeight="1" x14ac:dyDescent="0.35">
      <c r="A304" s="3" t="s">
        <v>1834</v>
      </c>
      <c r="B304" s="3" t="s">
        <v>11969</v>
      </c>
      <c r="C304" s="3" t="s">
        <v>11669</v>
      </c>
      <c r="D304" s="3" t="s">
        <v>4630</v>
      </c>
      <c r="E304" s="3" t="s">
        <v>4630</v>
      </c>
      <c r="F304" s="3" t="s">
        <v>91</v>
      </c>
      <c r="G304" s="3" t="s">
        <v>4631</v>
      </c>
    </row>
    <row r="305" spans="1:7" ht="45" customHeight="1" x14ac:dyDescent="0.35">
      <c r="A305" s="3" t="s">
        <v>1840</v>
      </c>
      <c r="B305" s="3" t="s">
        <v>11970</v>
      </c>
      <c r="C305" s="3" t="s">
        <v>11669</v>
      </c>
      <c r="D305" s="3" t="s">
        <v>4630</v>
      </c>
      <c r="E305" s="3" t="s">
        <v>4630</v>
      </c>
      <c r="F305" s="3" t="s">
        <v>91</v>
      </c>
      <c r="G305" s="3" t="s">
        <v>4631</v>
      </c>
    </row>
    <row r="306" spans="1:7" ht="45" customHeight="1" x14ac:dyDescent="0.35">
      <c r="A306" s="3" t="s">
        <v>1843</v>
      </c>
      <c r="B306" s="3" t="s">
        <v>11971</v>
      </c>
      <c r="C306" s="3" t="s">
        <v>11669</v>
      </c>
      <c r="D306" s="3" t="s">
        <v>4630</v>
      </c>
      <c r="E306" s="3" t="s">
        <v>4630</v>
      </c>
      <c r="F306" s="3" t="s">
        <v>91</v>
      </c>
      <c r="G306" s="3" t="s">
        <v>4631</v>
      </c>
    </row>
    <row r="307" spans="1:7" ht="45" customHeight="1" x14ac:dyDescent="0.35">
      <c r="A307" s="3" t="s">
        <v>1848</v>
      </c>
      <c r="B307" s="3" t="s">
        <v>11972</v>
      </c>
      <c r="C307" s="3" t="s">
        <v>11669</v>
      </c>
      <c r="D307" s="3" t="s">
        <v>4630</v>
      </c>
      <c r="E307" s="3" t="s">
        <v>4630</v>
      </c>
      <c r="F307" s="3" t="s">
        <v>91</v>
      </c>
      <c r="G307" s="3" t="s">
        <v>4631</v>
      </c>
    </row>
    <row r="308" spans="1:7" ht="45" customHeight="1" x14ac:dyDescent="0.35">
      <c r="A308" s="3" t="s">
        <v>1853</v>
      </c>
      <c r="B308" s="3" t="s">
        <v>11973</v>
      </c>
      <c r="C308" s="3" t="s">
        <v>11669</v>
      </c>
      <c r="D308" s="3" t="s">
        <v>4630</v>
      </c>
      <c r="E308" s="3" t="s">
        <v>4630</v>
      </c>
      <c r="F308" s="3" t="s">
        <v>91</v>
      </c>
      <c r="G308" s="3" t="s">
        <v>4631</v>
      </c>
    </row>
    <row r="309" spans="1:7" ht="45" customHeight="1" x14ac:dyDescent="0.35">
      <c r="A309" s="3" t="s">
        <v>1857</v>
      </c>
      <c r="B309" s="3" t="s">
        <v>11974</v>
      </c>
      <c r="C309" s="3" t="s">
        <v>11669</v>
      </c>
      <c r="D309" s="3" t="s">
        <v>4630</v>
      </c>
      <c r="E309" s="3" t="s">
        <v>4630</v>
      </c>
      <c r="F309" s="3" t="s">
        <v>91</v>
      </c>
      <c r="G309" s="3" t="s">
        <v>4631</v>
      </c>
    </row>
    <row r="310" spans="1:7" ht="45" customHeight="1" x14ac:dyDescent="0.35">
      <c r="A310" s="3" t="s">
        <v>1862</v>
      </c>
      <c r="B310" s="3" t="s">
        <v>11975</v>
      </c>
      <c r="C310" s="3" t="s">
        <v>11669</v>
      </c>
      <c r="D310" s="3" t="s">
        <v>4630</v>
      </c>
      <c r="E310" s="3" t="s">
        <v>4630</v>
      </c>
      <c r="F310" s="3" t="s">
        <v>91</v>
      </c>
      <c r="G310" s="3" t="s">
        <v>4631</v>
      </c>
    </row>
    <row r="311" spans="1:7" ht="45" customHeight="1" x14ac:dyDescent="0.35">
      <c r="A311" s="3" t="s">
        <v>1869</v>
      </c>
      <c r="B311" s="3" t="s">
        <v>11976</v>
      </c>
      <c r="C311" s="3" t="s">
        <v>11669</v>
      </c>
      <c r="D311" s="3" t="s">
        <v>4630</v>
      </c>
      <c r="E311" s="3" t="s">
        <v>4630</v>
      </c>
      <c r="F311" s="3" t="s">
        <v>91</v>
      </c>
      <c r="G311" s="3" t="s">
        <v>4631</v>
      </c>
    </row>
    <row r="312" spans="1:7" ht="45" customHeight="1" x14ac:dyDescent="0.35">
      <c r="A312" s="3" t="s">
        <v>1872</v>
      </c>
      <c r="B312" s="3" t="s">
        <v>11977</v>
      </c>
      <c r="C312" s="3" t="s">
        <v>11669</v>
      </c>
      <c r="D312" s="3" t="s">
        <v>4630</v>
      </c>
      <c r="E312" s="3" t="s">
        <v>4630</v>
      </c>
      <c r="F312" s="3" t="s">
        <v>91</v>
      </c>
      <c r="G312" s="3" t="s">
        <v>4631</v>
      </c>
    </row>
    <row r="313" spans="1:7" ht="45" customHeight="1" x14ac:dyDescent="0.35">
      <c r="A313" s="3" t="s">
        <v>1875</v>
      </c>
      <c r="B313" s="3" t="s">
        <v>11978</v>
      </c>
      <c r="C313" s="3" t="s">
        <v>11669</v>
      </c>
      <c r="D313" s="3" t="s">
        <v>4630</v>
      </c>
      <c r="E313" s="3" t="s">
        <v>4630</v>
      </c>
      <c r="F313" s="3" t="s">
        <v>91</v>
      </c>
      <c r="G313" s="3" t="s">
        <v>4631</v>
      </c>
    </row>
    <row r="314" spans="1:7" ht="45" customHeight="1" x14ac:dyDescent="0.35">
      <c r="A314" s="3" t="s">
        <v>1880</v>
      </c>
      <c r="B314" s="3" t="s">
        <v>11979</v>
      </c>
      <c r="C314" s="3" t="s">
        <v>11669</v>
      </c>
      <c r="D314" s="3" t="s">
        <v>4630</v>
      </c>
      <c r="E314" s="3" t="s">
        <v>4630</v>
      </c>
      <c r="F314" s="3" t="s">
        <v>91</v>
      </c>
      <c r="G314" s="3" t="s">
        <v>4631</v>
      </c>
    </row>
    <row r="315" spans="1:7" ht="45" customHeight="1" x14ac:dyDescent="0.35">
      <c r="A315" s="3" t="s">
        <v>1884</v>
      </c>
      <c r="B315" s="3" t="s">
        <v>11980</v>
      </c>
      <c r="C315" s="3" t="s">
        <v>11669</v>
      </c>
      <c r="D315" s="3" t="s">
        <v>4630</v>
      </c>
      <c r="E315" s="3" t="s">
        <v>4630</v>
      </c>
      <c r="F315" s="3" t="s">
        <v>91</v>
      </c>
      <c r="G315" s="3" t="s">
        <v>4631</v>
      </c>
    </row>
    <row r="316" spans="1:7" ht="45" customHeight="1" x14ac:dyDescent="0.35">
      <c r="A316" s="3" t="s">
        <v>1888</v>
      </c>
      <c r="B316" s="3" t="s">
        <v>11981</v>
      </c>
      <c r="C316" s="3" t="s">
        <v>11669</v>
      </c>
      <c r="D316" s="3" t="s">
        <v>4630</v>
      </c>
      <c r="E316" s="3" t="s">
        <v>4630</v>
      </c>
      <c r="F316" s="3" t="s">
        <v>91</v>
      </c>
      <c r="G316" s="3" t="s">
        <v>4631</v>
      </c>
    </row>
    <row r="317" spans="1:7" ht="45" customHeight="1" x14ac:dyDescent="0.35">
      <c r="A317" s="3" t="s">
        <v>1892</v>
      </c>
      <c r="B317" s="3" t="s">
        <v>11982</v>
      </c>
      <c r="C317" s="3" t="s">
        <v>11669</v>
      </c>
      <c r="D317" s="3" t="s">
        <v>4630</v>
      </c>
      <c r="E317" s="3" t="s">
        <v>4630</v>
      </c>
      <c r="F317" s="3" t="s">
        <v>91</v>
      </c>
      <c r="G317" s="3" t="s">
        <v>4631</v>
      </c>
    </row>
    <row r="318" spans="1:7" ht="45" customHeight="1" x14ac:dyDescent="0.35">
      <c r="A318" s="3" t="s">
        <v>1896</v>
      </c>
      <c r="B318" s="3" t="s">
        <v>11983</v>
      </c>
      <c r="C318" s="3" t="s">
        <v>11669</v>
      </c>
      <c r="D318" s="3" t="s">
        <v>4630</v>
      </c>
      <c r="E318" s="3" t="s">
        <v>4630</v>
      </c>
      <c r="F318" s="3" t="s">
        <v>91</v>
      </c>
      <c r="G318" s="3" t="s">
        <v>4631</v>
      </c>
    </row>
    <row r="319" spans="1:7" ht="45" customHeight="1" x14ac:dyDescent="0.35">
      <c r="A319" s="3" t="s">
        <v>1901</v>
      </c>
      <c r="B319" s="3" t="s">
        <v>11984</v>
      </c>
      <c r="C319" s="3" t="s">
        <v>11669</v>
      </c>
      <c r="D319" s="3" t="s">
        <v>4630</v>
      </c>
      <c r="E319" s="3" t="s">
        <v>4630</v>
      </c>
      <c r="F319" s="3" t="s">
        <v>91</v>
      </c>
      <c r="G319" s="3" t="s">
        <v>4631</v>
      </c>
    </row>
    <row r="320" spans="1:7" ht="45" customHeight="1" x14ac:dyDescent="0.35">
      <c r="A320" s="3" t="s">
        <v>1906</v>
      </c>
      <c r="B320" s="3" t="s">
        <v>11985</v>
      </c>
      <c r="C320" s="3" t="s">
        <v>11669</v>
      </c>
      <c r="D320" s="3" t="s">
        <v>4630</v>
      </c>
      <c r="E320" s="3" t="s">
        <v>4630</v>
      </c>
      <c r="F320" s="3" t="s">
        <v>91</v>
      </c>
      <c r="G320" s="3" t="s">
        <v>4631</v>
      </c>
    </row>
    <row r="321" spans="1:7" ht="45" customHeight="1" x14ac:dyDescent="0.35">
      <c r="A321" s="3" t="s">
        <v>1912</v>
      </c>
      <c r="B321" s="3" t="s">
        <v>11986</v>
      </c>
      <c r="C321" s="3" t="s">
        <v>11669</v>
      </c>
      <c r="D321" s="3" t="s">
        <v>4630</v>
      </c>
      <c r="E321" s="3" t="s">
        <v>4630</v>
      </c>
      <c r="F321" s="3" t="s">
        <v>91</v>
      </c>
      <c r="G321" s="3" t="s">
        <v>4631</v>
      </c>
    </row>
    <row r="322" spans="1:7" ht="45" customHeight="1" x14ac:dyDescent="0.35">
      <c r="A322" s="3" t="s">
        <v>1917</v>
      </c>
      <c r="B322" s="3" t="s">
        <v>11987</v>
      </c>
      <c r="C322" s="3" t="s">
        <v>11669</v>
      </c>
      <c r="D322" s="3" t="s">
        <v>4630</v>
      </c>
      <c r="E322" s="3" t="s">
        <v>4630</v>
      </c>
      <c r="F322" s="3" t="s">
        <v>91</v>
      </c>
      <c r="G322" s="3" t="s">
        <v>4631</v>
      </c>
    </row>
    <row r="323" spans="1:7" ht="45" customHeight="1" x14ac:dyDescent="0.35">
      <c r="A323" s="3" t="s">
        <v>1922</v>
      </c>
      <c r="B323" s="3" t="s">
        <v>11988</v>
      </c>
      <c r="C323" s="3" t="s">
        <v>11669</v>
      </c>
      <c r="D323" s="3" t="s">
        <v>4630</v>
      </c>
      <c r="E323" s="3" t="s">
        <v>4630</v>
      </c>
      <c r="F323" s="3" t="s">
        <v>91</v>
      </c>
      <c r="G323" s="3" t="s">
        <v>4631</v>
      </c>
    </row>
    <row r="324" spans="1:7" ht="45" customHeight="1" x14ac:dyDescent="0.35">
      <c r="A324" s="3" t="s">
        <v>1928</v>
      </c>
      <c r="B324" s="3" t="s">
        <v>11989</v>
      </c>
      <c r="C324" s="3" t="s">
        <v>11669</v>
      </c>
      <c r="D324" s="3" t="s">
        <v>4630</v>
      </c>
      <c r="E324" s="3" t="s">
        <v>4630</v>
      </c>
      <c r="F324" s="3" t="s">
        <v>91</v>
      </c>
      <c r="G324" s="3" t="s">
        <v>4631</v>
      </c>
    </row>
    <row r="325" spans="1:7" ht="45" customHeight="1" x14ac:dyDescent="0.35">
      <c r="A325" s="3" t="s">
        <v>1931</v>
      </c>
      <c r="B325" s="3" t="s">
        <v>11990</v>
      </c>
      <c r="C325" s="3" t="s">
        <v>11669</v>
      </c>
      <c r="D325" s="3" t="s">
        <v>4630</v>
      </c>
      <c r="E325" s="3" t="s">
        <v>4630</v>
      </c>
      <c r="F325" s="3" t="s">
        <v>91</v>
      </c>
      <c r="G325" s="3" t="s">
        <v>4631</v>
      </c>
    </row>
    <row r="326" spans="1:7" ht="45" customHeight="1" x14ac:dyDescent="0.35">
      <c r="A326" s="3" t="s">
        <v>1933</v>
      </c>
      <c r="B326" s="3" t="s">
        <v>11991</v>
      </c>
      <c r="C326" s="3" t="s">
        <v>11669</v>
      </c>
      <c r="D326" s="3" t="s">
        <v>4630</v>
      </c>
      <c r="E326" s="3" t="s">
        <v>4630</v>
      </c>
      <c r="F326" s="3" t="s">
        <v>91</v>
      </c>
      <c r="G326" s="3" t="s">
        <v>4631</v>
      </c>
    </row>
    <row r="327" spans="1:7" ht="45" customHeight="1" x14ac:dyDescent="0.35">
      <c r="A327" s="3" t="s">
        <v>1937</v>
      </c>
      <c r="B327" s="3" t="s">
        <v>11992</v>
      </c>
      <c r="C327" s="3" t="s">
        <v>11669</v>
      </c>
      <c r="D327" s="3" t="s">
        <v>4630</v>
      </c>
      <c r="E327" s="3" t="s">
        <v>4630</v>
      </c>
      <c r="F327" s="3" t="s">
        <v>91</v>
      </c>
      <c r="G327" s="3" t="s">
        <v>4631</v>
      </c>
    </row>
    <row r="328" spans="1:7" ht="45" customHeight="1" x14ac:dyDescent="0.35">
      <c r="A328" s="3" t="s">
        <v>1941</v>
      </c>
      <c r="B328" s="3" t="s">
        <v>11993</v>
      </c>
      <c r="C328" s="3" t="s">
        <v>11669</v>
      </c>
      <c r="D328" s="3" t="s">
        <v>4630</v>
      </c>
      <c r="E328" s="3" t="s">
        <v>4630</v>
      </c>
      <c r="F328" s="3" t="s">
        <v>91</v>
      </c>
      <c r="G328" s="3" t="s">
        <v>4631</v>
      </c>
    </row>
    <row r="329" spans="1:7" ht="45" customHeight="1" x14ac:dyDescent="0.35">
      <c r="A329" s="3" t="s">
        <v>1944</v>
      </c>
      <c r="B329" s="3" t="s">
        <v>11994</v>
      </c>
      <c r="C329" s="3" t="s">
        <v>11669</v>
      </c>
      <c r="D329" s="3" t="s">
        <v>4630</v>
      </c>
      <c r="E329" s="3" t="s">
        <v>4630</v>
      </c>
      <c r="F329" s="3" t="s">
        <v>91</v>
      </c>
      <c r="G329" s="3" t="s">
        <v>4631</v>
      </c>
    </row>
    <row r="330" spans="1:7" ht="45" customHeight="1" x14ac:dyDescent="0.35">
      <c r="A330" s="3" t="s">
        <v>1951</v>
      </c>
      <c r="B330" s="3" t="s">
        <v>11995</v>
      </c>
      <c r="C330" s="3" t="s">
        <v>11669</v>
      </c>
      <c r="D330" s="3" t="s">
        <v>4630</v>
      </c>
      <c r="E330" s="3" t="s">
        <v>4630</v>
      </c>
      <c r="F330" s="3" t="s">
        <v>91</v>
      </c>
      <c r="G330" s="3" t="s">
        <v>4631</v>
      </c>
    </row>
    <row r="331" spans="1:7" ht="45" customHeight="1" x14ac:dyDescent="0.35">
      <c r="A331" s="3" t="s">
        <v>1955</v>
      </c>
      <c r="B331" s="3" t="s">
        <v>11996</v>
      </c>
      <c r="C331" s="3" t="s">
        <v>11669</v>
      </c>
      <c r="D331" s="3" t="s">
        <v>4630</v>
      </c>
      <c r="E331" s="3" t="s">
        <v>4630</v>
      </c>
      <c r="F331" s="3" t="s">
        <v>91</v>
      </c>
      <c r="G331" s="3" t="s">
        <v>4631</v>
      </c>
    </row>
    <row r="332" spans="1:7" ht="45" customHeight="1" x14ac:dyDescent="0.35">
      <c r="A332" s="3" t="s">
        <v>1958</v>
      </c>
      <c r="B332" s="3" t="s">
        <v>11997</v>
      </c>
      <c r="C332" s="3" t="s">
        <v>11669</v>
      </c>
      <c r="D332" s="3" t="s">
        <v>4630</v>
      </c>
      <c r="E332" s="3" t="s">
        <v>4630</v>
      </c>
      <c r="F332" s="3" t="s">
        <v>91</v>
      </c>
      <c r="G332" s="3" t="s">
        <v>4631</v>
      </c>
    </row>
    <row r="333" spans="1:7" ht="45" customHeight="1" x14ac:dyDescent="0.35">
      <c r="A333" s="3" t="s">
        <v>1962</v>
      </c>
      <c r="B333" s="3" t="s">
        <v>11998</v>
      </c>
      <c r="C333" s="3" t="s">
        <v>11669</v>
      </c>
      <c r="D333" s="3" t="s">
        <v>4630</v>
      </c>
      <c r="E333" s="3" t="s">
        <v>4630</v>
      </c>
      <c r="F333" s="3" t="s">
        <v>91</v>
      </c>
      <c r="G333" s="3" t="s">
        <v>4631</v>
      </c>
    </row>
    <row r="334" spans="1:7" ht="45" customHeight="1" x14ac:dyDescent="0.35">
      <c r="A334" s="3" t="s">
        <v>1968</v>
      </c>
      <c r="B334" s="3" t="s">
        <v>11999</v>
      </c>
      <c r="C334" s="3" t="s">
        <v>11669</v>
      </c>
      <c r="D334" s="3" t="s">
        <v>4630</v>
      </c>
      <c r="E334" s="3" t="s">
        <v>4630</v>
      </c>
      <c r="F334" s="3" t="s">
        <v>91</v>
      </c>
      <c r="G334" s="3" t="s">
        <v>4631</v>
      </c>
    </row>
    <row r="335" spans="1:7" ht="45" customHeight="1" x14ac:dyDescent="0.35">
      <c r="A335" s="3" t="s">
        <v>1973</v>
      </c>
      <c r="B335" s="3" t="s">
        <v>12000</v>
      </c>
      <c r="C335" s="3" t="s">
        <v>11669</v>
      </c>
      <c r="D335" s="3" t="s">
        <v>4630</v>
      </c>
      <c r="E335" s="3" t="s">
        <v>4630</v>
      </c>
      <c r="F335" s="3" t="s">
        <v>91</v>
      </c>
      <c r="G335" s="3" t="s">
        <v>4631</v>
      </c>
    </row>
    <row r="336" spans="1:7" ht="45" customHeight="1" x14ac:dyDescent="0.35">
      <c r="A336" s="3" t="s">
        <v>1977</v>
      </c>
      <c r="B336" s="3" t="s">
        <v>12001</v>
      </c>
      <c r="C336" s="3" t="s">
        <v>11669</v>
      </c>
      <c r="D336" s="3" t="s">
        <v>4630</v>
      </c>
      <c r="E336" s="3" t="s">
        <v>4630</v>
      </c>
      <c r="F336" s="3" t="s">
        <v>91</v>
      </c>
      <c r="G336" s="3" t="s">
        <v>4631</v>
      </c>
    </row>
    <row r="337" spans="1:7" ht="45" customHeight="1" x14ac:dyDescent="0.35">
      <c r="A337" s="3" t="s">
        <v>1984</v>
      </c>
      <c r="B337" s="3" t="s">
        <v>12002</v>
      </c>
      <c r="C337" s="3" t="s">
        <v>11669</v>
      </c>
      <c r="D337" s="3" t="s">
        <v>4630</v>
      </c>
      <c r="E337" s="3" t="s">
        <v>4630</v>
      </c>
      <c r="F337" s="3" t="s">
        <v>91</v>
      </c>
      <c r="G337" s="3" t="s">
        <v>4631</v>
      </c>
    </row>
    <row r="338" spans="1:7" ht="45" customHeight="1" x14ac:dyDescent="0.35">
      <c r="A338" s="3" t="s">
        <v>1988</v>
      </c>
      <c r="B338" s="3" t="s">
        <v>12003</v>
      </c>
      <c r="C338" s="3" t="s">
        <v>11669</v>
      </c>
      <c r="D338" s="3" t="s">
        <v>4630</v>
      </c>
      <c r="E338" s="3" t="s">
        <v>4630</v>
      </c>
      <c r="F338" s="3" t="s">
        <v>91</v>
      </c>
      <c r="G338" s="3" t="s">
        <v>4631</v>
      </c>
    </row>
    <row r="339" spans="1:7" ht="45" customHeight="1" x14ac:dyDescent="0.35">
      <c r="A339" s="3" t="s">
        <v>1991</v>
      </c>
      <c r="B339" s="3" t="s">
        <v>12004</v>
      </c>
      <c r="C339" s="3" t="s">
        <v>11669</v>
      </c>
      <c r="D339" s="3" t="s">
        <v>4630</v>
      </c>
      <c r="E339" s="3" t="s">
        <v>4630</v>
      </c>
      <c r="F339" s="3" t="s">
        <v>91</v>
      </c>
      <c r="G339" s="3" t="s">
        <v>4631</v>
      </c>
    </row>
    <row r="340" spans="1:7" ht="45" customHeight="1" x14ac:dyDescent="0.35">
      <c r="A340" s="3" t="s">
        <v>1996</v>
      </c>
      <c r="B340" s="3" t="s">
        <v>12005</v>
      </c>
      <c r="C340" s="3" t="s">
        <v>11669</v>
      </c>
      <c r="D340" s="3" t="s">
        <v>4630</v>
      </c>
      <c r="E340" s="3" t="s">
        <v>4630</v>
      </c>
      <c r="F340" s="3" t="s">
        <v>91</v>
      </c>
      <c r="G340" s="3" t="s">
        <v>4631</v>
      </c>
    </row>
    <row r="341" spans="1:7" ht="45" customHeight="1" x14ac:dyDescent="0.35">
      <c r="A341" s="3" t="s">
        <v>2000</v>
      </c>
      <c r="B341" s="3" t="s">
        <v>12006</v>
      </c>
      <c r="C341" s="3" t="s">
        <v>11669</v>
      </c>
      <c r="D341" s="3" t="s">
        <v>4630</v>
      </c>
      <c r="E341" s="3" t="s">
        <v>4630</v>
      </c>
      <c r="F341" s="3" t="s">
        <v>91</v>
      </c>
      <c r="G341" s="3" t="s">
        <v>4631</v>
      </c>
    </row>
    <row r="342" spans="1:7" ht="45" customHeight="1" x14ac:dyDescent="0.35">
      <c r="A342" s="3" t="s">
        <v>2006</v>
      </c>
      <c r="B342" s="3" t="s">
        <v>12007</v>
      </c>
      <c r="C342" s="3" t="s">
        <v>11669</v>
      </c>
      <c r="D342" s="3" t="s">
        <v>4630</v>
      </c>
      <c r="E342" s="3" t="s">
        <v>4630</v>
      </c>
      <c r="F342" s="3" t="s">
        <v>91</v>
      </c>
      <c r="G342" s="3" t="s">
        <v>4631</v>
      </c>
    </row>
    <row r="343" spans="1:7" ht="45" customHeight="1" x14ac:dyDescent="0.35">
      <c r="A343" s="3" t="s">
        <v>2011</v>
      </c>
      <c r="B343" s="3" t="s">
        <v>12008</v>
      </c>
      <c r="C343" s="3" t="s">
        <v>11669</v>
      </c>
      <c r="D343" s="3" t="s">
        <v>4630</v>
      </c>
      <c r="E343" s="3" t="s">
        <v>4630</v>
      </c>
      <c r="F343" s="3" t="s">
        <v>91</v>
      </c>
      <c r="G343" s="3" t="s">
        <v>4631</v>
      </c>
    </row>
    <row r="344" spans="1:7" ht="45" customHeight="1" x14ac:dyDescent="0.35">
      <c r="A344" s="3" t="s">
        <v>2015</v>
      </c>
      <c r="B344" s="3" t="s">
        <v>12009</v>
      </c>
      <c r="C344" s="3" t="s">
        <v>11669</v>
      </c>
      <c r="D344" s="3" t="s">
        <v>4630</v>
      </c>
      <c r="E344" s="3" t="s">
        <v>4630</v>
      </c>
      <c r="F344" s="3" t="s">
        <v>91</v>
      </c>
      <c r="G344" s="3" t="s">
        <v>4631</v>
      </c>
    </row>
    <row r="345" spans="1:7" ht="45" customHeight="1" x14ac:dyDescent="0.35">
      <c r="A345" s="3" t="s">
        <v>2018</v>
      </c>
      <c r="B345" s="3" t="s">
        <v>12010</v>
      </c>
      <c r="C345" s="3" t="s">
        <v>11669</v>
      </c>
      <c r="D345" s="3" t="s">
        <v>4630</v>
      </c>
      <c r="E345" s="3" t="s">
        <v>4630</v>
      </c>
      <c r="F345" s="3" t="s">
        <v>91</v>
      </c>
      <c r="G345" s="3" t="s">
        <v>4631</v>
      </c>
    </row>
    <row r="346" spans="1:7" ht="45" customHeight="1" x14ac:dyDescent="0.35">
      <c r="A346" s="3" t="s">
        <v>2024</v>
      </c>
      <c r="B346" s="3" t="s">
        <v>12011</v>
      </c>
      <c r="C346" s="3" t="s">
        <v>11669</v>
      </c>
      <c r="D346" s="3" t="s">
        <v>4630</v>
      </c>
      <c r="E346" s="3" t="s">
        <v>4630</v>
      </c>
      <c r="F346" s="3" t="s">
        <v>91</v>
      </c>
      <c r="G346" s="3" t="s">
        <v>4631</v>
      </c>
    </row>
    <row r="347" spans="1:7" ht="45" customHeight="1" x14ac:dyDescent="0.35">
      <c r="A347" s="3" t="s">
        <v>2028</v>
      </c>
      <c r="B347" s="3" t="s">
        <v>12012</v>
      </c>
      <c r="C347" s="3" t="s">
        <v>11669</v>
      </c>
      <c r="D347" s="3" t="s">
        <v>4630</v>
      </c>
      <c r="E347" s="3" t="s">
        <v>4630</v>
      </c>
      <c r="F347" s="3" t="s">
        <v>91</v>
      </c>
      <c r="G347" s="3" t="s">
        <v>4631</v>
      </c>
    </row>
    <row r="348" spans="1:7" ht="45" customHeight="1" x14ac:dyDescent="0.35">
      <c r="A348" s="3" t="s">
        <v>2033</v>
      </c>
      <c r="B348" s="3" t="s">
        <v>12013</v>
      </c>
      <c r="C348" s="3" t="s">
        <v>11669</v>
      </c>
      <c r="D348" s="3" t="s">
        <v>4630</v>
      </c>
      <c r="E348" s="3" t="s">
        <v>4630</v>
      </c>
      <c r="F348" s="3" t="s">
        <v>91</v>
      </c>
      <c r="G348" s="3" t="s">
        <v>4631</v>
      </c>
    </row>
    <row r="349" spans="1:7" ht="45" customHeight="1" x14ac:dyDescent="0.35">
      <c r="A349" s="3" t="s">
        <v>2036</v>
      </c>
      <c r="B349" s="3" t="s">
        <v>12014</v>
      </c>
      <c r="C349" s="3" t="s">
        <v>11669</v>
      </c>
      <c r="D349" s="3" t="s">
        <v>4630</v>
      </c>
      <c r="E349" s="3" t="s">
        <v>4630</v>
      </c>
      <c r="F349" s="3" t="s">
        <v>91</v>
      </c>
      <c r="G349" s="3" t="s">
        <v>4631</v>
      </c>
    </row>
    <row r="350" spans="1:7" ht="45" customHeight="1" x14ac:dyDescent="0.35">
      <c r="A350" s="3" t="s">
        <v>2042</v>
      </c>
      <c r="B350" s="3" t="s">
        <v>12015</v>
      </c>
      <c r="C350" s="3" t="s">
        <v>11669</v>
      </c>
      <c r="D350" s="3" t="s">
        <v>4630</v>
      </c>
      <c r="E350" s="3" t="s">
        <v>4630</v>
      </c>
      <c r="F350" s="3" t="s">
        <v>91</v>
      </c>
      <c r="G350" s="3" t="s">
        <v>4631</v>
      </c>
    </row>
    <row r="351" spans="1:7" ht="45" customHeight="1" x14ac:dyDescent="0.35">
      <c r="A351" s="3" t="s">
        <v>2047</v>
      </c>
      <c r="B351" s="3" t="s">
        <v>12016</v>
      </c>
      <c r="C351" s="3" t="s">
        <v>11669</v>
      </c>
      <c r="D351" s="3" t="s">
        <v>4630</v>
      </c>
      <c r="E351" s="3" t="s">
        <v>4630</v>
      </c>
      <c r="F351" s="3" t="s">
        <v>91</v>
      </c>
      <c r="G351" s="3" t="s">
        <v>4631</v>
      </c>
    </row>
    <row r="352" spans="1:7" ht="45" customHeight="1" x14ac:dyDescent="0.35">
      <c r="A352" s="3" t="s">
        <v>2053</v>
      </c>
      <c r="B352" s="3" t="s">
        <v>12017</v>
      </c>
      <c r="C352" s="3" t="s">
        <v>11669</v>
      </c>
      <c r="D352" s="3" t="s">
        <v>4630</v>
      </c>
      <c r="E352" s="3" t="s">
        <v>4630</v>
      </c>
      <c r="F352" s="3" t="s">
        <v>91</v>
      </c>
      <c r="G352" s="3" t="s">
        <v>4631</v>
      </c>
    </row>
    <row r="353" spans="1:7" ht="45" customHeight="1" x14ac:dyDescent="0.35">
      <c r="A353" s="3" t="s">
        <v>2055</v>
      </c>
      <c r="B353" s="3" t="s">
        <v>12018</v>
      </c>
      <c r="C353" s="3" t="s">
        <v>11669</v>
      </c>
      <c r="D353" s="3" t="s">
        <v>4630</v>
      </c>
      <c r="E353" s="3" t="s">
        <v>4630</v>
      </c>
      <c r="F353" s="3" t="s">
        <v>91</v>
      </c>
      <c r="G353" s="3" t="s">
        <v>4631</v>
      </c>
    </row>
    <row r="354" spans="1:7" ht="45" customHeight="1" x14ac:dyDescent="0.35">
      <c r="A354" s="3" t="s">
        <v>2058</v>
      </c>
      <c r="B354" s="3" t="s">
        <v>12019</v>
      </c>
      <c r="C354" s="3" t="s">
        <v>11669</v>
      </c>
      <c r="D354" s="3" t="s">
        <v>4630</v>
      </c>
      <c r="E354" s="3" t="s">
        <v>4630</v>
      </c>
      <c r="F354" s="3" t="s">
        <v>91</v>
      </c>
      <c r="G354" s="3" t="s">
        <v>4631</v>
      </c>
    </row>
    <row r="355" spans="1:7" ht="45" customHeight="1" x14ac:dyDescent="0.35">
      <c r="A355" s="3" t="s">
        <v>2062</v>
      </c>
      <c r="B355" s="3" t="s">
        <v>12020</v>
      </c>
      <c r="C355" s="3" t="s">
        <v>11669</v>
      </c>
      <c r="D355" s="3" t="s">
        <v>4630</v>
      </c>
      <c r="E355" s="3" t="s">
        <v>4630</v>
      </c>
      <c r="F355" s="3" t="s">
        <v>91</v>
      </c>
      <c r="G355" s="3" t="s">
        <v>4631</v>
      </c>
    </row>
    <row r="356" spans="1:7" ht="45" customHeight="1" x14ac:dyDescent="0.35">
      <c r="A356" s="3" t="s">
        <v>2069</v>
      </c>
      <c r="B356" s="3" t="s">
        <v>12021</v>
      </c>
      <c r="C356" s="3" t="s">
        <v>11669</v>
      </c>
      <c r="D356" s="3" t="s">
        <v>4630</v>
      </c>
      <c r="E356" s="3" t="s">
        <v>4630</v>
      </c>
      <c r="F356" s="3" t="s">
        <v>91</v>
      </c>
      <c r="G356" s="3" t="s">
        <v>4631</v>
      </c>
    </row>
    <row r="357" spans="1:7" ht="45" customHeight="1" x14ac:dyDescent="0.35">
      <c r="A357" s="3" t="s">
        <v>2072</v>
      </c>
      <c r="B357" s="3" t="s">
        <v>12022</v>
      </c>
      <c r="C357" s="3" t="s">
        <v>11669</v>
      </c>
      <c r="D357" s="3" t="s">
        <v>4630</v>
      </c>
      <c r="E357" s="3" t="s">
        <v>4630</v>
      </c>
      <c r="F357" s="3" t="s">
        <v>91</v>
      </c>
      <c r="G357" s="3" t="s">
        <v>4631</v>
      </c>
    </row>
    <row r="358" spans="1:7" ht="45" customHeight="1" x14ac:dyDescent="0.35">
      <c r="A358" s="3" t="s">
        <v>2077</v>
      </c>
      <c r="B358" s="3" t="s">
        <v>12023</v>
      </c>
      <c r="C358" s="3" t="s">
        <v>11669</v>
      </c>
      <c r="D358" s="3" t="s">
        <v>4630</v>
      </c>
      <c r="E358" s="3" t="s">
        <v>4630</v>
      </c>
      <c r="F358" s="3" t="s">
        <v>91</v>
      </c>
      <c r="G358" s="3" t="s">
        <v>4631</v>
      </c>
    </row>
    <row r="359" spans="1:7" ht="45" customHeight="1" x14ac:dyDescent="0.35">
      <c r="A359" s="3" t="s">
        <v>2080</v>
      </c>
      <c r="B359" s="3" t="s">
        <v>12024</v>
      </c>
      <c r="C359" s="3" t="s">
        <v>11669</v>
      </c>
      <c r="D359" s="3" t="s">
        <v>4630</v>
      </c>
      <c r="E359" s="3" t="s">
        <v>4630</v>
      </c>
      <c r="F359" s="3" t="s">
        <v>91</v>
      </c>
      <c r="G359" s="3" t="s">
        <v>4631</v>
      </c>
    </row>
    <row r="360" spans="1:7" ht="45" customHeight="1" x14ac:dyDescent="0.35">
      <c r="A360" s="3" t="s">
        <v>2084</v>
      </c>
      <c r="B360" s="3" t="s">
        <v>12025</v>
      </c>
      <c r="C360" s="3" t="s">
        <v>11669</v>
      </c>
      <c r="D360" s="3" t="s">
        <v>4630</v>
      </c>
      <c r="E360" s="3" t="s">
        <v>4630</v>
      </c>
      <c r="F360" s="3" t="s">
        <v>91</v>
      </c>
      <c r="G360" s="3" t="s">
        <v>4631</v>
      </c>
    </row>
    <row r="361" spans="1:7" ht="45" customHeight="1" x14ac:dyDescent="0.35">
      <c r="A361" s="3" t="s">
        <v>2089</v>
      </c>
      <c r="B361" s="3" t="s">
        <v>12026</v>
      </c>
      <c r="C361" s="3" t="s">
        <v>11669</v>
      </c>
      <c r="D361" s="3" t="s">
        <v>4630</v>
      </c>
      <c r="E361" s="3" t="s">
        <v>4630</v>
      </c>
      <c r="F361" s="3" t="s">
        <v>91</v>
      </c>
      <c r="G361" s="3" t="s">
        <v>4631</v>
      </c>
    </row>
    <row r="362" spans="1:7" ht="45" customHeight="1" x14ac:dyDescent="0.35">
      <c r="A362" s="3" t="s">
        <v>2094</v>
      </c>
      <c r="B362" s="3" t="s">
        <v>12027</v>
      </c>
      <c r="C362" s="3" t="s">
        <v>11669</v>
      </c>
      <c r="D362" s="3" t="s">
        <v>4630</v>
      </c>
      <c r="E362" s="3" t="s">
        <v>4630</v>
      </c>
      <c r="F362" s="3" t="s">
        <v>91</v>
      </c>
      <c r="G362" s="3" t="s">
        <v>4631</v>
      </c>
    </row>
    <row r="363" spans="1:7" ht="45" customHeight="1" x14ac:dyDescent="0.35">
      <c r="A363" s="3" t="s">
        <v>2096</v>
      </c>
      <c r="B363" s="3" t="s">
        <v>12028</v>
      </c>
      <c r="C363" s="3" t="s">
        <v>11669</v>
      </c>
      <c r="D363" s="3" t="s">
        <v>4630</v>
      </c>
      <c r="E363" s="3" t="s">
        <v>4630</v>
      </c>
      <c r="F363" s="3" t="s">
        <v>91</v>
      </c>
      <c r="G363" s="3" t="s">
        <v>4631</v>
      </c>
    </row>
    <row r="364" spans="1:7" ht="45" customHeight="1" x14ac:dyDescent="0.35">
      <c r="A364" s="3" t="s">
        <v>2100</v>
      </c>
      <c r="B364" s="3" t="s">
        <v>12029</v>
      </c>
      <c r="C364" s="3" t="s">
        <v>11669</v>
      </c>
      <c r="D364" s="3" t="s">
        <v>4630</v>
      </c>
      <c r="E364" s="3" t="s">
        <v>4630</v>
      </c>
      <c r="F364" s="3" t="s">
        <v>91</v>
      </c>
      <c r="G364" s="3" t="s">
        <v>4631</v>
      </c>
    </row>
    <row r="365" spans="1:7" ht="45" customHeight="1" x14ac:dyDescent="0.35">
      <c r="A365" s="3" t="s">
        <v>2103</v>
      </c>
      <c r="B365" s="3" t="s">
        <v>12030</v>
      </c>
      <c r="C365" s="3" t="s">
        <v>11669</v>
      </c>
      <c r="D365" s="3" t="s">
        <v>4630</v>
      </c>
      <c r="E365" s="3" t="s">
        <v>4630</v>
      </c>
      <c r="F365" s="3" t="s">
        <v>91</v>
      </c>
      <c r="G365" s="3" t="s">
        <v>4631</v>
      </c>
    </row>
    <row r="366" spans="1:7" ht="45" customHeight="1" x14ac:dyDescent="0.35">
      <c r="A366" s="3" t="s">
        <v>2107</v>
      </c>
      <c r="B366" s="3" t="s">
        <v>12031</v>
      </c>
      <c r="C366" s="3" t="s">
        <v>11669</v>
      </c>
      <c r="D366" s="3" t="s">
        <v>4630</v>
      </c>
      <c r="E366" s="3" t="s">
        <v>4630</v>
      </c>
      <c r="F366" s="3" t="s">
        <v>91</v>
      </c>
      <c r="G366" s="3" t="s">
        <v>4631</v>
      </c>
    </row>
    <row r="367" spans="1:7" ht="45" customHeight="1" x14ac:dyDescent="0.35">
      <c r="A367" s="3" t="s">
        <v>2110</v>
      </c>
      <c r="B367" s="3" t="s">
        <v>12032</v>
      </c>
      <c r="C367" s="3" t="s">
        <v>11669</v>
      </c>
      <c r="D367" s="3" t="s">
        <v>4630</v>
      </c>
      <c r="E367" s="3" t="s">
        <v>4630</v>
      </c>
      <c r="F367" s="3" t="s">
        <v>91</v>
      </c>
      <c r="G367" s="3" t="s">
        <v>4631</v>
      </c>
    </row>
    <row r="368" spans="1:7" ht="45" customHeight="1" x14ac:dyDescent="0.35">
      <c r="A368" s="3" t="s">
        <v>2112</v>
      </c>
      <c r="B368" s="3" t="s">
        <v>12033</v>
      </c>
      <c r="C368" s="3" t="s">
        <v>11669</v>
      </c>
      <c r="D368" s="3" t="s">
        <v>4630</v>
      </c>
      <c r="E368" s="3" t="s">
        <v>4630</v>
      </c>
      <c r="F368" s="3" t="s">
        <v>91</v>
      </c>
      <c r="G368" s="3" t="s">
        <v>4631</v>
      </c>
    </row>
    <row r="369" spans="1:7" ht="45" customHeight="1" x14ac:dyDescent="0.35">
      <c r="A369" s="3" t="s">
        <v>2116</v>
      </c>
      <c r="B369" s="3" t="s">
        <v>12034</v>
      </c>
      <c r="C369" s="3" t="s">
        <v>11669</v>
      </c>
      <c r="D369" s="3" t="s">
        <v>4630</v>
      </c>
      <c r="E369" s="3" t="s">
        <v>4630</v>
      </c>
      <c r="F369" s="3" t="s">
        <v>91</v>
      </c>
      <c r="G369" s="3" t="s">
        <v>4631</v>
      </c>
    </row>
    <row r="370" spans="1:7" ht="45" customHeight="1" x14ac:dyDescent="0.35">
      <c r="A370" s="3" t="s">
        <v>2121</v>
      </c>
      <c r="B370" s="3" t="s">
        <v>12035</v>
      </c>
      <c r="C370" s="3" t="s">
        <v>11669</v>
      </c>
      <c r="D370" s="3" t="s">
        <v>4630</v>
      </c>
      <c r="E370" s="3" t="s">
        <v>4630</v>
      </c>
      <c r="F370" s="3" t="s">
        <v>91</v>
      </c>
      <c r="G370" s="3" t="s">
        <v>4631</v>
      </c>
    </row>
    <row r="371" spans="1:7" ht="45" customHeight="1" x14ac:dyDescent="0.35">
      <c r="A371" s="3" t="s">
        <v>2125</v>
      </c>
      <c r="B371" s="3" t="s">
        <v>12036</v>
      </c>
      <c r="C371" s="3" t="s">
        <v>11669</v>
      </c>
      <c r="D371" s="3" t="s">
        <v>4630</v>
      </c>
      <c r="E371" s="3" t="s">
        <v>4630</v>
      </c>
      <c r="F371" s="3" t="s">
        <v>91</v>
      </c>
      <c r="G371" s="3" t="s">
        <v>4631</v>
      </c>
    </row>
    <row r="372" spans="1:7" ht="45" customHeight="1" x14ac:dyDescent="0.35">
      <c r="A372" s="3" t="s">
        <v>2130</v>
      </c>
      <c r="B372" s="3" t="s">
        <v>12037</v>
      </c>
      <c r="C372" s="3" t="s">
        <v>11669</v>
      </c>
      <c r="D372" s="3" t="s">
        <v>4630</v>
      </c>
      <c r="E372" s="3" t="s">
        <v>4630</v>
      </c>
      <c r="F372" s="3" t="s">
        <v>91</v>
      </c>
      <c r="G372" s="3" t="s">
        <v>4631</v>
      </c>
    </row>
    <row r="373" spans="1:7" ht="45" customHeight="1" x14ac:dyDescent="0.35">
      <c r="A373" s="3" t="s">
        <v>2134</v>
      </c>
      <c r="B373" s="3" t="s">
        <v>12038</v>
      </c>
      <c r="C373" s="3" t="s">
        <v>11669</v>
      </c>
      <c r="D373" s="3" t="s">
        <v>4630</v>
      </c>
      <c r="E373" s="3" t="s">
        <v>4630</v>
      </c>
      <c r="F373" s="3" t="s">
        <v>91</v>
      </c>
      <c r="G373" s="3" t="s">
        <v>4631</v>
      </c>
    </row>
    <row r="374" spans="1:7" ht="45" customHeight="1" x14ac:dyDescent="0.35">
      <c r="A374" s="3" t="s">
        <v>2139</v>
      </c>
      <c r="B374" s="3" t="s">
        <v>12039</v>
      </c>
      <c r="C374" s="3" t="s">
        <v>11669</v>
      </c>
      <c r="D374" s="3" t="s">
        <v>4630</v>
      </c>
      <c r="E374" s="3" t="s">
        <v>4630</v>
      </c>
      <c r="F374" s="3" t="s">
        <v>91</v>
      </c>
      <c r="G374" s="3" t="s">
        <v>4631</v>
      </c>
    </row>
    <row r="375" spans="1:7" ht="45" customHeight="1" x14ac:dyDescent="0.35">
      <c r="A375" s="3" t="s">
        <v>2143</v>
      </c>
      <c r="B375" s="3" t="s">
        <v>12040</v>
      </c>
      <c r="C375" s="3" t="s">
        <v>11669</v>
      </c>
      <c r="D375" s="3" t="s">
        <v>4630</v>
      </c>
      <c r="E375" s="3" t="s">
        <v>4630</v>
      </c>
      <c r="F375" s="3" t="s">
        <v>91</v>
      </c>
      <c r="G375" s="3" t="s">
        <v>4631</v>
      </c>
    </row>
    <row r="376" spans="1:7" ht="45" customHeight="1" x14ac:dyDescent="0.35">
      <c r="A376" s="3" t="s">
        <v>2146</v>
      </c>
      <c r="B376" s="3" t="s">
        <v>12041</v>
      </c>
      <c r="C376" s="3" t="s">
        <v>11669</v>
      </c>
      <c r="D376" s="3" t="s">
        <v>4630</v>
      </c>
      <c r="E376" s="3" t="s">
        <v>4630</v>
      </c>
      <c r="F376" s="3" t="s">
        <v>91</v>
      </c>
      <c r="G376" s="3" t="s">
        <v>4631</v>
      </c>
    </row>
    <row r="377" spans="1:7" ht="45" customHeight="1" x14ac:dyDescent="0.35">
      <c r="A377" s="3" t="s">
        <v>2149</v>
      </c>
      <c r="B377" s="3" t="s">
        <v>12042</v>
      </c>
      <c r="C377" s="3" t="s">
        <v>11669</v>
      </c>
      <c r="D377" s="3" t="s">
        <v>4630</v>
      </c>
      <c r="E377" s="3" t="s">
        <v>4630</v>
      </c>
      <c r="F377" s="3" t="s">
        <v>91</v>
      </c>
      <c r="G377" s="3" t="s">
        <v>4631</v>
      </c>
    </row>
    <row r="378" spans="1:7" ht="45" customHeight="1" x14ac:dyDescent="0.35">
      <c r="A378" s="3" t="s">
        <v>2152</v>
      </c>
      <c r="B378" s="3" t="s">
        <v>12043</v>
      </c>
      <c r="C378" s="3" t="s">
        <v>11669</v>
      </c>
      <c r="D378" s="3" t="s">
        <v>4630</v>
      </c>
      <c r="E378" s="3" t="s">
        <v>4630</v>
      </c>
      <c r="F378" s="3" t="s">
        <v>91</v>
      </c>
      <c r="G378" s="3" t="s">
        <v>4631</v>
      </c>
    </row>
    <row r="379" spans="1:7" ht="45" customHeight="1" x14ac:dyDescent="0.35">
      <c r="A379" s="3" t="s">
        <v>2158</v>
      </c>
      <c r="B379" s="3" t="s">
        <v>12044</v>
      </c>
      <c r="C379" s="3" t="s">
        <v>11669</v>
      </c>
      <c r="D379" s="3" t="s">
        <v>4630</v>
      </c>
      <c r="E379" s="3" t="s">
        <v>4630</v>
      </c>
      <c r="F379" s="3" t="s">
        <v>91</v>
      </c>
      <c r="G379" s="3" t="s">
        <v>4631</v>
      </c>
    </row>
    <row r="380" spans="1:7" ht="45" customHeight="1" x14ac:dyDescent="0.35">
      <c r="A380" s="3" t="s">
        <v>2161</v>
      </c>
      <c r="B380" s="3" t="s">
        <v>12045</v>
      </c>
      <c r="C380" s="3" t="s">
        <v>11669</v>
      </c>
      <c r="D380" s="3" t="s">
        <v>4630</v>
      </c>
      <c r="E380" s="3" t="s">
        <v>4630</v>
      </c>
      <c r="F380" s="3" t="s">
        <v>91</v>
      </c>
      <c r="G380" s="3" t="s">
        <v>4631</v>
      </c>
    </row>
    <row r="381" spans="1:7" ht="45" customHeight="1" x14ac:dyDescent="0.35">
      <c r="A381" s="3" t="s">
        <v>2167</v>
      </c>
      <c r="B381" s="3" t="s">
        <v>12046</v>
      </c>
      <c r="C381" s="3" t="s">
        <v>11669</v>
      </c>
      <c r="D381" s="3" t="s">
        <v>4630</v>
      </c>
      <c r="E381" s="3" t="s">
        <v>4630</v>
      </c>
      <c r="F381" s="3" t="s">
        <v>91</v>
      </c>
      <c r="G381" s="3" t="s">
        <v>4631</v>
      </c>
    </row>
    <row r="382" spans="1:7" ht="45" customHeight="1" x14ac:dyDescent="0.35">
      <c r="A382" s="3" t="s">
        <v>2173</v>
      </c>
      <c r="B382" s="3" t="s">
        <v>12047</v>
      </c>
      <c r="C382" s="3" t="s">
        <v>11669</v>
      </c>
      <c r="D382" s="3" t="s">
        <v>4630</v>
      </c>
      <c r="E382" s="3" t="s">
        <v>4630</v>
      </c>
      <c r="F382" s="3" t="s">
        <v>91</v>
      </c>
      <c r="G382" s="3" t="s">
        <v>4631</v>
      </c>
    </row>
    <row r="383" spans="1:7" ht="45" customHeight="1" x14ac:dyDescent="0.35">
      <c r="A383" s="3" t="s">
        <v>2178</v>
      </c>
      <c r="B383" s="3" t="s">
        <v>12048</v>
      </c>
      <c r="C383" s="3" t="s">
        <v>11669</v>
      </c>
      <c r="D383" s="3" t="s">
        <v>4630</v>
      </c>
      <c r="E383" s="3" t="s">
        <v>4630</v>
      </c>
      <c r="F383" s="3" t="s">
        <v>91</v>
      </c>
      <c r="G383" s="3" t="s">
        <v>4631</v>
      </c>
    </row>
    <row r="384" spans="1:7" ht="45" customHeight="1" x14ac:dyDescent="0.35">
      <c r="A384" s="3" t="s">
        <v>2182</v>
      </c>
      <c r="B384" s="3" t="s">
        <v>12049</v>
      </c>
      <c r="C384" s="3" t="s">
        <v>11669</v>
      </c>
      <c r="D384" s="3" t="s">
        <v>4630</v>
      </c>
      <c r="E384" s="3" t="s">
        <v>4630</v>
      </c>
      <c r="F384" s="3" t="s">
        <v>91</v>
      </c>
      <c r="G384" s="3" t="s">
        <v>4631</v>
      </c>
    </row>
    <row r="385" spans="1:7" ht="45" customHeight="1" x14ac:dyDescent="0.35">
      <c r="A385" s="3" t="s">
        <v>2187</v>
      </c>
      <c r="B385" s="3" t="s">
        <v>12050</v>
      </c>
      <c r="C385" s="3" t="s">
        <v>11669</v>
      </c>
      <c r="D385" s="3" t="s">
        <v>4630</v>
      </c>
      <c r="E385" s="3" t="s">
        <v>4630</v>
      </c>
      <c r="F385" s="3" t="s">
        <v>91</v>
      </c>
      <c r="G385" s="3" t="s">
        <v>4631</v>
      </c>
    </row>
    <row r="386" spans="1:7" ht="45" customHeight="1" x14ac:dyDescent="0.35">
      <c r="A386" s="3" t="s">
        <v>2190</v>
      </c>
      <c r="B386" s="3" t="s">
        <v>12051</v>
      </c>
      <c r="C386" s="3" t="s">
        <v>11669</v>
      </c>
      <c r="D386" s="3" t="s">
        <v>4630</v>
      </c>
      <c r="E386" s="3" t="s">
        <v>4630</v>
      </c>
      <c r="F386" s="3" t="s">
        <v>91</v>
      </c>
      <c r="G386" s="3" t="s">
        <v>4631</v>
      </c>
    </row>
    <row r="387" spans="1:7" ht="45" customHeight="1" x14ac:dyDescent="0.35">
      <c r="A387" s="3" t="s">
        <v>2196</v>
      </c>
      <c r="B387" s="3" t="s">
        <v>12052</v>
      </c>
      <c r="C387" s="3" t="s">
        <v>11669</v>
      </c>
      <c r="D387" s="3" t="s">
        <v>4630</v>
      </c>
      <c r="E387" s="3" t="s">
        <v>4630</v>
      </c>
      <c r="F387" s="3" t="s">
        <v>91</v>
      </c>
      <c r="G387" s="3" t="s">
        <v>4631</v>
      </c>
    </row>
    <row r="388" spans="1:7" ht="45" customHeight="1" x14ac:dyDescent="0.35">
      <c r="A388" s="3" t="s">
        <v>2202</v>
      </c>
      <c r="B388" s="3" t="s">
        <v>12053</v>
      </c>
      <c r="C388" s="3" t="s">
        <v>11669</v>
      </c>
      <c r="D388" s="3" t="s">
        <v>4630</v>
      </c>
      <c r="E388" s="3" t="s">
        <v>4630</v>
      </c>
      <c r="F388" s="3" t="s">
        <v>91</v>
      </c>
      <c r="G388" s="3" t="s">
        <v>4631</v>
      </c>
    </row>
    <row r="389" spans="1:7" ht="45" customHeight="1" x14ac:dyDescent="0.35">
      <c r="A389" s="3" t="s">
        <v>2206</v>
      </c>
      <c r="B389" s="3" t="s">
        <v>12054</v>
      </c>
      <c r="C389" s="3" t="s">
        <v>11669</v>
      </c>
      <c r="D389" s="3" t="s">
        <v>4630</v>
      </c>
      <c r="E389" s="3" t="s">
        <v>4630</v>
      </c>
      <c r="F389" s="3" t="s">
        <v>91</v>
      </c>
      <c r="G389" s="3" t="s">
        <v>4631</v>
      </c>
    </row>
    <row r="390" spans="1:7" ht="45" customHeight="1" x14ac:dyDescent="0.35">
      <c r="A390" s="3" t="s">
        <v>2210</v>
      </c>
      <c r="B390" s="3" t="s">
        <v>12055</v>
      </c>
      <c r="C390" s="3" t="s">
        <v>11669</v>
      </c>
      <c r="D390" s="3" t="s">
        <v>4630</v>
      </c>
      <c r="E390" s="3" t="s">
        <v>4630</v>
      </c>
      <c r="F390" s="3" t="s">
        <v>91</v>
      </c>
      <c r="G390" s="3" t="s">
        <v>4631</v>
      </c>
    </row>
    <row r="391" spans="1:7" ht="45" customHeight="1" x14ac:dyDescent="0.35">
      <c r="A391" s="3" t="s">
        <v>2212</v>
      </c>
      <c r="B391" s="3" t="s">
        <v>12056</v>
      </c>
      <c r="C391" s="3" t="s">
        <v>11669</v>
      </c>
      <c r="D391" s="3" t="s">
        <v>4630</v>
      </c>
      <c r="E391" s="3" t="s">
        <v>4630</v>
      </c>
      <c r="F391" s="3" t="s">
        <v>91</v>
      </c>
      <c r="G391" s="3" t="s">
        <v>4631</v>
      </c>
    </row>
    <row r="392" spans="1:7" ht="45" customHeight="1" x14ac:dyDescent="0.35">
      <c r="A392" s="3" t="s">
        <v>2215</v>
      </c>
      <c r="B392" s="3" t="s">
        <v>12057</v>
      </c>
      <c r="C392" s="3" t="s">
        <v>11669</v>
      </c>
      <c r="D392" s="3" t="s">
        <v>4630</v>
      </c>
      <c r="E392" s="3" t="s">
        <v>4630</v>
      </c>
      <c r="F392" s="3" t="s">
        <v>91</v>
      </c>
      <c r="G392" s="3" t="s">
        <v>4631</v>
      </c>
    </row>
    <row r="393" spans="1:7" ht="45" customHeight="1" x14ac:dyDescent="0.35">
      <c r="A393" s="3" t="s">
        <v>2221</v>
      </c>
      <c r="B393" s="3" t="s">
        <v>12058</v>
      </c>
      <c r="C393" s="3" t="s">
        <v>11669</v>
      </c>
      <c r="D393" s="3" t="s">
        <v>4630</v>
      </c>
      <c r="E393" s="3" t="s">
        <v>4630</v>
      </c>
      <c r="F393" s="3" t="s">
        <v>91</v>
      </c>
      <c r="G393" s="3" t="s">
        <v>4631</v>
      </c>
    </row>
    <row r="394" spans="1:7" ht="45" customHeight="1" x14ac:dyDescent="0.35">
      <c r="A394" s="3" t="s">
        <v>2224</v>
      </c>
      <c r="B394" s="3" t="s">
        <v>12059</v>
      </c>
      <c r="C394" s="3" t="s">
        <v>11669</v>
      </c>
      <c r="D394" s="3" t="s">
        <v>4630</v>
      </c>
      <c r="E394" s="3" t="s">
        <v>4630</v>
      </c>
      <c r="F394" s="3" t="s">
        <v>91</v>
      </c>
      <c r="G394" s="3" t="s">
        <v>4631</v>
      </c>
    </row>
    <row r="395" spans="1:7" ht="45" customHeight="1" x14ac:dyDescent="0.35">
      <c r="A395" s="3" t="s">
        <v>2230</v>
      </c>
      <c r="B395" s="3" t="s">
        <v>12060</v>
      </c>
      <c r="C395" s="3" t="s">
        <v>11669</v>
      </c>
      <c r="D395" s="3" t="s">
        <v>4630</v>
      </c>
      <c r="E395" s="3" t="s">
        <v>4630</v>
      </c>
      <c r="F395" s="3" t="s">
        <v>91</v>
      </c>
      <c r="G395" s="3" t="s">
        <v>4631</v>
      </c>
    </row>
    <row r="396" spans="1:7" ht="45" customHeight="1" x14ac:dyDescent="0.35">
      <c r="A396" s="3" t="s">
        <v>2232</v>
      </c>
      <c r="B396" s="3" t="s">
        <v>12061</v>
      </c>
      <c r="C396" s="3" t="s">
        <v>11669</v>
      </c>
      <c r="D396" s="3" t="s">
        <v>4630</v>
      </c>
      <c r="E396" s="3" t="s">
        <v>4630</v>
      </c>
      <c r="F396" s="3" t="s">
        <v>91</v>
      </c>
      <c r="G396" s="3" t="s">
        <v>4631</v>
      </c>
    </row>
    <row r="397" spans="1:7" ht="45" customHeight="1" x14ac:dyDescent="0.35">
      <c r="A397" s="3" t="s">
        <v>2237</v>
      </c>
      <c r="B397" s="3" t="s">
        <v>12062</v>
      </c>
      <c r="C397" s="3" t="s">
        <v>11669</v>
      </c>
      <c r="D397" s="3" t="s">
        <v>4630</v>
      </c>
      <c r="E397" s="3" t="s">
        <v>4630</v>
      </c>
      <c r="F397" s="3" t="s">
        <v>91</v>
      </c>
      <c r="G397" s="3" t="s">
        <v>4631</v>
      </c>
    </row>
    <row r="398" spans="1:7" ht="45" customHeight="1" x14ac:dyDescent="0.35">
      <c r="A398" s="3" t="s">
        <v>2240</v>
      </c>
      <c r="B398" s="3" t="s">
        <v>12063</v>
      </c>
      <c r="C398" s="3" t="s">
        <v>11669</v>
      </c>
      <c r="D398" s="3" t="s">
        <v>4630</v>
      </c>
      <c r="E398" s="3" t="s">
        <v>4630</v>
      </c>
      <c r="F398" s="3" t="s">
        <v>91</v>
      </c>
      <c r="G398" s="3" t="s">
        <v>4631</v>
      </c>
    </row>
    <row r="399" spans="1:7" ht="45" customHeight="1" x14ac:dyDescent="0.35">
      <c r="A399" s="3" t="s">
        <v>2245</v>
      </c>
      <c r="B399" s="3" t="s">
        <v>12064</v>
      </c>
      <c r="C399" s="3" t="s">
        <v>11669</v>
      </c>
      <c r="D399" s="3" t="s">
        <v>4630</v>
      </c>
      <c r="E399" s="3" t="s">
        <v>4630</v>
      </c>
      <c r="F399" s="3" t="s">
        <v>91</v>
      </c>
      <c r="G399" s="3" t="s">
        <v>4631</v>
      </c>
    </row>
    <row r="400" spans="1:7" ht="45" customHeight="1" x14ac:dyDescent="0.35">
      <c r="A400" s="3" t="s">
        <v>2251</v>
      </c>
      <c r="B400" s="3" t="s">
        <v>12065</v>
      </c>
      <c r="C400" s="3" t="s">
        <v>11669</v>
      </c>
      <c r="D400" s="3" t="s">
        <v>4630</v>
      </c>
      <c r="E400" s="3" t="s">
        <v>4630</v>
      </c>
      <c r="F400" s="3" t="s">
        <v>91</v>
      </c>
      <c r="G400" s="3" t="s">
        <v>4631</v>
      </c>
    </row>
    <row r="401" spans="1:7" ht="45" customHeight="1" x14ac:dyDescent="0.35">
      <c r="A401" s="3" t="s">
        <v>2255</v>
      </c>
      <c r="B401" s="3" t="s">
        <v>12066</v>
      </c>
      <c r="C401" s="3" t="s">
        <v>11669</v>
      </c>
      <c r="D401" s="3" t="s">
        <v>4630</v>
      </c>
      <c r="E401" s="3" t="s">
        <v>4630</v>
      </c>
      <c r="F401" s="3" t="s">
        <v>91</v>
      </c>
      <c r="G401" s="3" t="s">
        <v>4631</v>
      </c>
    </row>
    <row r="402" spans="1:7" ht="45" customHeight="1" x14ac:dyDescent="0.35">
      <c r="A402" s="3" t="s">
        <v>2259</v>
      </c>
      <c r="B402" s="3" t="s">
        <v>12067</v>
      </c>
      <c r="C402" s="3" t="s">
        <v>11669</v>
      </c>
      <c r="D402" s="3" t="s">
        <v>4630</v>
      </c>
      <c r="E402" s="3" t="s">
        <v>4630</v>
      </c>
      <c r="F402" s="3" t="s">
        <v>91</v>
      </c>
      <c r="G402" s="3" t="s">
        <v>4631</v>
      </c>
    </row>
    <row r="403" spans="1:7" ht="45" customHeight="1" x14ac:dyDescent="0.35">
      <c r="A403" s="3" t="s">
        <v>2266</v>
      </c>
      <c r="B403" s="3" t="s">
        <v>12068</v>
      </c>
      <c r="C403" s="3" t="s">
        <v>11669</v>
      </c>
      <c r="D403" s="3" t="s">
        <v>4630</v>
      </c>
      <c r="E403" s="3" t="s">
        <v>4630</v>
      </c>
      <c r="F403" s="3" t="s">
        <v>91</v>
      </c>
      <c r="G403" s="3" t="s">
        <v>4631</v>
      </c>
    </row>
    <row r="404" spans="1:7" ht="45" customHeight="1" x14ac:dyDescent="0.35">
      <c r="A404" s="3" t="s">
        <v>2272</v>
      </c>
      <c r="B404" s="3" t="s">
        <v>12069</v>
      </c>
      <c r="C404" s="3" t="s">
        <v>11669</v>
      </c>
      <c r="D404" s="3" t="s">
        <v>4630</v>
      </c>
      <c r="E404" s="3" t="s">
        <v>4630</v>
      </c>
      <c r="F404" s="3" t="s">
        <v>91</v>
      </c>
      <c r="G404" s="3" t="s">
        <v>4631</v>
      </c>
    </row>
    <row r="405" spans="1:7" ht="45" customHeight="1" x14ac:dyDescent="0.35">
      <c r="A405" s="3" t="s">
        <v>2277</v>
      </c>
      <c r="B405" s="3" t="s">
        <v>12070</v>
      </c>
      <c r="C405" s="3" t="s">
        <v>11669</v>
      </c>
      <c r="D405" s="3" t="s">
        <v>4630</v>
      </c>
      <c r="E405" s="3" t="s">
        <v>4630</v>
      </c>
      <c r="F405" s="3" t="s">
        <v>91</v>
      </c>
      <c r="G405" s="3" t="s">
        <v>4631</v>
      </c>
    </row>
    <row r="406" spans="1:7" ht="45" customHeight="1" x14ac:dyDescent="0.35">
      <c r="A406" s="3" t="s">
        <v>2283</v>
      </c>
      <c r="B406" s="3" t="s">
        <v>12071</v>
      </c>
      <c r="C406" s="3" t="s">
        <v>11669</v>
      </c>
      <c r="D406" s="3" t="s">
        <v>4630</v>
      </c>
      <c r="E406" s="3" t="s">
        <v>4630</v>
      </c>
      <c r="F406" s="3" t="s">
        <v>91</v>
      </c>
      <c r="G406" s="3" t="s">
        <v>4631</v>
      </c>
    </row>
    <row r="407" spans="1:7" ht="45" customHeight="1" x14ac:dyDescent="0.35">
      <c r="A407" s="3" t="s">
        <v>2289</v>
      </c>
      <c r="B407" s="3" t="s">
        <v>12072</v>
      </c>
      <c r="C407" s="3" t="s">
        <v>11669</v>
      </c>
      <c r="D407" s="3" t="s">
        <v>4630</v>
      </c>
      <c r="E407" s="3" t="s">
        <v>4630</v>
      </c>
      <c r="F407" s="3" t="s">
        <v>91</v>
      </c>
      <c r="G407" s="3" t="s">
        <v>4631</v>
      </c>
    </row>
    <row r="408" spans="1:7" ht="45" customHeight="1" x14ac:dyDescent="0.35">
      <c r="A408" s="3" t="s">
        <v>2296</v>
      </c>
      <c r="B408" s="3" t="s">
        <v>12073</v>
      </c>
      <c r="C408" s="3" t="s">
        <v>11669</v>
      </c>
      <c r="D408" s="3" t="s">
        <v>4630</v>
      </c>
      <c r="E408" s="3" t="s">
        <v>4630</v>
      </c>
      <c r="F408" s="3" t="s">
        <v>91</v>
      </c>
      <c r="G408" s="3" t="s">
        <v>4631</v>
      </c>
    </row>
    <row r="409" spans="1:7" ht="45" customHeight="1" x14ac:dyDescent="0.35">
      <c r="A409" s="3" t="s">
        <v>2300</v>
      </c>
      <c r="B409" s="3" t="s">
        <v>12074</v>
      </c>
      <c r="C409" s="3" t="s">
        <v>11669</v>
      </c>
      <c r="D409" s="3" t="s">
        <v>4630</v>
      </c>
      <c r="E409" s="3" t="s">
        <v>4630</v>
      </c>
      <c r="F409" s="3" t="s">
        <v>91</v>
      </c>
      <c r="G409" s="3" t="s">
        <v>4631</v>
      </c>
    </row>
    <row r="410" spans="1:7" ht="45" customHeight="1" x14ac:dyDescent="0.35">
      <c r="A410" s="3" t="s">
        <v>2306</v>
      </c>
      <c r="B410" s="3" t="s">
        <v>12075</v>
      </c>
      <c r="C410" s="3" t="s">
        <v>11669</v>
      </c>
      <c r="D410" s="3" t="s">
        <v>4630</v>
      </c>
      <c r="E410" s="3" t="s">
        <v>4630</v>
      </c>
      <c r="F410" s="3" t="s">
        <v>91</v>
      </c>
      <c r="G410" s="3" t="s">
        <v>4631</v>
      </c>
    </row>
    <row r="411" spans="1:7" ht="45" customHeight="1" x14ac:dyDescent="0.35">
      <c r="A411" s="3" t="s">
        <v>2310</v>
      </c>
      <c r="B411" s="3" t="s">
        <v>12076</v>
      </c>
      <c r="C411" s="3" t="s">
        <v>11669</v>
      </c>
      <c r="D411" s="3" t="s">
        <v>4630</v>
      </c>
      <c r="E411" s="3" t="s">
        <v>4630</v>
      </c>
      <c r="F411" s="3" t="s">
        <v>91</v>
      </c>
      <c r="G411" s="3" t="s">
        <v>4631</v>
      </c>
    </row>
    <row r="412" spans="1:7" ht="45" customHeight="1" x14ac:dyDescent="0.35">
      <c r="A412" s="3" t="s">
        <v>2314</v>
      </c>
      <c r="B412" s="3" t="s">
        <v>12077</v>
      </c>
      <c r="C412" s="3" t="s">
        <v>11669</v>
      </c>
      <c r="D412" s="3" t="s">
        <v>4630</v>
      </c>
      <c r="E412" s="3" t="s">
        <v>4630</v>
      </c>
      <c r="F412" s="3" t="s">
        <v>91</v>
      </c>
      <c r="G412" s="3" t="s">
        <v>4631</v>
      </c>
    </row>
    <row r="413" spans="1:7" ht="45" customHeight="1" x14ac:dyDescent="0.35">
      <c r="A413" s="3" t="s">
        <v>2318</v>
      </c>
      <c r="B413" s="3" t="s">
        <v>12078</v>
      </c>
      <c r="C413" s="3" t="s">
        <v>11669</v>
      </c>
      <c r="D413" s="3" t="s">
        <v>4630</v>
      </c>
      <c r="E413" s="3" t="s">
        <v>4630</v>
      </c>
      <c r="F413" s="3" t="s">
        <v>91</v>
      </c>
      <c r="G413" s="3" t="s">
        <v>4631</v>
      </c>
    </row>
    <row r="414" spans="1:7" ht="45" customHeight="1" x14ac:dyDescent="0.35">
      <c r="A414" s="3" t="s">
        <v>2324</v>
      </c>
      <c r="B414" s="3" t="s">
        <v>12079</v>
      </c>
      <c r="C414" s="3" t="s">
        <v>11669</v>
      </c>
      <c r="D414" s="3" t="s">
        <v>4630</v>
      </c>
      <c r="E414" s="3" t="s">
        <v>4630</v>
      </c>
      <c r="F414" s="3" t="s">
        <v>91</v>
      </c>
      <c r="G414" s="3" t="s">
        <v>4631</v>
      </c>
    </row>
    <row r="415" spans="1:7" ht="45" customHeight="1" x14ac:dyDescent="0.35">
      <c r="A415" s="3" t="s">
        <v>2327</v>
      </c>
      <c r="B415" s="3" t="s">
        <v>12080</v>
      </c>
      <c r="C415" s="3" t="s">
        <v>11669</v>
      </c>
      <c r="D415" s="3" t="s">
        <v>4630</v>
      </c>
      <c r="E415" s="3" t="s">
        <v>4630</v>
      </c>
      <c r="F415" s="3" t="s">
        <v>91</v>
      </c>
      <c r="G415" s="3" t="s">
        <v>4631</v>
      </c>
    </row>
    <row r="416" spans="1:7" ht="45" customHeight="1" x14ac:dyDescent="0.35">
      <c r="A416" s="3" t="s">
        <v>2332</v>
      </c>
      <c r="B416" s="3" t="s">
        <v>12081</v>
      </c>
      <c r="C416" s="3" t="s">
        <v>11669</v>
      </c>
      <c r="D416" s="3" t="s">
        <v>4630</v>
      </c>
      <c r="E416" s="3" t="s">
        <v>4630</v>
      </c>
      <c r="F416" s="3" t="s">
        <v>91</v>
      </c>
      <c r="G416" s="3" t="s">
        <v>4631</v>
      </c>
    </row>
    <row r="417" spans="1:7" ht="45" customHeight="1" x14ac:dyDescent="0.35">
      <c r="A417" s="3" t="s">
        <v>2336</v>
      </c>
      <c r="B417" s="3" t="s">
        <v>12082</v>
      </c>
      <c r="C417" s="3" t="s">
        <v>11669</v>
      </c>
      <c r="D417" s="3" t="s">
        <v>4630</v>
      </c>
      <c r="E417" s="3" t="s">
        <v>4630</v>
      </c>
      <c r="F417" s="3" t="s">
        <v>91</v>
      </c>
      <c r="G417" s="3" t="s">
        <v>4631</v>
      </c>
    </row>
    <row r="418" spans="1:7" ht="45" customHeight="1" x14ac:dyDescent="0.35">
      <c r="A418" s="3" t="s">
        <v>2341</v>
      </c>
      <c r="B418" s="3" t="s">
        <v>12083</v>
      </c>
      <c r="C418" s="3" t="s">
        <v>11669</v>
      </c>
      <c r="D418" s="3" t="s">
        <v>4630</v>
      </c>
      <c r="E418" s="3" t="s">
        <v>4630</v>
      </c>
      <c r="F418" s="3" t="s">
        <v>91</v>
      </c>
      <c r="G418" s="3" t="s">
        <v>4631</v>
      </c>
    </row>
    <row r="419" spans="1:7" ht="45" customHeight="1" x14ac:dyDescent="0.35">
      <c r="A419" s="3" t="s">
        <v>2344</v>
      </c>
      <c r="B419" s="3" t="s">
        <v>12084</v>
      </c>
      <c r="C419" s="3" t="s">
        <v>11669</v>
      </c>
      <c r="D419" s="3" t="s">
        <v>4630</v>
      </c>
      <c r="E419" s="3" t="s">
        <v>4630</v>
      </c>
      <c r="F419" s="3" t="s">
        <v>91</v>
      </c>
      <c r="G419" s="3" t="s">
        <v>4631</v>
      </c>
    </row>
    <row r="420" spans="1:7" ht="45" customHeight="1" x14ac:dyDescent="0.35">
      <c r="A420" s="3" t="s">
        <v>2349</v>
      </c>
      <c r="B420" s="3" t="s">
        <v>12085</v>
      </c>
      <c r="C420" s="3" t="s">
        <v>11669</v>
      </c>
      <c r="D420" s="3" t="s">
        <v>4630</v>
      </c>
      <c r="E420" s="3" t="s">
        <v>4630</v>
      </c>
      <c r="F420" s="3" t="s">
        <v>91</v>
      </c>
      <c r="G420" s="3" t="s">
        <v>4631</v>
      </c>
    </row>
    <row r="421" spans="1:7" ht="45" customHeight="1" x14ac:dyDescent="0.35">
      <c r="A421" s="3" t="s">
        <v>2353</v>
      </c>
      <c r="B421" s="3" t="s">
        <v>12086</v>
      </c>
      <c r="C421" s="3" t="s">
        <v>11669</v>
      </c>
      <c r="D421" s="3" t="s">
        <v>4630</v>
      </c>
      <c r="E421" s="3" t="s">
        <v>4630</v>
      </c>
      <c r="F421" s="3" t="s">
        <v>91</v>
      </c>
      <c r="G421" s="3" t="s">
        <v>4631</v>
      </c>
    </row>
    <row r="422" spans="1:7" ht="45" customHeight="1" x14ac:dyDescent="0.35">
      <c r="A422" s="3" t="s">
        <v>2355</v>
      </c>
      <c r="B422" s="3" t="s">
        <v>12087</v>
      </c>
      <c r="C422" s="3" t="s">
        <v>11669</v>
      </c>
      <c r="D422" s="3" t="s">
        <v>4630</v>
      </c>
      <c r="E422" s="3" t="s">
        <v>4630</v>
      </c>
      <c r="F422" s="3" t="s">
        <v>91</v>
      </c>
      <c r="G422" s="3" t="s">
        <v>4631</v>
      </c>
    </row>
    <row r="423" spans="1:7" ht="45" customHeight="1" x14ac:dyDescent="0.35">
      <c r="A423" s="3" t="s">
        <v>2358</v>
      </c>
      <c r="B423" s="3" t="s">
        <v>12088</v>
      </c>
      <c r="C423" s="3" t="s">
        <v>11669</v>
      </c>
      <c r="D423" s="3" t="s">
        <v>4630</v>
      </c>
      <c r="E423" s="3" t="s">
        <v>4630</v>
      </c>
      <c r="F423" s="3" t="s">
        <v>91</v>
      </c>
      <c r="G423" s="3" t="s">
        <v>4631</v>
      </c>
    </row>
    <row r="424" spans="1:7" ht="45" customHeight="1" x14ac:dyDescent="0.35">
      <c r="A424" s="3" t="s">
        <v>2363</v>
      </c>
      <c r="B424" s="3" t="s">
        <v>12089</v>
      </c>
      <c r="C424" s="3" t="s">
        <v>11669</v>
      </c>
      <c r="D424" s="3" t="s">
        <v>4630</v>
      </c>
      <c r="E424" s="3" t="s">
        <v>4630</v>
      </c>
      <c r="F424" s="3" t="s">
        <v>91</v>
      </c>
      <c r="G424" s="3" t="s">
        <v>4631</v>
      </c>
    </row>
    <row r="425" spans="1:7" ht="45" customHeight="1" x14ac:dyDescent="0.35">
      <c r="A425" s="3" t="s">
        <v>2371</v>
      </c>
      <c r="B425" s="3" t="s">
        <v>12090</v>
      </c>
      <c r="C425" s="3" t="s">
        <v>11669</v>
      </c>
      <c r="D425" s="3" t="s">
        <v>4630</v>
      </c>
      <c r="E425" s="3" t="s">
        <v>4630</v>
      </c>
      <c r="F425" s="3" t="s">
        <v>91</v>
      </c>
      <c r="G425" s="3" t="s">
        <v>4631</v>
      </c>
    </row>
    <row r="426" spans="1:7" ht="45" customHeight="1" x14ac:dyDescent="0.35">
      <c r="A426" s="3" t="s">
        <v>2376</v>
      </c>
      <c r="B426" s="3" t="s">
        <v>12091</v>
      </c>
      <c r="C426" s="3" t="s">
        <v>11669</v>
      </c>
      <c r="D426" s="3" t="s">
        <v>4630</v>
      </c>
      <c r="E426" s="3" t="s">
        <v>4630</v>
      </c>
      <c r="F426" s="3" t="s">
        <v>91</v>
      </c>
      <c r="G426" s="3" t="s">
        <v>4631</v>
      </c>
    </row>
    <row r="427" spans="1:7" ht="45" customHeight="1" x14ac:dyDescent="0.35">
      <c r="A427" s="3" t="s">
        <v>2379</v>
      </c>
      <c r="B427" s="3" t="s">
        <v>12092</v>
      </c>
      <c r="C427" s="3" t="s">
        <v>11669</v>
      </c>
      <c r="D427" s="3" t="s">
        <v>4630</v>
      </c>
      <c r="E427" s="3" t="s">
        <v>4630</v>
      </c>
      <c r="F427" s="3" t="s">
        <v>91</v>
      </c>
      <c r="G427" s="3" t="s">
        <v>4631</v>
      </c>
    </row>
    <row r="428" spans="1:7" ht="45" customHeight="1" x14ac:dyDescent="0.35">
      <c r="A428" s="3" t="s">
        <v>2383</v>
      </c>
      <c r="B428" s="3" t="s">
        <v>12093</v>
      </c>
      <c r="C428" s="3" t="s">
        <v>11669</v>
      </c>
      <c r="D428" s="3" t="s">
        <v>4630</v>
      </c>
      <c r="E428" s="3" t="s">
        <v>4630</v>
      </c>
      <c r="F428" s="3" t="s">
        <v>91</v>
      </c>
      <c r="G428" s="3" t="s">
        <v>4631</v>
      </c>
    </row>
    <row r="429" spans="1:7" ht="45" customHeight="1" x14ac:dyDescent="0.35">
      <c r="A429" s="3" t="s">
        <v>2388</v>
      </c>
      <c r="B429" s="3" t="s">
        <v>12094</v>
      </c>
      <c r="C429" s="3" t="s">
        <v>11669</v>
      </c>
      <c r="D429" s="3" t="s">
        <v>4630</v>
      </c>
      <c r="E429" s="3" t="s">
        <v>4630</v>
      </c>
      <c r="F429" s="3" t="s">
        <v>91</v>
      </c>
      <c r="G429" s="3" t="s">
        <v>4631</v>
      </c>
    </row>
    <row r="430" spans="1:7" ht="45" customHeight="1" x14ac:dyDescent="0.35">
      <c r="A430" s="3" t="s">
        <v>2393</v>
      </c>
      <c r="B430" s="3" t="s">
        <v>12095</v>
      </c>
      <c r="C430" s="3" t="s">
        <v>11669</v>
      </c>
      <c r="D430" s="3" t="s">
        <v>4630</v>
      </c>
      <c r="E430" s="3" t="s">
        <v>4630</v>
      </c>
      <c r="F430" s="3" t="s">
        <v>91</v>
      </c>
      <c r="G430" s="3" t="s">
        <v>4631</v>
      </c>
    </row>
    <row r="431" spans="1:7" ht="45" customHeight="1" x14ac:dyDescent="0.35">
      <c r="A431" s="3" t="s">
        <v>2398</v>
      </c>
      <c r="B431" s="3" t="s">
        <v>12096</v>
      </c>
      <c r="C431" s="3" t="s">
        <v>11669</v>
      </c>
      <c r="D431" s="3" t="s">
        <v>4630</v>
      </c>
      <c r="E431" s="3" t="s">
        <v>4630</v>
      </c>
      <c r="F431" s="3" t="s">
        <v>91</v>
      </c>
      <c r="G431" s="3" t="s">
        <v>4631</v>
      </c>
    </row>
    <row r="432" spans="1:7" ht="45" customHeight="1" x14ac:dyDescent="0.35">
      <c r="A432" s="3" t="s">
        <v>2404</v>
      </c>
      <c r="B432" s="3" t="s">
        <v>12097</v>
      </c>
      <c r="C432" s="3" t="s">
        <v>11669</v>
      </c>
      <c r="D432" s="3" t="s">
        <v>4630</v>
      </c>
      <c r="E432" s="3" t="s">
        <v>4630</v>
      </c>
      <c r="F432" s="3" t="s">
        <v>91</v>
      </c>
      <c r="G432" s="3" t="s">
        <v>4631</v>
      </c>
    </row>
    <row r="433" spans="1:7" ht="45" customHeight="1" x14ac:dyDescent="0.35">
      <c r="A433" s="3" t="s">
        <v>2408</v>
      </c>
      <c r="B433" s="3" t="s">
        <v>12098</v>
      </c>
      <c r="C433" s="3" t="s">
        <v>11669</v>
      </c>
      <c r="D433" s="3" t="s">
        <v>4630</v>
      </c>
      <c r="E433" s="3" t="s">
        <v>4630</v>
      </c>
      <c r="F433" s="3" t="s">
        <v>91</v>
      </c>
      <c r="G433" s="3" t="s">
        <v>4631</v>
      </c>
    </row>
    <row r="434" spans="1:7" ht="45" customHeight="1" x14ac:dyDescent="0.35">
      <c r="A434" s="3" t="s">
        <v>2411</v>
      </c>
      <c r="B434" s="3" t="s">
        <v>12099</v>
      </c>
      <c r="C434" s="3" t="s">
        <v>11669</v>
      </c>
      <c r="D434" s="3" t="s">
        <v>4630</v>
      </c>
      <c r="E434" s="3" t="s">
        <v>4630</v>
      </c>
      <c r="F434" s="3" t="s">
        <v>91</v>
      </c>
      <c r="G434" s="3" t="s">
        <v>4631</v>
      </c>
    </row>
    <row r="435" spans="1:7" ht="45" customHeight="1" x14ac:dyDescent="0.35">
      <c r="A435" s="3" t="s">
        <v>2416</v>
      </c>
      <c r="B435" s="3" t="s">
        <v>12100</v>
      </c>
      <c r="C435" s="3" t="s">
        <v>11669</v>
      </c>
      <c r="D435" s="3" t="s">
        <v>4630</v>
      </c>
      <c r="E435" s="3" t="s">
        <v>4630</v>
      </c>
      <c r="F435" s="3" t="s">
        <v>91</v>
      </c>
      <c r="G435" s="3" t="s">
        <v>4631</v>
      </c>
    </row>
    <row r="436" spans="1:7" ht="45" customHeight="1" x14ac:dyDescent="0.35">
      <c r="A436" s="3" t="s">
        <v>2422</v>
      </c>
      <c r="B436" s="3" t="s">
        <v>12101</v>
      </c>
      <c r="C436" s="3" t="s">
        <v>11669</v>
      </c>
      <c r="D436" s="3" t="s">
        <v>4630</v>
      </c>
      <c r="E436" s="3" t="s">
        <v>4630</v>
      </c>
      <c r="F436" s="3" t="s">
        <v>91</v>
      </c>
      <c r="G436" s="3" t="s">
        <v>4631</v>
      </c>
    </row>
    <row r="437" spans="1:7" ht="45" customHeight="1" x14ac:dyDescent="0.35">
      <c r="A437" s="3" t="s">
        <v>2427</v>
      </c>
      <c r="B437" s="3" t="s">
        <v>12102</v>
      </c>
      <c r="C437" s="3" t="s">
        <v>11669</v>
      </c>
      <c r="D437" s="3" t="s">
        <v>4630</v>
      </c>
      <c r="E437" s="3" t="s">
        <v>4630</v>
      </c>
      <c r="F437" s="3" t="s">
        <v>91</v>
      </c>
      <c r="G437" s="3" t="s">
        <v>4631</v>
      </c>
    </row>
    <row r="438" spans="1:7" ht="45" customHeight="1" x14ac:dyDescent="0.35">
      <c r="A438" s="3" t="s">
        <v>2430</v>
      </c>
      <c r="B438" s="3" t="s">
        <v>12103</v>
      </c>
      <c r="C438" s="3" t="s">
        <v>11669</v>
      </c>
      <c r="D438" s="3" t="s">
        <v>4630</v>
      </c>
      <c r="E438" s="3" t="s">
        <v>4630</v>
      </c>
      <c r="F438" s="3" t="s">
        <v>91</v>
      </c>
      <c r="G438" s="3" t="s">
        <v>4631</v>
      </c>
    </row>
    <row r="439" spans="1:7" ht="45" customHeight="1" x14ac:dyDescent="0.35">
      <c r="A439" s="3" t="s">
        <v>2433</v>
      </c>
      <c r="B439" s="3" t="s">
        <v>12104</v>
      </c>
      <c r="C439" s="3" t="s">
        <v>11669</v>
      </c>
      <c r="D439" s="3" t="s">
        <v>4630</v>
      </c>
      <c r="E439" s="3" t="s">
        <v>4630</v>
      </c>
      <c r="F439" s="3" t="s">
        <v>91</v>
      </c>
      <c r="G439" s="3" t="s">
        <v>4631</v>
      </c>
    </row>
    <row r="440" spans="1:7" ht="45" customHeight="1" x14ac:dyDescent="0.35">
      <c r="A440" s="3" t="s">
        <v>2438</v>
      </c>
      <c r="B440" s="3" t="s">
        <v>12105</v>
      </c>
      <c r="C440" s="3" t="s">
        <v>11669</v>
      </c>
      <c r="D440" s="3" t="s">
        <v>4630</v>
      </c>
      <c r="E440" s="3" t="s">
        <v>4630</v>
      </c>
      <c r="F440" s="3" t="s">
        <v>91</v>
      </c>
      <c r="G440" s="3" t="s">
        <v>4631</v>
      </c>
    </row>
    <row r="441" spans="1:7" ht="45" customHeight="1" x14ac:dyDescent="0.35">
      <c r="A441" s="3" t="s">
        <v>2442</v>
      </c>
      <c r="B441" s="3" t="s">
        <v>12106</v>
      </c>
      <c r="C441" s="3" t="s">
        <v>11669</v>
      </c>
      <c r="D441" s="3" t="s">
        <v>4630</v>
      </c>
      <c r="E441" s="3" t="s">
        <v>4630</v>
      </c>
      <c r="F441" s="3" t="s">
        <v>91</v>
      </c>
      <c r="G441" s="3" t="s">
        <v>4631</v>
      </c>
    </row>
    <row r="442" spans="1:7" ht="45" customHeight="1" x14ac:dyDescent="0.35">
      <c r="A442" s="3" t="s">
        <v>2449</v>
      </c>
      <c r="B442" s="3" t="s">
        <v>12107</v>
      </c>
      <c r="C442" s="3" t="s">
        <v>11669</v>
      </c>
      <c r="D442" s="3" t="s">
        <v>4630</v>
      </c>
      <c r="E442" s="3" t="s">
        <v>4630</v>
      </c>
      <c r="F442" s="3" t="s">
        <v>91</v>
      </c>
      <c r="G442" s="3" t="s">
        <v>4631</v>
      </c>
    </row>
    <row r="443" spans="1:7" ht="45" customHeight="1" x14ac:dyDescent="0.35">
      <c r="A443" s="3" t="s">
        <v>2452</v>
      </c>
      <c r="B443" s="3" t="s">
        <v>12108</v>
      </c>
      <c r="C443" s="3" t="s">
        <v>11669</v>
      </c>
      <c r="D443" s="3" t="s">
        <v>4630</v>
      </c>
      <c r="E443" s="3" t="s">
        <v>4630</v>
      </c>
      <c r="F443" s="3" t="s">
        <v>91</v>
      </c>
      <c r="G443" s="3" t="s">
        <v>4631</v>
      </c>
    </row>
    <row r="444" spans="1:7" ht="45" customHeight="1" x14ac:dyDescent="0.35">
      <c r="A444" s="3" t="s">
        <v>2456</v>
      </c>
      <c r="B444" s="3" t="s">
        <v>12109</v>
      </c>
      <c r="C444" s="3" t="s">
        <v>11669</v>
      </c>
      <c r="D444" s="3" t="s">
        <v>4630</v>
      </c>
      <c r="E444" s="3" t="s">
        <v>4630</v>
      </c>
      <c r="F444" s="3" t="s">
        <v>91</v>
      </c>
      <c r="G444" s="3" t="s">
        <v>4631</v>
      </c>
    </row>
    <row r="445" spans="1:7" ht="45" customHeight="1" x14ac:dyDescent="0.35">
      <c r="A445" s="3" t="s">
        <v>2464</v>
      </c>
      <c r="B445" s="3" t="s">
        <v>12110</v>
      </c>
      <c r="C445" s="3" t="s">
        <v>11669</v>
      </c>
      <c r="D445" s="3" t="s">
        <v>4630</v>
      </c>
      <c r="E445" s="3" t="s">
        <v>4630</v>
      </c>
      <c r="F445" s="3" t="s">
        <v>91</v>
      </c>
      <c r="G445" s="3" t="s">
        <v>4631</v>
      </c>
    </row>
    <row r="446" spans="1:7" ht="45" customHeight="1" x14ac:dyDescent="0.35">
      <c r="A446" s="3" t="s">
        <v>2469</v>
      </c>
      <c r="B446" s="3" t="s">
        <v>12111</v>
      </c>
      <c r="C446" s="3" t="s">
        <v>11669</v>
      </c>
      <c r="D446" s="3" t="s">
        <v>4630</v>
      </c>
      <c r="E446" s="3" t="s">
        <v>4630</v>
      </c>
      <c r="F446" s="3" t="s">
        <v>91</v>
      </c>
      <c r="G446" s="3" t="s">
        <v>4631</v>
      </c>
    </row>
    <row r="447" spans="1:7" ht="45" customHeight="1" x14ac:dyDescent="0.35">
      <c r="A447" s="3" t="s">
        <v>2474</v>
      </c>
      <c r="B447" s="3" t="s">
        <v>12112</v>
      </c>
      <c r="C447" s="3" t="s">
        <v>11669</v>
      </c>
      <c r="D447" s="3" t="s">
        <v>4630</v>
      </c>
      <c r="E447" s="3" t="s">
        <v>4630</v>
      </c>
      <c r="F447" s="3" t="s">
        <v>91</v>
      </c>
      <c r="G447" s="3" t="s">
        <v>4631</v>
      </c>
    </row>
    <row r="448" spans="1:7" ht="45" customHeight="1" x14ac:dyDescent="0.35">
      <c r="A448" s="3" t="s">
        <v>2479</v>
      </c>
      <c r="B448" s="3" t="s">
        <v>12113</v>
      </c>
      <c r="C448" s="3" t="s">
        <v>11669</v>
      </c>
      <c r="D448" s="3" t="s">
        <v>4630</v>
      </c>
      <c r="E448" s="3" t="s">
        <v>4630</v>
      </c>
      <c r="F448" s="3" t="s">
        <v>91</v>
      </c>
      <c r="G448" s="3" t="s">
        <v>4631</v>
      </c>
    </row>
    <row r="449" spans="1:7" ht="45" customHeight="1" x14ac:dyDescent="0.35">
      <c r="A449" s="3" t="s">
        <v>2483</v>
      </c>
      <c r="B449" s="3" t="s">
        <v>12114</v>
      </c>
      <c r="C449" s="3" t="s">
        <v>11669</v>
      </c>
      <c r="D449" s="3" t="s">
        <v>4630</v>
      </c>
      <c r="E449" s="3" t="s">
        <v>4630</v>
      </c>
      <c r="F449" s="3" t="s">
        <v>91</v>
      </c>
      <c r="G449" s="3" t="s">
        <v>4631</v>
      </c>
    </row>
    <row r="450" spans="1:7" ht="45" customHeight="1" x14ac:dyDescent="0.35">
      <c r="A450" s="3" t="s">
        <v>2488</v>
      </c>
      <c r="B450" s="3" t="s">
        <v>12115</v>
      </c>
      <c r="C450" s="3" t="s">
        <v>11669</v>
      </c>
      <c r="D450" s="3" t="s">
        <v>4630</v>
      </c>
      <c r="E450" s="3" t="s">
        <v>4630</v>
      </c>
      <c r="F450" s="3" t="s">
        <v>91</v>
      </c>
      <c r="G450" s="3" t="s">
        <v>4631</v>
      </c>
    </row>
    <row r="451" spans="1:7" ht="45" customHeight="1" x14ac:dyDescent="0.35">
      <c r="A451" s="3" t="s">
        <v>2493</v>
      </c>
      <c r="B451" s="3" t="s">
        <v>12116</v>
      </c>
      <c r="C451" s="3" t="s">
        <v>11669</v>
      </c>
      <c r="D451" s="3" t="s">
        <v>4630</v>
      </c>
      <c r="E451" s="3" t="s">
        <v>4630</v>
      </c>
      <c r="F451" s="3" t="s">
        <v>91</v>
      </c>
      <c r="G451" s="3" t="s">
        <v>4631</v>
      </c>
    </row>
    <row r="452" spans="1:7" ht="45" customHeight="1" x14ac:dyDescent="0.35">
      <c r="A452" s="3" t="s">
        <v>2497</v>
      </c>
      <c r="B452" s="3" t="s">
        <v>12117</v>
      </c>
      <c r="C452" s="3" t="s">
        <v>11669</v>
      </c>
      <c r="D452" s="3" t="s">
        <v>4630</v>
      </c>
      <c r="E452" s="3" t="s">
        <v>4630</v>
      </c>
      <c r="F452" s="3" t="s">
        <v>91</v>
      </c>
      <c r="G452" s="3" t="s">
        <v>4631</v>
      </c>
    </row>
    <row r="453" spans="1:7" ht="45" customHeight="1" x14ac:dyDescent="0.35">
      <c r="A453" s="3" t="s">
        <v>2500</v>
      </c>
      <c r="B453" s="3" t="s">
        <v>12118</v>
      </c>
      <c r="C453" s="3" t="s">
        <v>11669</v>
      </c>
      <c r="D453" s="3" t="s">
        <v>4630</v>
      </c>
      <c r="E453" s="3" t="s">
        <v>4630</v>
      </c>
      <c r="F453" s="3" t="s">
        <v>91</v>
      </c>
      <c r="G453" s="3" t="s">
        <v>4631</v>
      </c>
    </row>
    <row r="454" spans="1:7" ht="45" customHeight="1" x14ac:dyDescent="0.35">
      <c r="A454" s="3" t="s">
        <v>2506</v>
      </c>
      <c r="B454" s="3" t="s">
        <v>12119</v>
      </c>
      <c r="C454" s="3" t="s">
        <v>11669</v>
      </c>
      <c r="D454" s="3" t="s">
        <v>4630</v>
      </c>
      <c r="E454" s="3" t="s">
        <v>4630</v>
      </c>
      <c r="F454" s="3" t="s">
        <v>91</v>
      </c>
      <c r="G454" s="3" t="s">
        <v>4631</v>
      </c>
    </row>
    <row r="455" spans="1:7" ht="45" customHeight="1" x14ac:dyDescent="0.35">
      <c r="A455" s="3" t="s">
        <v>2509</v>
      </c>
      <c r="B455" s="3" t="s">
        <v>12120</v>
      </c>
      <c r="C455" s="3" t="s">
        <v>11669</v>
      </c>
      <c r="D455" s="3" t="s">
        <v>4630</v>
      </c>
      <c r="E455" s="3" t="s">
        <v>4630</v>
      </c>
      <c r="F455" s="3" t="s">
        <v>91</v>
      </c>
      <c r="G455" s="3" t="s">
        <v>4631</v>
      </c>
    </row>
    <row r="456" spans="1:7" ht="45" customHeight="1" x14ac:dyDescent="0.35">
      <c r="A456" s="3" t="s">
        <v>2514</v>
      </c>
      <c r="B456" s="3" t="s">
        <v>12121</v>
      </c>
      <c r="C456" s="3" t="s">
        <v>11669</v>
      </c>
      <c r="D456" s="3" t="s">
        <v>4630</v>
      </c>
      <c r="E456" s="3" t="s">
        <v>4630</v>
      </c>
      <c r="F456" s="3" t="s">
        <v>91</v>
      </c>
      <c r="G456" s="3" t="s">
        <v>4631</v>
      </c>
    </row>
    <row r="457" spans="1:7" ht="45" customHeight="1" x14ac:dyDescent="0.35">
      <c r="A457" s="3" t="s">
        <v>2519</v>
      </c>
      <c r="B457" s="3" t="s">
        <v>12122</v>
      </c>
      <c r="C457" s="3" t="s">
        <v>11669</v>
      </c>
      <c r="D457" s="3" t="s">
        <v>4630</v>
      </c>
      <c r="E457" s="3" t="s">
        <v>4630</v>
      </c>
      <c r="F457" s="3" t="s">
        <v>91</v>
      </c>
      <c r="G457" s="3" t="s">
        <v>4631</v>
      </c>
    </row>
    <row r="458" spans="1:7" ht="45" customHeight="1" x14ac:dyDescent="0.35">
      <c r="A458" s="3" t="s">
        <v>2522</v>
      </c>
      <c r="B458" s="3" t="s">
        <v>12123</v>
      </c>
      <c r="C458" s="3" t="s">
        <v>11669</v>
      </c>
      <c r="D458" s="3" t="s">
        <v>4630</v>
      </c>
      <c r="E458" s="3" t="s">
        <v>4630</v>
      </c>
      <c r="F458" s="3" t="s">
        <v>91</v>
      </c>
      <c r="G458" s="3" t="s">
        <v>4631</v>
      </c>
    </row>
    <row r="459" spans="1:7" ht="45" customHeight="1" x14ac:dyDescent="0.35">
      <c r="A459" s="3" t="s">
        <v>2527</v>
      </c>
      <c r="B459" s="3" t="s">
        <v>12124</v>
      </c>
      <c r="C459" s="3" t="s">
        <v>11669</v>
      </c>
      <c r="D459" s="3" t="s">
        <v>4630</v>
      </c>
      <c r="E459" s="3" t="s">
        <v>4630</v>
      </c>
      <c r="F459" s="3" t="s">
        <v>91</v>
      </c>
      <c r="G459" s="3" t="s">
        <v>4631</v>
      </c>
    </row>
    <row r="460" spans="1:7" ht="45" customHeight="1" x14ac:dyDescent="0.35">
      <c r="A460" s="3" t="s">
        <v>2531</v>
      </c>
      <c r="B460" s="3" t="s">
        <v>12125</v>
      </c>
      <c r="C460" s="3" t="s">
        <v>11669</v>
      </c>
      <c r="D460" s="3" t="s">
        <v>4630</v>
      </c>
      <c r="E460" s="3" t="s">
        <v>4630</v>
      </c>
      <c r="F460" s="3" t="s">
        <v>91</v>
      </c>
      <c r="G460" s="3" t="s">
        <v>4631</v>
      </c>
    </row>
    <row r="461" spans="1:7" ht="45" customHeight="1" x14ac:dyDescent="0.35">
      <c r="A461" s="3" t="s">
        <v>2535</v>
      </c>
      <c r="B461" s="3" t="s">
        <v>12126</v>
      </c>
      <c r="C461" s="3" t="s">
        <v>11669</v>
      </c>
      <c r="D461" s="3" t="s">
        <v>4630</v>
      </c>
      <c r="E461" s="3" t="s">
        <v>4630</v>
      </c>
      <c r="F461" s="3" t="s">
        <v>91</v>
      </c>
      <c r="G461" s="3" t="s">
        <v>4631</v>
      </c>
    </row>
    <row r="462" spans="1:7" ht="45" customHeight="1" x14ac:dyDescent="0.35">
      <c r="A462" s="3" t="s">
        <v>2541</v>
      </c>
      <c r="B462" s="3" t="s">
        <v>12127</v>
      </c>
      <c r="C462" s="3" t="s">
        <v>11669</v>
      </c>
      <c r="D462" s="3" t="s">
        <v>4630</v>
      </c>
      <c r="E462" s="3" t="s">
        <v>4630</v>
      </c>
      <c r="F462" s="3" t="s">
        <v>91</v>
      </c>
      <c r="G462" s="3" t="s">
        <v>4631</v>
      </c>
    </row>
    <row r="463" spans="1:7" ht="45" customHeight="1" x14ac:dyDescent="0.35">
      <c r="A463" s="3" t="s">
        <v>2547</v>
      </c>
      <c r="B463" s="3" t="s">
        <v>12128</v>
      </c>
      <c r="C463" s="3" t="s">
        <v>11669</v>
      </c>
      <c r="D463" s="3" t="s">
        <v>4630</v>
      </c>
      <c r="E463" s="3" t="s">
        <v>4630</v>
      </c>
      <c r="F463" s="3" t="s">
        <v>91</v>
      </c>
      <c r="G463" s="3" t="s">
        <v>4631</v>
      </c>
    </row>
    <row r="464" spans="1:7" ht="45" customHeight="1" x14ac:dyDescent="0.35">
      <c r="A464" s="3" t="s">
        <v>2550</v>
      </c>
      <c r="B464" s="3" t="s">
        <v>12129</v>
      </c>
      <c r="C464" s="3" t="s">
        <v>11669</v>
      </c>
      <c r="D464" s="3" t="s">
        <v>4630</v>
      </c>
      <c r="E464" s="3" t="s">
        <v>4630</v>
      </c>
      <c r="F464" s="3" t="s">
        <v>91</v>
      </c>
      <c r="G464" s="3" t="s">
        <v>4631</v>
      </c>
    </row>
    <row r="465" spans="1:7" ht="45" customHeight="1" x14ac:dyDescent="0.35">
      <c r="A465" s="3" t="s">
        <v>2554</v>
      </c>
      <c r="B465" s="3" t="s">
        <v>12130</v>
      </c>
      <c r="C465" s="3" t="s">
        <v>11669</v>
      </c>
      <c r="D465" s="3" t="s">
        <v>4630</v>
      </c>
      <c r="E465" s="3" t="s">
        <v>4630</v>
      </c>
      <c r="F465" s="3" t="s">
        <v>91</v>
      </c>
      <c r="G465" s="3" t="s">
        <v>4631</v>
      </c>
    </row>
    <row r="466" spans="1:7" ht="45" customHeight="1" x14ac:dyDescent="0.35">
      <c r="A466" s="3" t="s">
        <v>2557</v>
      </c>
      <c r="B466" s="3" t="s">
        <v>12131</v>
      </c>
      <c r="C466" s="3" t="s">
        <v>11669</v>
      </c>
      <c r="D466" s="3" t="s">
        <v>4630</v>
      </c>
      <c r="E466" s="3" t="s">
        <v>4630</v>
      </c>
      <c r="F466" s="3" t="s">
        <v>91</v>
      </c>
      <c r="G466" s="3" t="s">
        <v>4631</v>
      </c>
    </row>
    <row r="467" spans="1:7" ht="45" customHeight="1" x14ac:dyDescent="0.35">
      <c r="A467" s="3" t="s">
        <v>2561</v>
      </c>
      <c r="B467" s="3" t="s">
        <v>12132</v>
      </c>
      <c r="C467" s="3" t="s">
        <v>11669</v>
      </c>
      <c r="D467" s="3" t="s">
        <v>4630</v>
      </c>
      <c r="E467" s="3" t="s">
        <v>4630</v>
      </c>
      <c r="F467" s="3" t="s">
        <v>91</v>
      </c>
      <c r="G467" s="3" t="s">
        <v>4631</v>
      </c>
    </row>
    <row r="468" spans="1:7" ht="45" customHeight="1" x14ac:dyDescent="0.35">
      <c r="A468" s="3" t="s">
        <v>2566</v>
      </c>
      <c r="B468" s="3" t="s">
        <v>12133</v>
      </c>
      <c r="C468" s="3" t="s">
        <v>11669</v>
      </c>
      <c r="D468" s="3" t="s">
        <v>4630</v>
      </c>
      <c r="E468" s="3" t="s">
        <v>4630</v>
      </c>
      <c r="F468" s="3" t="s">
        <v>91</v>
      </c>
      <c r="G468" s="3" t="s">
        <v>4631</v>
      </c>
    </row>
    <row r="469" spans="1:7" ht="45" customHeight="1" x14ac:dyDescent="0.35">
      <c r="A469" s="3" t="s">
        <v>2570</v>
      </c>
      <c r="B469" s="3" t="s">
        <v>12134</v>
      </c>
      <c r="C469" s="3" t="s">
        <v>11669</v>
      </c>
      <c r="D469" s="3" t="s">
        <v>4630</v>
      </c>
      <c r="E469" s="3" t="s">
        <v>4630</v>
      </c>
      <c r="F469" s="3" t="s">
        <v>91</v>
      </c>
      <c r="G469" s="3" t="s">
        <v>4631</v>
      </c>
    </row>
    <row r="470" spans="1:7" ht="45" customHeight="1" x14ac:dyDescent="0.35">
      <c r="A470" s="3" t="s">
        <v>2576</v>
      </c>
      <c r="B470" s="3" t="s">
        <v>12135</v>
      </c>
      <c r="C470" s="3" t="s">
        <v>11669</v>
      </c>
      <c r="D470" s="3" t="s">
        <v>4630</v>
      </c>
      <c r="E470" s="3" t="s">
        <v>4630</v>
      </c>
      <c r="F470" s="3" t="s">
        <v>91</v>
      </c>
      <c r="G470" s="3" t="s">
        <v>4631</v>
      </c>
    </row>
    <row r="471" spans="1:7" ht="45" customHeight="1" x14ac:dyDescent="0.35">
      <c r="A471" s="3" t="s">
        <v>2580</v>
      </c>
      <c r="B471" s="3" t="s">
        <v>12136</v>
      </c>
      <c r="C471" s="3" t="s">
        <v>11669</v>
      </c>
      <c r="D471" s="3" t="s">
        <v>4630</v>
      </c>
      <c r="E471" s="3" t="s">
        <v>4630</v>
      </c>
      <c r="F471" s="3" t="s">
        <v>91</v>
      </c>
      <c r="G471" s="3" t="s">
        <v>4631</v>
      </c>
    </row>
    <row r="472" spans="1:7" ht="45" customHeight="1" x14ac:dyDescent="0.35">
      <c r="A472" s="3" t="s">
        <v>2585</v>
      </c>
      <c r="B472" s="3" t="s">
        <v>12137</v>
      </c>
      <c r="C472" s="3" t="s">
        <v>11669</v>
      </c>
      <c r="D472" s="3" t="s">
        <v>4630</v>
      </c>
      <c r="E472" s="3" t="s">
        <v>4630</v>
      </c>
      <c r="F472" s="3" t="s">
        <v>91</v>
      </c>
      <c r="G472" s="3" t="s">
        <v>4631</v>
      </c>
    </row>
    <row r="473" spans="1:7" ht="45" customHeight="1" x14ac:dyDescent="0.35">
      <c r="A473" s="3" t="s">
        <v>2591</v>
      </c>
      <c r="B473" s="3" t="s">
        <v>12138</v>
      </c>
      <c r="C473" s="3" t="s">
        <v>11669</v>
      </c>
      <c r="D473" s="3" t="s">
        <v>4630</v>
      </c>
      <c r="E473" s="3" t="s">
        <v>4630</v>
      </c>
      <c r="F473" s="3" t="s">
        <v>91</v>
      </c>
      <c r="G473" s="3" t="s">
        <v>4631</v>
      </c>
    </row>
    <row r="474" spans="1:7" ht="45" customHeight="1" x14ac:dyDescent="0.35">
      <c r="A474" s="3" t="s">
        <v>2595</v>
      </c>
      <c r="B474" s="3" t="s">
        <v>12139</v>
      </c>
      <c r="C474" s="3" t="s">
        <v>11669</v>
      </c>
      <c r="D474" s="3" t="s">
        <v>4630</v>
      </c>
      <c r="E474" s="3" t="s">
        <v>4630</v>
      </c>
      <c r="F474" s="3" t="s">
        <v>91</v>
      </c>
      <c r="G474" s="3" t="s">
        <v>4631</v>
      </c>
    </row>
    <row r="475" spans="1:7" ht="45" customHeight="1" x14ac:dyDescent="0.35">
      <c r="A475" s="3" t="s">
        <v>2599</v>
      </c>
      <c r="B475" s="3" t="s">
        <v>12140</v>
      </c>
      <c r="C475" s="3" t="s">
        <v>11669</v>
      </c>
      <c r="D475" s="3" t="s">
        <v>4630</v>
      </c>
      <c r="E475" s="3" t="s">
        <v>4630</v>
      </c>
      <c r="F475" s="3" t="s">
        <v>91</v>
      </c>
      <c r="G475" s="3" t="s">
        <v>4631</v>
      </c>
    </row>
    <row r="476" spans="1:7" ht="45" customHeight="1" x14ac:dyDescent="0.35">
      <c r="A476" s="3" t="s">
        <v>2604</v>
      </c>
      <c r="B476" s="3" t="s">
        <v>12141</v>
      </c>
      <c r="C476" s="3" t="s">
        <v>11669</v>
      </c>
      <c r="D476" s="3" t="s">
        <v>4630</v>
      </c>
      <c r="E476" s="3" t="s">
        <v>4630</v>
      </c>
      <c r="F476" s="3" t="s">
        <v>91</v>
      </c>
      <c r="G476" s="3" t="s">
        <v>4631</v>
      </c>
    </row>
    <row r="477" spans="1:7" ht="45" customHeight="1" x14ac:dyDescent="0.35">
      <c r="A477" s="3" t="s">
        <v>2609</v>
      </c>
      <c r="B477" s="3" t="s">
        <v>12142</v>
      </c>
      <c r="C477" s="3" t="s">
        <v>11669</v>
      </c>
      <c r="D477" s="3" t="s">
        <v>4630</v>
      </c>
      <c r="E477" s="3" t="s">
        <v>4630</v>
      </c>
      <c r="F477" s="3" t="s">
        <v>91</v>
      </c>
      <c r="G477" s="3" t="s">
        <v>4631</v>
      </c>
    </row>
    <row r="478" spans="1:7" ht="45" customHeight="1" x14ac:dyDescent="0.35">
      <c r="A478" s="3" t="s">
        <v>2614</v>
      </c>
      <c r="B478" s="3" t="s">
        <v>12143</v>
      </c>
      <c r="C478" s="3" t="s">
        <v>11669</v>
      </c>
      <c r="D478" s="3" t="s">
        <v>4630</v>
      </c>
      <c r="E478" s="3" t="s">
        <v>4630</v>
      </c>
      <c r="F478" s="3" t="s">
        <v>91</v>
      </c>
      <c r="G478" s="3" t="s">
        <v>4631</v>
      </c>
    </row>
    <row r="479" spans="1:7" ht="45" customHeight="1" x14ac:dyDescent="0.35">
      <c r="A479" s="3" t="s">
        <v>2618</v>
      </c>
      <c r="B479" s="3" t="s">
        <v>12144</v>
      </c>
      <c r="C479" s="3" t="s">
        <v>11669</v>
      </c>
      <c r="D479" s="3" t="s">
        <v>4630</v>
      </c>
      <c r="E479" s="3" t="s">
        <v>4630</v>
      </c>
      <c r="F479" s="3" t="s">
        <v>91</v>
      </c>
      <c r="G479" s="3" t="s">
        <v>4631</v>
      </c>
    </row>
    <row r="480" spans="1:7" ht="45" customHeight="1" x14ac:dyDescent="0.35">
      <c r="A480" s="3" t="s">
        <v>2623</v>
      </c>
      <c r="B480" s="3" t="s">
        <v>12145</v>
      </c>
      <c r="C480" s="3" t="s">
        <v>11669</v>
      </c>
      <c r="D480" s="3" t="s">
        <v>4630</v>
      </c>
      <c r="E480" s="3" t="s">
        <v>4630</v>
      </c>
      <c r="F480" s="3" t="s">
        <v>91</v>
      </c>
      <c r="G480" s="3" t="s">
        <v>4631</v>
      </c>
    </row>
    <row r="481" spans="1:7" ht="45" customHeight="1" x14ac:dyDescent="0.35">
      <c r="A481" s="3" t="s">
        <v>2629</v>
      </c>
      <c r="B481" s="3" t="s">
        <v>12146</v>
      </c>
      <c r="C481" s="3" t="s">
        <v>11669</v>
      </c>
      <c r="D481" s="3" t="s">
        <v>4630</v>
      </c>
      <c r="E481" s="3" t="s">
        <v>4630</v>
      </c>
      <c r="F481" s="3" t="s">
        <v>91</v>
      </c>
      <c r="G481" s="3" t="s">
        <v>4631</v>
      </c>
    </row>
    <row r="482" spans="1:7" ht="45" customHeight="1" x14ac:dyDescent="0.35">
      <c r="A482" s="3" t="s">
        <v>2635</v>
      </c>
      <c r="B482" s="3" t="s">
        <v>12147</v>
      </c>
      <c r="C482" s="3" t="s">
        <v>11669</v>
      </c>
      <c r="D482" s="3" t="s">
        <v>4630</v>
      </c>
      <c r="E482" s="3" t="s">
        <v>4630</v>
      </c>
      <c r="F482" s="3" t="s">
        <v>91</v>
      </c>
      <c r="G482" s="3" t="s">
        <v>4631</v>
      </c>
    </row>
    <row r="483" spans="1:7" ht="45" customHeight="1" x14ac:dyDescent="0.35">
      <c r="A483" s="3" t="s">
        <v>2640</v>
      </c>
      <c r="B483" s="3" t="s">
        <v>12148</v>
      </c>
      <c r="C483" s="3" t="s">
        <v>11669</v>
      </c>
      <c r="D483" s="3" t="s">
        <v>4630</v>
      </c>
      <c r="E483" s="3" t="s">
        <v>4630</v>
      </c>
      <c r="F483" s="3" t="s">
        <v>91</v>
      </c>
      <c r="G483" s="3" t="s">
        <v>4631</v>
      </c>
    </row>
    <row r="484" spans="1:7" ht="45" customHeight="1" x14ac:dyDescent="0.35">
      <c r="A484" s="3" t="s">
        <v>2642</v>
      </c>
      <c r="B484" s="3" t="s">
        <v>12149</v>
      </c>
      <c r="C484" s="3" t="s">
        <v>11669</v>
      </c>
      <c r="D484" s="3" t="s">
        <v>4630</v>
      </c>
      <c r="E484" s="3" t="s">
        <v>4630</v>
      </c>
      <c r="F484" s="3" t="s">
        <v>91</v>
      </c>
      <c r="G484" s="3" t="s">
        <v>4631</v>
      </c>
    </row>
    <row r="485" spans="1:7" ht="45" customHeight="1" x14ac:dyDescent="0.35">
      <c r="A485" s="3" t="s">
        <v>2646</v>
      </c>
      <c r="B485" s="3" t="s">
        <v>12150</v>
      </c>
      <c r="C485" s="3" t="s">
        <v>11669</v>
      </c>
      <c r="D485" s="3" t="s">
        <v>4630</v>
      </c>
      <c r="E485" s="3" t="s">
        <v>4630</v>
      </c>
      <c r="F485" s="3" t="s">
        <v>91</v>
      </c>
      <c r="G485" s="3" t="s">
        <v>4631</v>
      </c>
    </row>
    <row r="486" spans="1:7" ht="45" customHeight="1" x14ac:dyDescent="0.35">
      <c r="A486" s="3" t="s">
        <v>2652</v>
      </c>
      <c r="B486" s="3" t="s">
        <v>12151</v>
      </c>
      <c r="C486" s="3" t="s">
        <v>11669</v>
      </c>
      <c r="D486" s="3" t="s">
        <v>4630</v>
      </c>
      <c r="E486" s="3" t="s">
        <v>4630</v>
      </c>
      <c r="F486" s="3" t="s">
        <v>91</v>
      </c>
      <c r="G486" s="3" t="s">
        <v>4631</v>
      </c>
    </row>
    <row r="487" spans="1:7" ht="45" customHeight="1" x14ac:dyDescent="0.35">
      <c r="A487" s="3" t="s">
        <v>2654</v>
      </c>
      <c r="B487" s="3" t="s">
        <v>12152</v>
      </c>
      <c r="C487" s="3" t="s">
        <v>11669</v>
      </c>
      <c r="D487" s="3" t="s">
        <v>4630</v>
      </c>
      <c r="E487" s="3" t="s">
        <v>4630</v>
      </c>
      <c r="F487" s="3" t="s">
        <v>91</v>
      </c>
      <c r="G487" s="3" t="s">
        <v>4631</v>
      </c>
    </row>
    <row r="488" spans="1:7" ht="45" customHeight="1" x14ac:dyDescent="0.35">
      <c r="A488" s="3" t="s">
        <v>2659</v>
      </c>
      <c r="B488" s="3" t="s">
        <v>12153</v>
      </c>
      <c r="C488" s="3" t="s">
        <v>11669</v>
      </c>
      <c r="D488" s="3" t="s">
        <v>4630</v>
      </c>
      <c r="E488" s="3" t="s">
        <v>4630</v>
      </c>
      <c r="F488" s="3" t="s">
        <v>91</v>
      </c>
      <c r="G488" s="3" t="s">
        <v>4631</v>
      </c>
    </row>
    <row r="489" spans="1:7" ht="45" customHeight="1" x14ac:dyDescent="0.35">
      <c r="A489" s="3" t="s">
        <v>2664</v>
      </c>
      <c r="B489" s="3" t="s">
        <v>12154</v>
      </c>
      <c r="C489" s="3" t="s">
        <v>11669</v>
      </c>
      <c r="D489" s="3" t="s">
        <v>4630</v>
      </c>
      <c r="E489" s="3" t="s">
        <v>4630</v>
      </c>
      <c r="F489" s="3" t="s">
        <v>91</v>
      </c>
      <c r="G489" s="3" t="s">
        <v>4631</v>
      </c>
    </row>
    <row r="490" spans="1:7" ht="45" customHeight="1" x14ac:dyDescent="0.35">
      <c r="A490" s="3" t="s">
        <v>2667</v>
      </c>
      <c r="B490" s="3" t="s">
        <v>12155</v>
      </c>
      <c r="C490" s="3" t="s">
        <v>11669</v>
      </c>
      <c r="D490" s="3" t="s">
        <v>4630</v>
      </c>
      <c r="E490" s="3" t="s">
        <v>4630</v>
      </c>
      <c r="F490" s="3" t="s">
        <v>91</v>
      </c>
      <c r="G490" s="3" t="s">
        <v>4631</v>
      </c>
    </row>
    <row r="491" spans="1:7" ht="45" customHeight="1" x14ac:dyDescent="0.35">
      <c r="A491" s="3" t="s">
        <v>2674</v>
      </c>
      <c r="B491" s="3" t="s">
        <v>12156</v>
      </c>
      <c r="C491" s="3" t="s">
        <v>11669</v>
      </c>
      <c r="D491" s="3" t="s">
        <v>4630</v>
      </c>
      <c r="E491" s="3" t="s">
        <v>4630</v>
      </c>
      <c r="F491" s="3" t="s">
        <v>91</v>
      </c>
      <c r="G491" s="3" t="s">
        <v>4631</v>
      </c>
    </row>
    <row r="492" spans="1:7" ht="45" customHeight="1" x14ac:dyDescent="0.35">
      <c r="A492" s="3" t="s">
        <v>2679</v>
      </c>
      <c r="B492" s="3" t="s">
        <v>12157</v>
      </c>
      <c r="C492" s="3" t="s">
        <v>11669</v>
      </c>
      <c r="D492" s="3" t="s">
        <v>4630</v>
      </c>
      <c r="E492" s="3" t="s">
        <v>4630</v>
      </c>
      <c r="F492" s="3" t="s">
        <v>91</v>
      </c>
      <c r="G492" s="3" t="s">
        <v>4631</v>
      </c>
    </row>
    <row r="493" spans="1:7" ht="45" customHeight="1" x14ac:dyDescent="0.35">
      <c r="A493" s="3" t="s">
        <v>2684</v>
      </c>
      <c r="B493" s="3" t="s">
        <v>12158</v>
      </c>
      <c r="C493" s="3" t="s">
        <v>11669</v>
      </c>
      <c r="D493" s="3" t="s">
        <v>4630</v>
      </c>
      <c r="E493" s="3" t="s">
        <v>4630</v>
      </c>
      <c r="F493" s="3" t="s">
        <v>91</v>
      </c>
      <c r="G493" s="3" t="s">
        <v>4631</v>
      </c>
    </row>
    <row r="494" spans="1:7" ht="45" customHeight="1" x14ac:dyDescent="0.35">
      <c r="A494" s="3" t="s">
        <v>2689</v>
      </c>
      <c r="B494" s="3" t="s">
        <v>12159</v>
      </c>
      <c r="C494" s="3" t="s">
        <v>11669</v>
      </c>
      <c r="D494" s="3" t="s">
        <v>4630</v>
      </c>
      <c r="E494" s="3" t="s">
        <v>4630</v>
      </c>
      <c r="F494" s="3" t="s">
        <v>91</v>
      </c>
      <c r="G494" s="3" t="s">
        <v>4631</v>
      </c>
    </row>
    <row r="495" spans="1:7" ht="45" customHeight="1" x14ac:dyDescent="0.35">
      <c r="A495" s="3" t="s">
        <v>2693</v>
      </c>
      <c r="B495" s="3" t="s">
        <v>12160</v>
      </c>
      <c r="C495" s="3" t="s">
        <v>11669</v>
      </c>
      <c r="D495" s="3" t="s">
        <v>4630</v>
      </c>
      <c r="E495" s="3" t="s">
        <v>4630</v>
      </c>
      <c r="F495" s="3" t="s">
        <v>91</v>
      </c>
      <c r="G495" s="3" t="s">
        <v>4631</v>
      </c>
    </row>
    <row r="496" spans="1:7" ht="45" customHeight="1" x14ac:dyDescent="0.35">
      <c r="A496" s="3" t="s">
        <v>2696</v>
      </c>
      <c r="B496" s="3" t="s">
        <v>12161</v>
      </c>
      <c r="C496" s="3" t="s">
        <v>11669</v>
      </c>
      <c r="D496" s="3" t="s">
        <v>4630</v>
      </c>
      <c r="E496" s="3" t="s">
        <v>4630</v>
      </c>
      <c r="F496" s="3" t="s">
        <v>91</v>
      </c>
      <c r="G496" s="3" t="s">
        <v>4631</v>
      </c>
    </row>
    <row r="497" spans="1:7" ht="45" customHeight="1" x14ac:dyDescent="0.35">
      <c r="A497" s="3" t="s">
        <v>2700</v>
      </c>
      <c r="B497" s="3" t="s">
        <v>12162</v>
      </c>
      <c r="C497" s="3" t="s">
        <v>11669</v>
      </c>
      <c r="D497" s="3" t="s">
        <v>4630</v>
      </c>
      <c r="E497" s="3" t="s">
        <v>4630</v>
      </c>
      <c r="F497" s="3" t="s">
        <v>91</v>
      </c>
      <c r="G497" s="3" t="s">
        <v>4631</v>
      </c>
    </row>
    <row r="498" spans="1:7" ht="45" customHeight="1" x14ac:dyDescent="0.35">
      <c r="A498" s="3" t="s">
        <v>2703</v>
      </c>
      <c r="B498" s="3" t="s">
        <v>12163</v>
      </c>
      <c r="C498" s="3" t="s">
        <v>11669</v>
      </c>
      <c r="D498" s="3" t="s">
        <v>4630</v>
      </c>
      <c r="E498" s="3" t="s">
        <v>4630</v>
      </c>
      <c r="F498" s="3" t="s">
        <v>91</v>
      </c>
      <c r="G498" s="3" t="s">
        <v>4631</v>
      </c>
    </row>
    <row r="499" spans="1:7" ht="45" customHeight="1" x14ac:dyDescent="0.35">
      <c r="A499" s="3" t="s">
        <v>2707</v>
      </c>
      <c r="B499" s="3" t="s">
        <v>12164</v>
      </c>
      <c r="C499" s="3" t="s">
        <v>11669</v>
      </c>
      <c r="D499" s="3" t="s">
        <v>4630</v>
      </c>
      <c r="E499" s="3" t="s">
        <v>4630</v>
      </c>
      <c r="F499" s="3" t="s">
        <v>91</v>
      </c>
      <c r="G499" s="3" t="s">
        <v>4631</v>
      </c>
    </row>
    <row r="500" spans="1:7" ht="45" customHeight="1" x14ac:dyDescent="0.35">
      <c r="A500" s="3" t="s">
        <v>2712</v>
      </c>
      <c r="B500" s="3" t="s">
        <v>12165</v>
      </c>
      <c r="C500" s="3" t="s">
        <v>11669</v>
      </c>
      <c r="D500" s="3" t="s">
        <v>4630</v>
      </c>
      <c r="E500" s="3" t="s">
        <v>4630</v>
      </c>
      <c r="F500" s="3" t="s">
        <v>91</v>
      </c>
      <c r="G500" s="3" t="s">
        <v>4631</v>
      </c>
    </row>
    <row r="501" spans="1:7" ht="45" customHeight="1" x14ac:dyDescent="0.35">
      <c r="A501" s="3" t="s">
        <v>2716</v>
      </c>
      <c r="B501" s="3" t="s">
        <v>12166</v>
      </c>
      <c r="C501" s="3" t="s">
        <v>11669</v>
      </c>
      <c r="D501" s="3" t="s">
        <v>4630</v>
      </c>
      <c r="E501" s="3" t="s">
        <v>4630</v>
      </c>
      <c r="F501" s="3" t="s">
        <v>91</v>
      </c>
      <c r="G501" s="3" t="s">
        <v>4631</v>
      </c>
    </row>
    <row r="502" spans="1:7" ht="45" customHeight="1" x14ac:dyDescent="0.35">
      <c r="A502" s="3" t="s">
        <v>2719</v>
      </c>
      <c r="B502" s="3" t="s">
        <v>12167</v>
      </c>
      <c r="C502" s="3" t="s">
        <v>11669</v>
      </c>
      <c r="D502" s="3" t="s">
        <v>4630</v>
      </c>
      <c r="E502" s="3" t="s">
        <v>4630</v>
      </c>
      <c r="F502" s="3" t="s">
        <v>91</v>
      </c>
      <c r="G502" s="3" t="s">
        <v>4631</v>
      </c>
    </row>
    <row r="503" spans="1:7" ht="45" customHeight="1" x14ac:dyDescent="0.35">
      <c r="A503" s="3" t="s">
        <v>2726</v>
      </c>
      <c r="B503" s="3" t="s">
        <v>12168</v>
      </c>
      <c r="C503" s="3" t="s">
        <v>11669</v>
      </c>
      <c r="D503" s="3" t="s">
        <v>4630</v>
      </c>
      <c r="E503" s="3" t="s">
        <v>4630</v>
      </c>
      <c r="F503" s="3" t="s">
        <v>91</v>
      </c>
      <c r="G503" s="3" t="s">
        <v>4631</v>
      </c>
    </row>
    <row r="504" spans="1:7" ht="45" customHeight="1" x14ac:dyDescent="0.35">
      <c r="A504" s="3" t="s">
        <v>2732</v>
      </c>
      <c r="B504" s="3" t="s">
        <v>12169</v>
      </c>
      <c r="C504" s="3" t="s">
        <v>11669</v>
      </c>
      <c r="D504" s="3" t="s">
        <v>4630</v>
      </c>
      <c r="E504" s="3" t="s">
        <v>4630</v>
      </c>
      <c r="F504" s="3" t="s">
        <v>91</v>
      </c>
      <c r="G504" s="3" t="s">
        <v>4631</v>
      </c>
    </row>
    <row r="505" spans="1:7" ht="45" customHeight="1" x14ac:dyDescent="0.35">
      <c r="A505" s="3" t="s">
        <v>2735</v>
      </c>
      <c r="B505" s="3" t="s">
        <v>12170</v>
      </c>
      <c r="C505" s="3" t="s">
        <v>11669</v>
      </c>
      <c r="D505" s="3" t="s">
        <v>4630</v>
      </c>
      <c r="E505" s="3" t="s">
        <v>4630</v>
      </c>
      <c r="F505" s="3" t="s">
        <v>91</v>
      </c>
      <c r="G505" s="3" t="s">
        <v>4631</v>
      </c>
    </row>
    <row r="506" spans="1:7" ht="45" customHeight="1" x14ac:dyDescent="0.35">
      <c r="A506" s="3" t="s">
        <v>2738</v>
      </c>
      <c r="B506" s="3" t="s">
        <v>12171</v>
      </c>
      <c r="C506" s="3" t="s">
        <v>11669</v>
      </c>
      <c r="D506" s="3" t="s">
        <v>4630</v>
      </c>
      <c r="E506" s="3" t="s">
        <v>4630</v>
      </c>
      <c r="F506" s="3" t="s">
        <v>91</v>
      </c>
      <c r="G506" s="3" t="s">
        <v>4631</v>
      </c>
    </row>
    <row r="507" spans="1:7" ht="45" customHeight="1" x14ac:dyDescent="0.35">
      <c r="A507" s="3" t="s">
        <v>2742</v>
      </c>
      <c r="B507" s="3" t="s">
        <v>12172</v>
      </c>
      <c r="C507" s="3" t="s">
        <v>11669</v>
      </c>
      <c r="D507" s="3" t="s">
        <v>4630</v>
      </c>
      <c r="E507" s="3" t="s">
        <v>4630</v>
      </c>
      <c r="F507" s="3" t="s">
        <v>91</v>
      </c>
      <c r="G507" s="3" t="s">
        <v>4631</v>
      </c>
    </row>
    <row r="508" spans="1:7" ht="45" customHeight="1" x14ac:dyDescent="0.35">
      <c r="A508" s="3" t="s">
        <v>2744</v>
      </c>
      <c r="B508" s="3" t="s">
        <v>12173</v>
      </c>
      <c r="C508" s="3" t="s">
        <v>11669</v>
      </c>
      <c r="D508" s="3" t="s">
        <v>4630</v>
      </c>
      <c r="E508" s="3" t="s">
        <v>4630</v>
      </c>
      <c r="F508" s="3" t="s">
        <v>91</v>
      </c>
      <c r="G508" s="3" t="s">
        <v>4631</v>
      </c>
    </row>
    <row r="509" spans="1:7" ht="45" customHeight="1" x14ac:dyDescent="0.35">
      <c r="A509" s="3" t="s">
        <v>2751</v>
      </c>
      <c r="B509" s="3" t="s">
        <v>12174</v>
      </c>
      <c r="C509" s="3" t="s">
        <v>11669</v>
      </c>
      <c r="D509" s="3" t="s">
        <v>4630</v>
      </c>
      <c r="E509" s="3" t="s">
        <v>4630</v>
      </c>
      <c r="F509" s="3" t="s">
        <v>91</v>
      </c>
      <c r="G509" s="3" t="s">
        <v>4631</v>
      </c>
    </row>
    <row r="510" spans="1:7" ht="45" customHeight="1" x14ac:dyDescent="0.35">
      <c r="A510" s="3" t="s">
        <v>2757</v>
      </c>
      <c r="B510" s="3" t="s">
        <v>12175</v>
      </c>
      <c r="C510" s="3" t="s">
        <v>11669</v>
      </c>
      <c r="D510" s="3" t="s">
        <v>4630</v>
      </c>
      <c r="E510" s="3" t="s">
        <v>4630</v>
      </c>
      <c r="F510" s="3" t="s">
        <v>91</v>
      </c>
      <c r="G510" s="3" t="s">
        <v>4631</v>
      </c>
    </row>
    <row r="511" spans="1:7" ht="45" customHeight="1" x14ac:dyDescent="0.35">
      <c r="A511" s="3" t="s">
        <v>2762</v>
      </c>
      <c r="B511" s="3" t="s">
        <v>12176</v>
      </c>
      <c r="C511" s="3" t="s">
        <v>11669</v>
      </c>
      <c r="D511" s="3" t="s">
        <v>4630</v>
      </c>
      <c r="E511" s="3" t="s">
        <v>4630</v>
      </c>
      <c r="F511" s="3" t="s">
        <v>91</v>
      </c>
      <c r="G511" s="3" t="s">
        <v>4631</v>
      </c>
    </row>
    <row r="512" spans="1:7" ht="45" customHeight="1" x14ac:dyDescent="0.35">
      <c r="A512" s="3" t="s">
        <v>2767</v>
      </c>
      <c r="B512" s="3" t="s">
        <v>12177</v>
      </c>
      <c r="C512" s="3" t="s">
        <v>11669</v>
      </c>
      <c r="D512" s="3" t="s">
        <v>4630</v>
      </c>
      <c r="E512" s="3" t="s">
        <v>4630</v>
      </c>
      <c r="F512" s="3" t="s">
        <v>91</v>
      </c>
      <c r="G512" s="3" t="s">
        <v>4631</v>
      </c>
    </row>
    <row r="513" spans="1:7" ht="45" customHeight="1" x14ac:dyDescent="0.35">
      <c r="A513" s="3" t="s">
        <v>2772</v>
      </c>
      <c r="B513" s="3" t="s">
        <v>12178</v>
      </c>
      <c r="C513" s="3" t="s">
        <v>11669</v>
      </c>
      <c r="D513" s="3" t="s">
        <v>4630</v>
      </c>
      <c r="E513" s="3" t="s">
        <v>4630</v>
      </c>
      <c r="F513" s="3" t="s">
        <v>91</v>
      </c>
      <c r="G513" s="3" t="s">
        <v>4631</v>
      </c>
    </row>
    <row r="514" spans="1:7" ht="45" customHeight="1" x14ac:dyDescent="0.35">
      <c r="A514" s="3" t="s">
        <v>2775</v>
      </c>
      <c r="B514" s="3" t="s">
        <v>12179</v>
      </c>
      <c r="C514" s="3" t="s">
        <v>11669</v>
      </c>
      <c r="D514" s="3" t="s">
        <v>4630</v>
      </c>
      <c r="E514" s="3" t="s">
        <v>4630</v>
      </c>
      <c r="F514" s="3" t="s">
        <v>91</v>
      </c>
      <c r="G514" s="3" t="s">
        <v>4631</v>
      </c>
    </row>
    <row r="515" spans="1:7" ht="45" customHeight="1" x14ac:dyDescent="0.35">
      <c r="A515" s="3" t="s">
        <v>2778</v>
      </c>
      <c r="B515" s="3" t="s">
        <v>12180</v>
      </c>
      <c r="C515" s="3" t="s">
        <v>11669</v>
      </c>
      <c r="D515" s="3" t="s">
        <v>4630</v>
      </c>
      <c r="E515" s="3" t="s">
        <v>4630</v>
      </c>
      <c r="F515" s="3" t="s">
        <v>91</v>
      </c>
      <c r="G515" s="3" t="s">
        <v>4631</v>
      </c>
    </row>
    <row r="516" spans="1:7" ht="45" customHeight="1" x14ac:dyDescent="0.35">
      <c r="A516" s="3" t="s">
        <v>2783</v>
      </c>
      <c r="B516" s="3" t="s">
        <v>12181</v>
      </c>
      <c r="C516" s="3" t="s">
        <v>11669</v>
      </c>
      <c r="D516" s="3" t="s">
        <v>4630</v>
      </c>
      <c r="E516" s="3" t="s">
        <v>4630</v>
      </c>
      <c r="F516" s="3" t="s">
        <v>91</v>
      </c>
      <c r="G516" s="3" t="s">
        <v>4631</v>
      </c>
    </row>
    <row r="517" spans="1:7" ht="45" customHeight="1" x14ac:dyDescent="0.35">
      <c r="A517" s="3" t="s">
        <v>2787</v>
      </c>
      <c r="B517" s="3" t="s">
        <v>12182</v>
      </c>
      <c r="C517" s="3" t="s">
        <v>11669</v>
      </c>
      <c r="D517" s="3" t="s">
        <v>4630</v>
      </c>
      <c r="E517" s="3" t="s">
        <v>4630</v>
      </c>
      <c r="F517" s="3" t="s">
        <v>91</v>
      </c>
      <c r="G517" s="3" t="s">
        <v>4631</v>
      </c>
    </row>
    <row r="518" spans="1:7" ht="45" customHeight="1" x14ac:dyDescent="0.35">
      <c r="A518" s="3" t="s">
        <v>2792</v>
      </c>
      <c r="B518" s="3" t="s">
        <v>12183</v>
      </c>
      <c r="C518" s="3" t="s">
        <v>11669</v>
      </c>
      <c r="D518" s="3" t="s">
        <v>4630</v>
      </c>
      <c r="E518" s="3" t="s">
        <v>4630</v>
      </c>
      <c r="F518" s="3" t="s">
        <v>91</v>
      </c>
      <c r="G518" s="3" t="s">
        <v>4631</v>
      </c>
    </row>
    <row r="519" spans="1:7" ht="45" customHeight="1" x14ac:dyDescent="0.35">
      <c r="A519" s="3" t="s">
        <v>2795</v>
      </c>
      <c r="B519" s="3" t="s">
        <v>12184</v>
      </c>
      <c r="C519" s="3" t="s">
        <v>11669</v>
      </c>
      <c r="D519" s="3" t="s">
        <v>4630</v>
      </c>
      <c r="E519" s="3" t="s">
        <v>4630</v>
      </c>
      <c r="F519" s="3" t="s">
        <v>91</v>
      </c>
      <c r="G519" s="3" t="s">
        <v>4631</v>
      </c>
    </row>
    <row r="520" spans="1:7" ht="45" customHeight="1" x14ac:dyDescent="0.35">
      <c r="A520" s="3" t="s">
        <v>2799</v>
      </c>
      <c r="B520" s="3" t="s">
        <v>12185</v>
      </c>
      <c r="C520" s="3" t="s">
        <v>11669</v>
      </c>
      <c r="D520" s="3" t="s">
        <v>4630</v>
      </c>
      <c r="E520" s="3" t="s">
        <v>4630</v>
      </c>
      <c r="F520" s="3" t="s">
        <v>91</v>
      </c>
      <c r="G520" s="3" t="s">
        <v>4631</v>
      </c>
    </row>
    <row r="521" spans="1:7" ht="45" customHeight="1" x14ac:dyDescent="0.35">
      <c r="A521" s="3" t="s">
        <v>2803</v>
      </c>
      <c r="B521" s="3" t="s">
        <v>12186</v>
      </c>
      <c r="C521" s="3" t="s">
        <v>11669</v>
      </c>
      <c r="D521" s="3" t="s">
        <v>4630</v>
      </c>
      <c r="E521" s="3" t="s">
        <v>4630</v>
      </c>
      <c r="F521" s="3" t="s">
        <v>91</v>
      </c>
      <c r="G521" s="3" t="s">
        <v>4631</v>
      </c>
    </row>
    <row r="522" spans="1:7" ht="45" customHeight="1" x14ac:dyDescent="0.35">
      <c r="A522" s="3" t="s">
        <v>2808</v>
      </c>
      <c r="B522" s="3" t="s">
        <v>12187</v>
      </c>
      <c r="C522" s="3" t="s">
        <v>11669</v>
      </c>
      <c r="D522" s="3" t="s">
        <v>4630</v>
      </c>
      <c r="E522" s="3" t="s">
        <v>4630</v>
      </c>
      <c r="F522" s="3" t="s">
        <v>91</v>
      </c>
      <c r="G522" s="3" t="s">
        <v>4631</v>
      </c>
    </row>
    <row r="523" spans="1:7" ht="45" customHeight="1" x14ac:dyDescent="0.35">
      <c r="A523" s="3" t="s">
        <v>2811</v>
      </c>
      <c r="B523" s="3" t="s">
        <v>12188</v>
      </c>
      <c r="C523" s="3" t="s">
        <v>11669</v>
      </c>
      <c r="D523" s="3" t="s">
        <v>4630</v>
      </c>
      <c r="E523" s="3" t="s">
        <v>4630</v>
      </c>
      <c r="F523" s="3" t="s">
        <v>91</v>
      </c>
      <c r="G523" s="3" t="s">
        <v>4631</v>
      </c>
    </row>
    <row r="524" spans="1:7" ht="45" customHeight="1" x14ac:dyDescent="0.35">
      <c r="A524" s="3" t="s">
        <v>2813</v>
      </c>
      <c r="B524" s="3" t="s">
        <v>12189</v>
      </c>
      <c r="C524" s="3" t="s">
        <v>11669</v>
      </c>
      <c r="D524" s="3" t="s">
        <v>4630</v>
      </c>
      <c r="E524" s="3" t="s">
        <v>4630</v>
      </c>
      <c r="F524" s="3" t="s">
        <v>91</v>
      </c>
      <c r="G524" s="3" t="s">
        <v>4631</v>
      </c>
    </row>
    <row r="525" spans="1:7" ht="45" customHeight="1" x14ac:dyDescent="0.35">
      <c r="A525" s="3" t="s">
        <v>2818</v>
      </c>
      <c r="B525" s="3" t="s">
        <v>12190</v>
      </c>
      <c r="C525" s="3" t="s">
        <v>11669</v>
      </c>
      <c r="D525" s="3" t="s">
        <v>4630</v>
      </c>
      <c r="E525" s="3" t="s">
        <v>4630</v>
      </c>
      <c r="F525" s="3" t="s">
        <v>91</v>
      </c>
      <c r="G525" s="3" t="s">
        <v>4631</v>
      </c>
    </row>
    <row r="526" spans="1:7" ht="45" customHeight="1" x14ac:dyDescent="0.35">
      <c r="A526" s="3" t="s">
        <v>2823</v>
      </c>
      <c r="B526" s="3" t="s">
        <v>12191</v>
      </c>
      <c r="C526" s="3" t="s">
        <v>11669</v>
      </c>
      <c r="D526" s="3" t="s">
        <v>4630</v>
      </c>
      <c r="E526" s="3" t="s">
        <v>4630</v>
      </c>
      <c r="F526" s="3" t="s">
        <v>91</v>
      </c>
      <c r="G526" s="3" t="s">
        <v>4631</v>
      </c>
    </row>
    <row r="527" spans="1:7" ht="45" customHeight="1" x14ac:dyDescent="0.35">
      <c r="A527" s="3" t="s">
        <v>2826</v>
      </c>
      <c r="B527" s="3" t="s">
        <v>12192</v>
      </c>
      <c r="C527" s="3" t="s">
        <v>11669</v>
      </c>
      <c r="D527" s="3" t="s">
        <v>4630</v>
      </c>
      <c r="E527" s="3" t="s">
        <v>4630</v>
      </c>
      <c r="F527" s="3" t="s">
        <v>91</v>
      </c>
      <c r="G527" s="3" t="s">
        <v>4631</v>
      </c>
    </row>
    <row r="528" spans="1:7" ht="45" customHeight="1" x14ac:dyDescent="0.35">
      <c r="A528" s="3" t="s">
        <v>2829</v>
      </c>
      <c r="B528" s="3" t="s">
        <v>12193</v>
      </c>
      <c r="C528" s="3" t="s">
        <v>11669</v>
      </c>
      <c r="D528" s="3" t="s">
        <v>4630</v>
      </c>
      <c r="E528" s="3" t="s">
        <v>4630</v>
      </c>
      <c r="F528" s="3" t="s">
        <v>91</v>
      </c>
      <c r="G528" s="3" t="s">
        <v>4631</v>
      </c>
    </row>
    <row r="529" spans="1:7" ht="45" customHeight="1" x14ac:dyDescent="0.35">
      <c r="A529" s="3" t="s">
        <v>2833</v>
      </c>
      <c r="B529" s="3" t="s">
        <v>12194</v>
      </c>
      <c r="C529" s="3" t="s">
        <v>11669</v>
      </c>
      <c r="D529" s="3" t="s">
        <v>4630</v>
      </c>
      <c r="E529" s="3" t="s">
        <v>4630</v>
      </c>
      <c r="F529" s="3" t="s">
        <v>91</v>
      </c>
      <c r="G529" s="3" t="s">
        <v>4631</v>
      </c>
    </row>
    <row r="530" spans="1:7" ht="45" customHeight="1" x14ac:dyDescent="0.35">
      <c r="A530" s="3" t="s">
        <v>2835</v>
      </c>
      <c r="B530" s="3" t="s">
        <v>12195</v>
      </c>
      <c r="C530" s="3" t="s">
        <v>11669</v>
      </c>
      <c r="D530" s="3" t="s">
        <v>4630</v>
      </c>
      <c r="E530" s="3" t="s">
        <v>4630</v>
      </c>
      <c r="F530" s="3" t="s">
        <v>91</v>
      </c>
      <c r="G530" s="3" t="s">
        <v>4631</v>
      </c>
    </row>
    <row r="531" spans="1:7" ht="45" customHeight="1" x14ac:dyDescent="0.35">
      <c r="A531" s="3" t="s">
        <v>2843</v>
      </c>
      <c r="B531" s="3" t="s">
        <v>12196</v>
      </c>
      <c r="C531" s="3" t="s">
        <v>11669</v>
      </c>
      <c r="D531" s="3" t="s">
        <v>4630</v>
      </c>
      <c r="E531" s="3" t="s">
        <v>4630</v>
      </c>
      <c r="F531" s="3" t="s">
        <v>91</v>
      </c>
      <c r="G531" s="3" t="s">
        <v>4631</v>
      </c>
    </row>
    <row r="532" spans="1:7" ht="45" customHeight="1" x14ac:dyDescent="0.35">
      <c r="A532" s="3" t="s">
        <v>2847</v>
      </c>
      <c r="B532" s="3" t="s">
        <v>12197</v>
      </c>
      <c r="C532" s="3" t="s">
        <v>11669</v>
      </c>
      <c r="D532" s="3" t="s">
        <v>4630</v>
      </c>
      <c r="E532" s="3" t="s">
        <v>4630</v>
      </c>
      <c r="F532" s="3" t="s">
        <v>91</v>
      </c>
      <c r="G532" s="3" t="s">
        <v>4631</v>
      </c>
    </row>
    <row r="533" spans="1:7" ht="45" customHeight="1" x14ac:dyDescent="0.35">
      <c r="A533" s="3" t="s">
        <v>2852</v>
      </c>
      <c r="B533" s="3" t="s">
        <v>12198</v>
      </c>
      <c r="C533" s="3" t="s">
        <v>11669</v>
      </c>
      <c r="D533" s="3" t="s">
        <v>4630</v>
      </c>
      <c r="E533" s="3" t="s">
        <v>4630</v>
      </c>
      <c r="F533" s="3" t="s">
        <v>91</v>
      </c>
      <c r="G533" s="3" t="s">
        <v>4631</v>
      </c>
    </row>
    <row r="534" spans="1:7" ht="45" customHeight="1" x14ac:dyDescent="0.35">
      <c r="A534" s="3" t="s">
        <v>2857</v>
      </c>
      <c r="B534" s="3" t="s">
        <v>12199</v>
      </c>
      <c r="C534" s="3" t="s">
        <v>11669</v>
      </c>
      <c r="D534" s="3" t="s">
        <v>4630</v>
      </c>
      <c r="E534" s="3" t="s">
        <v>4630</v>
      </c>
      <c r="F534" s="3" t="s">
        <v>91</v>
      </c>
      <c r="G534" s="3" t="s">
        <v>4631</v>
      </c>
    </row>
    <row r="535" spans="1:7" ht="45" customHeight="1" x14ac:dyDescent="0.35">
      <c r="A535" s="3" t="s">
        <v>2860</v>
      </c>
      <c r="B535" s="3" t="s">
        <v>12200</v>
      </c>
      <c r="C535" s="3" t="s">
        <v>11669</v>
      </c>
      <c r="D535" s="3" t="s">
        <v>4630</v>
      </c>
      <c r="E535" s="3" t="s">
        <v>4630</v>
      </c>
      <c r="F535" s="3" t="s">
        <v>91</v>
      </c>
      <c r="G535" s="3" t="s">
        <v>4631</v>
      </c>
    </row>
    <row r="536" spans="1:7" ht="45" customHeight="1" x14ac:dyDescent="0.35">
      <c r="A536" s="3" t="s">
        <v>2863</v>
      </c>
      <c r="B536" s="3" t="s">
        <v>12201</v>
      </c>
      <c r="C536" s="3" t="s">
        <v>11669</v>
      </c>
      <c r="D536" s="3" t="s">
        <v>4630</v>
      </c>
      <c r="E536" s="3" t="s">
        <v>4630</v>
      </c>
      <c r="F536" s="3" t="s">
        <v>91</v>
      </c>
      <c r="G536" s="3" t="s">
        <v>4631</v>
      </c>
    </row>
    <row r="537" spans="1:7" ht="45" customHeight="1" x14ac:dyDescent="0.35">
      <c r="A537" s="3" t="s">
        <v>2869</v>
      </c>
      <c r="B537" s="3" t="s">
        <v>12202</v>
      </c>
      <c r="C537" s="3" t="s">
        <v>11669</v>
      </c>
      <c r="D537" s="3" t="s">
        <v>4630</v>
      </c>
      <c r="E537" s="3" t="s">
        <v>4630</v>
      </c>
      <c r="F537" s="3" t="s">
        <v>91</v>
      </c>
      <c r="G537" s="3" t="s">
        <v>4631</v>
      </c>
    </row>
    <row r="538" spans="1:7" ht="45" customHeight="1" x14ac:dyDescent="0.35">
      <c r="A538" s="3" t="s">
        <v>2874</v>
      </c>
      <c r="B538" s="3" t="s">
        <v>12203</v>
      </c>
      <c r="C538" s="3" t="s">
        <v>11669</v>
      </c>
      <c r="D538" s="3" t="s">
        <v>4630</v>
      </c>
      <c r="E538" s="3" t="s">
        <v>4630</v>
      </c>
      <c r="F538" s="3" t="s">
        <v>91</v>
      </c>
      <c r="G538" s="3" t="s">
        <v>4631</v>
      </c>
    </row>
    <row r="539" spans="1:7" ht="45" customHeight="1" x14ac:dyDescent="0.35">
      <c r="A539" s="3" t="s">
        <v>2877</v>
      </c>
      <c r="B539" s="3" t="s">
        <v>12204</v>
      </c>
      <c r="C539" s="3" t="s">
        <v>11669</v>
      </c>
      <c r="D539" s="3" t="s">
        <v>4630</v>
      </c>
      <c r="E539" s="3" t="s">
        <v>4630</v>
      </c>
      <c r="F539" s="3" t="s">
        <v>91</v>
      </c>
      <c r="G539" s="3" t="s">
        <v>4631</v>
      </c>
    </row>
    <row r="540" spans="1:7" ht="45" customHeight="1" x14ac:dyDescent="0.35">
      <c r="A540" s="3" t="s">
        <v>2885</v>
      </c>
      <c r="B540" s="3" t="s">
        <v>12205</v>
      </c>
      <c r="C540" s="3" t="s">
        <v>11669</v>
      </c>
      <c r="D540" s="3" t="s">
        <v>4630</v>
      </c>
      <c r="E540" s="3" t="s">
        <v>4630</v>
      </c>
      <c r="F540" s="3" t="s">
        <v>91</v>
      </c>
      <c r="G540" s="3" t="s">
        <v>4631</v>
      </c>
    </row>
    <row r="541" spans="1:7" ht="45" customHeight="1" x14ac:dyDescent="0.35">
      <c r="A541" s="3" t="s">
        <v>2890</v>
      </c>
      <c r="B541" s="3" t="s">
        <v>12206</v>
      </c>
      <c r="C541" s="3" t="s">
        <v>11669</v>
      </c>
      <c r="D541" s="3" t="s">
        <v>4630</v>
      </c>
      <c r="E541" s="3" t="s">
        <v>4630</v>
      </c>
      <c r="F541" s="3" t="s">
        <v>91</v>
      </c>
      <c r="G541" s="3" t="s">
        <v>4631</v>
      </c>
    </row>
    <row r="542" spans="1:7" ht="45" customHeight="1" x14ac:dyDescent="0.35">
      <c r="A542" s="3" t="s">
        <v>2895</v>
      </c>
      <c r="B542" s="3" t="s">
        <v>12207</v>
      </c>
      <c r="C542" s="3" t="s">
        <v>11669</v>
      </c>
      <c r="D542" s="3" t="s">
        <v>4630</v>
      </c>
      <c r="E542" s="3" t="s">
        <v>4630</v>
      </c>
      <c r="F542" s="3" t="s">
        <v>91</v>
      </c>
      <c r="G542" s="3" t="s">
        <v>4631</v>
      </c>
    </row>
    <row r="543" spans="1:7" ht="45" customHeight="1" x14ac:dyDescent="0.35">
      <c r="A543" s="3" t="s">
        <v>2899</v>
      </c>
      <c r="B543" s="3" t="s">
        <v>12208</v>
      </c>
      <c r="C543" s="3" t="s">
        <v>11669</v>
      </c>
      <c r="D543" s="3" t="s">
        <v>4630</v>
      </c>
      <c r="E543" s="3" t="s">
        <v>4630</v>
      </c>
      <c r="F543" s="3" t="s">
        <v>91</v>
      </c>
      <c r="G543" s="3" t="s">
        <v>4631</v>
      </c>
    </row>
    <row r="544" spans="1:7" ht="45" customHeight="1" x14ac:dyDescent="0.35">
      <c r="A544" s="3" t="s">
        <v>2902</v>
      </c>
      <c r="B544" s="3" t="s">
        <v>12209</v>
      </c>
      <c r="C544" s="3" t="s">
        <v>11669</v>
      </c>
      <c r="D544" s="3" t="s">
        <v>4630</v>
      </c>
      <c r="E544" s="3" t="s">
        <v>4630</v>
      </c>
      <c r="F544" s="3" t="s">
        <v>91</v>
      </c>
      <c r="G544" s="3" t="s">
        <v>4631</v>
      </c>
    </row>
    <row r="545" spans="1:7" ht="45" customHeight="1" x14ac:dyDescent="0.35">
      <c r="A545" s="3" t="s">
        <v>2906</v>
      </c>
      <c r="B545" s="3" t="s">
        <v>12210</v>
      </c>
      <c r="C545" s="3" t="s">
        <v>11669</v>
      </c>
      <c r="D545" s="3" t="s">
        <v>4630</v>
      </c>
      <c r="E545" s="3" t="s">
        <v>4630</v>
      </c>
      <c r="F545" s="3" t="s">
        <v>91</v>
      </c>
      <c r="G545" s="3" t="s">
        <v>4631</v>
      </c>
    </row>
    <row r="546" spans="1:7" ht="45" customHeight="1" x14ac:dyDescent="0.35">
      <c r="A546" s="3" t="s">
        <v>2909</v>
      </c>
      <c r="B546" s="3" t="s">
        <v>12211</v>
      </c>
      <c r="C546" s="3" t="s">
        <v>11669</v>
      </c>
      <c r="D546" s="3" t="s">
        <v>4630</v>
      </c>
      <c r="E546" s="3" t="s">
        <v>4630</v>
      </c>
      <c r="F546" s="3" t="s">
        <v>91</v>
      </c>
      <c r="G546" s="3" t="s">
        <v>4631</v>
      </c>
    </row>
    <row r="547" spans="1:7" ht="45" customHeight="1" x14ac:dyDescent="0.35">
      <c r="A547" s="3" t="s">
        <v>2914</v>
      </c>
      <c r="B547" s="3" t="s">
        <v>12212</v>
      </c>
      <c r="C547" s="3" t="s">
        <v>11669</v>
      </c>
      <c r="D547" s="3" t="s">
        <v>4630</v>
      </c>
      <c r="E547" s="3" t="s">
        <v>4630</v>
      </c>
      <c r="F547" s="3" t="s">
        <v>91</v>
      </c>
      <c r="G547" s="3" t="s">
        <v>4631</v>
      </c>
    </row>
    <row r="548" spans="1:7" ht="45" customHeight="1" x14ac:dyDescent="0.35">
      <c r="A548" s="3" t="s">
        <v>2918</v>
      </c>
      <c r="B548" s="3" t="s">
        <v>12213</v>
      </c>
      <c r="C548" s="3" t="s">
        <v>11669</v>
      </c>
      <c r="D548" s="3" t="s">
        <v>4630</v>
      </c>
      <c r="E548" s="3" t="s">
        <v>4630</v>
      </c>
      <c r="F548" s="3" t="s">
        <v>91</v>
      </c>
      <c r="G548" s="3" t="s">
        <v>4631</v>
      </c>
    </row>
    <row r="549" spans="1:7" ht="45" customHeight="1" x14ac:dyDescent="0.35">
      <c r="A549" s="3" t="s">
        <v>2921</v>
      </c>
      <c r="B549" s="3" t="s">
        <v>12214</v>
      </c>
      <c r="C549" s="3" t="s">
        <v>11669</v>
      </c>
      <c r="D549" s="3" t="s">
        <v>4630</v>
      </c>
      <c r="E549" s="3" t="s">
        <v>4630</v>
      </c>
      <c r="F549" s="3" t="s">
        <v>91</v>
      </c>
      <c r="G549" s="3" t="s">
        <v>4631</v>
      </c>
    </row>
    <row r="550" spans="1:7" ht="45" customHeight="1" x14ac:dyDescent="0.35">
      <c r="A550" s="3" t="s">
        <v>2926</v>
      </c>
      <c r="B550" s="3" t="s">
        <v>12215</v>
      </c>
      <c r="C550" s="3" t="s">
        <v>11669</v>
      </c>
      <c r="D550" s="3" t="s">
        <v>4630</v>
      </c>
      <c r="E550" s="3" t="s">
        <v>4630</v>
      </c>
      <c r="F550" s="3" t="s">
        <v>91</v>
      </c>
      <c r="G550" s="3" t="s">
        <v>4631</v>
      </c>
    </row>
    <row r="551" spans="1:7" ht="45" customHeight="1" x14ac:dyDescent="0.35">
      <c r="A551" s="3" t="s">
        <v>2931</v>
      </c>
      <c r="B551" s="3" t="s">
        <v>12216</v>
      </c>
      <c r="C551" s="3" t="s">
        <v>11669</v>
      </c>
      <c r="D551" s="3" t="s">
        <v>4630</v>
      </c>
      <c r="E551" s="3" t="s">
        <v>4630</v>
      </c>
      <c r="F551" s="3" t="s">
        <v>91</v>
      </c>
      <c r="G551" s="3" t="s">
        <v>4631</v>
      </c>
    </row>
    <row r="552" spans="1:7" ht="45" customHeight="1" x14ac:dyDescent="0.35">
      <c r="A552" s="3" t="s">
        <v>2936</v>
      </c>
      <c r="B552" s="3" t="s">
        <v>12217</v>
      </c>
      <c r="C552" s="3" t="s">
        <v>11669</v>
      </c>
      <c r="D552" s="3" t="s">
        <v>4630</v>
      </c>
      <c r="E552" s="3" t="s">
        <v>4630</v>
      </c>
      <c r="F552" s="3" t="s">
        <v>91</v>
      </c>
      <c r="G552" s="3" t="s">
        <v>4631</v>
      </c>
    </row>
    <row r="553" spans="1:7" ht="45" customHeight="1" x14ac:dyDescent="0.35">
      <c r="A553" s="3" t="s">
        <v>2939</v>
      </c>
      <c r="B553" s="3" t="s">
        <v>12218</v>
      </c>
      <c r="C553" s="3" t="s">
        <v>11669</v>
      </c>
      <c r="D553" s="3" t="s">
        <v>4630</v>
      </c>
      <c r="E553" s="3" t="s">
        <v>4630</v>
      </c>
      <c r="F553" s="3" t="s">
        <v>91</v>
      </c>
      <c r="G553" s="3" t="s">
        <v>4631</v>
      </c>
    </row>
    <row r="554" spans="1:7" ht="45" customHeight="1" x14ac:dyDescent="0.35">
      <c r="A554" s="3" t="s">
        <v>2944</v>
      </c>
      <c r="B554" s="3" t="s">
        <v>12219</v>
      </c>
      <c r="C554" s="3" t="s">
        <v>11669</v>
      </c>
      <c r="D554" s="3" t="s">
        <v>4630</v>
      </c>
      <c r="E554" s="3" t="s">
        <v>4630</v>
      </c>
      <c r="F554" s="3" t="s">
        <v>91</v>
      </c>
      <c r="G554" s="3" t="s">
        <v>4631</v>
      </c>
    </row>
    <row r="555" spans="1:7" ht="45" customHeight="1" x14ac:dyDescent="0.35">
      <c r="A555" s="3" t="s">
        <v>2948</v>
      </c>
      <c r="B555" s="3" t="s">
        <v>12220</v>
      </c>
      <c r="C555" s="3" t="s">
        <v>11669</v>
      </c>
      <c r="D555" s="3" t="s">
        <v>4630</v>
      </c>
      <c r="E555" s="3" t="s">
        <v>4630</v>
      </c>
      <c r="F555" s="3" t="s">
        <v>91</v>
      </c>
      <c r="G555" s="3" t="s">
        <v>4631</v>
      </c>
    </row>
    <row r="556" spans="1:7" ht="45" customHeight="1" x14ac:dyDescent="0.35">
      <c r="A556" s="3" t="s">
        <v>2954</v>
      </c>
      <c r="B556" s="3" t="s">
        <v>12221</v>
      </c>
      <c r="C556" s="3" t="s">
        <v>11669</v>
      </c>
      <c r="D556" s="3" t="s">
        <v>4630</v>
      </c>
      <c r="E556" s="3" t="s">
        <v>4630</v>
      </c>
      <c r="F556" s="3" t="s">
        <v>91</v>
      </c>
      <c r="G556" s="3" t="s">
        <v>4631</v>
      </c>
    </row>
    <row r="557" spans="1:7" ht="45" customHeight="1" x14ac:dyDescent="0.35">
      <c r="A557" s="3" t="s">
        <v>2959</v>
      </c>
      <c r="B557" s="3" t="s">
        <v>12222</v>
      </c>
      <c r="C557" s="3" t="s">
        <v>11669</v>
      </c>
      <c r="D557" s="3" t="s">
        <v>4630</v>
      </c>
      <c r="E557" s="3" t="s">
        <v>4630</v>
      </c>
      <c r="F557" s="3" t="s">
        <v>91</v>
      </c>
      <c r="G557" s="3" t="s">
        <v>4631</v>
      </c>
    </row>
    <row r="558" spans="1:7" ht="45" customHeight="1" x14ac:dyDescent="0.35">
      <c r="A558" s="3" t="s">
        <v>2961</v>
      </c>
      <c r="B558" s="3" t="s">
        <v>12223</v>
      </c>
      <c r="C558" s="3" t="s">
        <v>11669</v>
      </c>
      <c r="D558" s="3" t="s">
        <v>4630</v>
      </c>
      <c r="E558" s="3" t="s">
        <v>4630</v>
      </c>
      <c r="F558" s="3" t="s">
        <v>91</v>
      </c>
      <c r="G558" s="3" t="s">
        <v>4631</v>
      </c>
    </row>
    <row r="559" spans="1:7" ht="45" customHeight="1" x14ac:dyDescent="0.35">
      <c r="A559" s="3" t="s">
        <v>2965</v>
      </c>
      <c r="B559" s="3" t="s">
        <v>12224</v>
      </c>
      <c r="C559" s="3" t="s">
        <v>11669</v>
      </c>
      <c r="D559" s="3" t="s">
        <v>4630</v>
      </c>
      <c r="E559" s="3" t="s">
        <v>4630</v>
      </c>
      <c r="F559" s="3" t="s">
        <v>91</v>
      </c>
      <c r="G559" s="3" t="s">
        <v>4631</v>
      </c>
    </row>
    <row r="560" spans="1:7" ht="45" customHeight="1" x14ac:dyDescent="0.35">
      <c r="A560" s="3" t="s">
        <v>2968</v>
      </c>
      <c r="B560" s="3" t="s">
        <v>12225</v>
      </c>
      <c r="C560" s="3" t="s">
        <v>11669</v>
      </c>
      <c r="D560" s="3" t="s">
        <v>4630</v>
      </c>
      <c r="E560" s="3" t="s">
        <v>4630</v>
      </c>
      <c r="F560" s="3" t="s">
        <v>91</v>
      </c>
      <c r="G560" s="3" t="s">
        <v>4631</v>
      </c>
    </row>
    <row r="561" spans="1:7" ht="45" customHeight="1" x14ac:dyDescent="0.35">
      <c r="A561" s="3" t="s">
        <v>2973</v>
      </c>
      <c r="B561" s="3" t="s">
        <v>12226</v>
      </c>
      <c r="C561" s="3" t="s">
        <v>11669</v>
      </c>
      <c r="D561" s="3" t="s">
        <v>4630</v>
      </c>
      <c r="E561" s="3" t="s">
        <v>4630</v>
      </c>
      <c r="F561" s="3" t="s">
        <v>91</v>
      </c>
      <c r="G561" s="3" t="s">
        <v>4631</v>
      </c>
    </row>
    <row r="562" spans="1:7" ht="45" customHeight="1" x14ac:dyDescent="0.35">
      <c r="A562" s="3" t="s">
        <v>2979</v>
      </c>
      <c r="B562" s="3" t="s">
        <v>12227</v>
      </c>
      <c r="C562" s="3" t="s">
        <v>11669</v>
      </c>
      <c r="D562" s="3" t="s">
        <v>4630</v>
      </c>
      <c r="E562" s="3" t="s">
        <v>4630</v>
      </c>
      <c r="F562" s="3" t="s">
        <v>91</v>
      </c>
      <c r="G562" s="3" t="s">
        <v>4631</v>
      </c>
    </row>
    <row r="563" spans="1:7" ht="45" customHeight="1" x14ac:dyDescent="0.35">
      <c r="A563" s="3" t="s">
        <v>2984</v>
      </c>
      <c r="B563" s="3" t="s">
        <v>12228</v>
      </c>
      <c r="C563" s="3" t="s">
        <v>11669</v>
      </c>
      <c r="D563" s="3" t="s">
        <v>4630</v>
      </c>
      <c r="E563" s="3" t="s">
        <v>4630</v>
      </c>
      <c r="F563" s="3" t="s">
        <v>91</v>
      </c>
      <c r="G563" s="3" t="s">
        <v>4631</v>
      </c>
    </row>
    <row r="564" spans="1:7" ht="45" customHeight="1" x14ac:dyDescent="0.35">
      <c r="A564" s="3" t="s">
        <v>2991</v>
      </c>
      <c r="B564" s="3" t="s">
        <v>12229</v>
      </c>
      <c r="C564" s="3" t="s">
        <v>11669</v>
      </c>
      <c r="D564" s="3" t="s">
        <v>4630</v>
      </c>
      <c r="E564" s="3" t="s">
        <v>4630</v>
      </c>
      <c r="F564" s="3" t="s">
        <v>91</v>
      </c>
      <c r="G564" s="3" t="s">
        <v>4631</v>
      </c>
    </row>
    <row r="565" spans="1:7" ht="45" customHeight="1" x14ac:dyDescent="0.35">
      <c r="A565" s="3" t="s">
        <v>2996</v>
      </c>
      <c r="B565" s="3" t="s">
        <v>12230</v>
      </c>
      <c r="C565" s="3" t="s">
        <v>11669</v>
      </c>
      <c r="D565" s="3" t="s">
        <v>4630</v>
      </c>
      <c r="E565" s="3" t="s">
        <v>4630</v>
      </c>
      <c r="F565" s="3" t="s">
        <v>91</v>
      </c>
      <c r="G565" s="3" t="s">
        <v>4631</v>
      </c>
    </row>
    <row r="566" spans="1:7" ht="45" customHeight="1" x14ac:dyDescent="0.35">
      <c r="A566" s="3" t="s">
        <v>3000</v>
      </c>
      <c r="B566" s="3" t="s">
        <v>12231</v>
      </c>
      <c r="C566" s="3" t="s">
        <v>11669</v>
      </c>
      <c r="D566" s="3" t="s">
        <v>4630</v>
      </c>
      <c r="E566" s="3" t="s">
        <v>4630</v>
      </c>
      <c r="F566" s="3" t="s">
        <v>91</v>
      </c>
      <c r="G566" s="3" t="s">
        <v>4631</v>
      </c>
    </row>
    <row r="567" spans="1:7" ht="45" customHeight="1" x14ac:dyDescent="0.35">
      <c r="A567" s="3" t="s">
        <v>3005</v>
      </c>
      <c r="B567" s="3" t="s">
        <v>12232</v>
      </c>
      <c r="C567" s="3" t="s">
        <v>11669</v>
      </c>
      <c r="D567" s="3" t="s">
        <v>4630</v>
      </c>
      <c r="E567" s="3" t="s">
        <v>4630</v>
      </c>
      <c r="F567" s="3" t="s">
        <v>91</v>
      </c>
      <c r="G567" s="3" t="s">
        <v>4631</v>
      </c>
    </row>
    <row r="568" spans="1:7" ht="45" customHeight="1" x14ac:dyDescent="0.35">
      <c r="A568" s="3" t="s">
        <v>3008</v>
      </c>
      <c r="B568" s="3" t="s">
        <v>12233</v>
      </c>
      <c r="C568" s="3" t="s">
        <v>11669</v>
      </c>
      <c r="D568" s="3" t="s">
        <v>4630</v>
      </c>
      <c r="E568" s="3" t="s">
        <v>4630</v>
      </c>
      <c r="F568" s="3" t="s">
        <v>91</v>
      </c>
      <c r="G568" s="3" t="s">
        <v>4631</v>
      </c>
    </row>
    <row r="569" spans="1:7" ht="45" customHeight="1" x14ac:dyDescent="0.35">
      <c r="A569" s="3" t="s">
        <v>3012</v>
      </c>
      <c r="B569" s="3" t="s">
        <v>12234</v>
      </c>
      <c r="C569" s="3" t="s">
        <v>11669</v>
      </c>
      <c r="D569" s="3" t="s">
        <v>4630</v>
      </c>
      <c r="E569" s="3" t="s">
        <v>4630</v>
      </c>
      <c r="F569" s="3" t="s">
        <v>91</v>
      </c>
      <c r="G569" s="3" t="s">
        <v>4631</v>
      </c>
    </row>
    <row r="570" spans="1:7" ht="45" customHeight="1" x14ac:dyDescent="0.35">
      <c r="A570" s="3" t="s">
        <v>3014</v>
      </c>
      <c r="B570" s="3" t="s">
        <v>12235</v>
      </c>
      <c r="C570" s="3" t="s">
        <v>11669</v>
      </c>
      <c r="D570" s="3" t="s">
        <v>4630</v>
      </c>
      <c r="E570" s="3" t="s">
        <v>4630</v>
      </c>
      <c r="F570" s="3" t="s">
        <v>91</v>
      </c>
      <c r="G570" s="3" t="s">
        <v>4631</v>
      </c>
    </row>
    <row r="571" spans="1:7" ht="45" customHeight="1" x14ac:dyDescent="0.35">
      <c r="A571" s="3" t="s">
        <v>3018</v>
      </c>
      <c r="B571" s="3" t="s">
        <v>12236</v>
      </c>
      <c r="C571" s="3" t="s">
        <v>11669</v>
      </c>
      <c r="D571" s="3" t="s">
        <v>4630</v>
      </c>
      <c r="E571" s="3" t="s">
        <v>4630</v>
      </c>
      <c r="F571" s="3" t="s">
        <v>91</v>
      </c>
      <c r="G571" s="3" t="s">
        <v>4631</v>
      </c>
    </row>
    <row r="572" spans="1:7" ht="45" customHeight="1" x14ac:dyDescent="0.35">
      <c r="A572" s="3" t="s">
        <v>3022</v>
      </c>
      <c r="B572" s="3" t="s">
        <v>12237</v>
      </c>
      <c r="C572" s="3" t="s">
        <v>11669</v>
      </c>
      <c r="D572" s="3" t="s">
        <v>4630</v>
      </c>
      <c r="E572" s="3" t="s">
        <v>4630</v>
      </c>
      <c r="F572" s="3" t="s">
        <v>91</v>
      </c>
      <c r="G572" s="3" t="s">
        <v>4631</v>
      </c>
    </row>
    <row r="573" spans="1:7" ht="45" customHeight="1" x14ac:dyDescent="0.35">
      <c r="A573" s="3" t="s">
        <v>3027</v>
      </c>
      <c r="B573" s="3" t="s">
        <v>12238</v>
      </c>
      <c r="C573" s="3" t="s">
        <v>11669</v>
      </c>
      <c r="D573" s="3" t="s">
        <v>4630</v>
      </c>
      <c r="E573" s="3" t="s">
        <v>4630</v>
      </c>
      <c r="F573" s="3" t="s">
        <v>91</v>
      </c>
      <c r="G573" s="3" t="s">
        <v>4631</v>
      </c>
    </row>
    <row r="574" spans="1:7" ht="45" customHeight="1" x14ac:dyDescent="0.35">
      <c r="A574" s="3" t="s">
        <v>3031</v>
      </c>
      <c r="B574" s="3" t="s">
        <v>12239</v>
      </c>
      <c r="C574" s="3" t="s">
        <v>11669</v>
      </c>
      <c r="D574" s="3" t="s">
        <v>4630</v>
      </c>
      <c r="E574" s="3" t="s">
        <v>4630</v>
      </c>
      <c r="F574" s="3" t="s">
        <v>91</v>
      </c>
      <c r="G574" s="3" t="s">
        <v>4631</v>
      </c>
    </row>
    <row r="575" spans="1:7" ht="45" customHeight="1" x14ac:dyDescent="0.35">
      <c r="A575" s="3" t="s">
        <v>3035</v>
      </c>
      <c r="B575" s="3" t="s">
        <v>12240</v>
      </c>
      <c r="C575" s="3" t="s">
        <v>11669</v>
      </c>
      <c r="D575" s="3" t="s">
        <v>4630</v>
      </c>
      <c r="E575" s="3" t="s">
        <v>4630</v>
      </c>
      <c r="F575" s="3" t="s">
        <v>91</v>
      </c>
      <c r="G575" s="3" t="s">
        <v>4631</v>
      </c>
    </row>
    <row r="576" spans="1:7" ht="45" customHeight="1" x14ac:dyDescent="0.35">
      <c r="A576" s="3" t="s">
        <v>3038</v>
      </c>
      <c r="B576" s="3" t="s">
        <v>12241</v>
      </c>
      <c r="C576" s="3" t="s">
        <v>11669</v>
      </c>
      <c r="D576" s="3" t="s">
        <v>4630</v>
      </c>
      <c r="E576" s="3" t="s">
        <v>4630</v>
      </c>
      <c r="F576" s="3" t="s">
        <v>91</v>
      </c>
      <c r="G576" s="3" t="s">
        <v>4631</v>
      </c>
    </row>
    <row r="577" spans="1:7" ht="45" customHeight="1" x14ac:dyDescent="0.35">
      <c r="A577" s="3" t="s">
        <v>3041</v>
      </c>
      <c r="B577" s="3" t="s">
        <v>12242</v>
      </c>
      <c r="C577" s="3" t="s">
        <v>11669</v>
      </c>
      <c r="D577" s="3" t="s">
        <v>4630</v>
      </c>
      <c r="E577" s="3" t="s">
        <v>4630</v>
      </c>
      <c r="F577" s="3" t="s">
        <v>91</v>
      </c>
      <c r="G577" s="3" t="s">
        <v>4631</v>
      </c>
    </row>
    <row r="578" spans="1:7" ht="45" customHeight="1" x14ac:dyDescent="0.35">
      <c r="A578" s="3" t="s">
        <v>3046</v>
      </c>
      <c r="B578" s="3" t="s">
        <v>12243</v>
      </c>
      <c r="C578" s="3" t="s">
        <v>11669</v>
      </c>
      <c r="D578" s="3" t="s">
        <v>4630</v>
      </c>
      <c r="E578" s="3" t="s">
        <v>4630</v>
      </c>
      <c r="F578" s="3" t="s">
        <v>91</v>
      </c>
      <c r="G578" s="3" t="s">
        <v>4631</v>
      </c>
    </row>
    <row r="579" spans="1:7" ht="45" customHeight="1" x14ac:dyDescent="0.35">
      <c r="A579" s="3" t="s">
        <v>3051</v>
      </c>
      <c r="B579" s="3" t="s">
        <v>12244</v>
      </c>
      <c r="C579" s="3" t="s">
        <v>11669</v>
      </c>
      <c r="D579" s="3" t="s">
        <v>4630</v>
      </c>
      <c r="E579" s="3" t="s">
        <v>4630</v>
      </c>
      <c r="F579" s="3" t="s">
        <v>91</v>
      </c>
      <c r="G579" s="3" t="s">
        <v>4631</v>
      </c>
    </row>
    <row r="580" spans="1:7" ht="45" customHeight="1" x14ac:dyDescent="0.35">
      <c r="A580" s="3" t="s">
        <v>3056</v>
      </c>
      <c r="B580" s="3" t="s">
        <v>12245</v>
      </c>
      <c r="C580" s="3" t="s">
        <v>11669</v>
      </c>
      <c r="D580" s="3" t="s">
        <v>4630</v>
      </c>
      <c r="E580" s="3" t="s">
        <v>4630</v>
      </c>
      <c r="F580" s="3" t="s">
        <v>91</v>
      </c>
      <c r="G580" s="3" t="s">
        <v>4631</v>
      </c>
    </row>
    <row r="581" spans="1:7" ht="45" customHeight="1" x14ac:dyDescent="0.35">
      <c r="A581" s="3" t="s">
        <v>3058</v>
      </c>
      <c r="B581" s="3" t="s">
        <v>12246</v>
      </c>
      <c r="C581" s="3" t="s">
        <v>11669</v>
      </c>
      <c r="D581" s="3" t="s">
        <v>4630</v>
      </c>
      <c r="E581" s="3" t="s">
        <v>4630</v>
      </c>
      <c r="F581" s="3" t="s">
        <v>91</v>
      </c>
      <c r="G581" s="3" t="s">
        <v>4631</v>
      </c>
    </row>
    <row r="582" spans="1:7" ht="45" customHeight="1" x14ac:dyDescent="0.35">
      <c r="A582" s="3" t="s">
        <v>3061</v>
      </c>
      <c r="B582" s="3" t="s">
        <v>12247</v>
      </c>
      <c r="C582" s="3" t="s">
        <v>11669</v>
      </c>
      <c r="D582" s="3" t="s">
        <v>4630</v>
      </c>
      <c r="E582" s="3" t="s">
        <v>4630</v>
      </c>
      <c r="F582" s="3" t="s">
        <v>91</v>
      </c>
      <c r="G582" s="3" t="s">
        <v>4631</v>
      </c>
    </row>
    <row r="583" spans="1:7" ht="45" customHeight="1" x14ac:dyDescent="0.35">
      <c r="A583" s="3" t="s">
        <v>3065</v>
      </c>
      <c r="B583" s="3" t="s">
        <v>12248</v>
      </c>
      <c r="C583" s="3" t="s">
        <v>11669</v>
      </c>
      <c r="D583" s="3" t="s">
        <v>4630</v>
      </c>
      <c r="E583" s="3" t="s">
        <v>4630</v>
      </c>
      <c r="F583" s="3" t="s">
        <v>91</v>
      </c>
      <c r="G583" s="3" t="s">
        <v>4631</v>
      </c>
    </row>
    <row r="584" spans="1:7" ht="45" customHeight="1" x14ac:dyDescent="0.35">
      <c r="A584" s="3" t="s">
        <v>3070</v>
      </c>
      <c r="B584" s="3" t="s">
        <v>12249</v>
      </c>
      <c r="C584" s="3" t="s">
        <v>11669</v>
      </c>
      <c r="D584" s="3" t="s">
        <v>4630</v>
      </c>
      <c r="E584" s="3" t="s">
        <v>4630</v>
      </c>
      <c r="F584" s="3" t="s">
        <v>91</v>
      </c>
      <c r="G584" s="3" t="s">
        <v>4631</v>
      </c>
    </row>
    <row r="585" spans="1:7" ht="45" customHeight="1" x14ac:dyDescent="0.35">
      <c r="A585" s="3" t="s">
        <v>3073</v>
      </c>
      <c r="B585" s="3" t="s">
        <v>12250</v>
      </c>
      <c r="C585" s="3" t="s">
        <v>11669</v>
      </c>
      <c r="D585" s="3" t="s">
        <v>4630</v>
      </c>
      <c r="E585" s="3" t="s">
        <v>4630</v>
      </c>
      <c r="F585" s="3" t="s">
        <v>91</v>
      </c>
      <c r="G585" s="3" t="s">
        <v>4631</v>
      </c>
    </row>
    <row r="586" spans="1:7" ht="45" customHeight="1" x14ac:dyDescent="0.35">
      <c r="A586" s="3" t="s">
        <v>3075</v>
      </c>
      <c r="B586" s="3" t="s">
        <v>12251</v>
      </c>
      <c r="C586" s="3" t="s">
        <v>11669</v>
      </c>
      <c r="D586" s="3" t="s">
        <v>4630</v>
      </c>
      <c r="E586" s="3" t="s">
        <v>4630</v>
      </c>
      <c r="F586" s="3" t="s">
        <v>91</v>
      </c>
      <c r="G586" s="3" t="s">
        <v>4631</v>
      </c>
    </row>
    <row r="587" spans="1:7" ht="45" customHeight="1" x14ac:dyDescent="0.35">
      <c r="A587" s="3" t="s">
        <v>3081</v>
      </c>
      <c r="B587" s="3" t="s">
        <v>12252</v>
      </c>
      <c r="C587" s="3" t="s">
        <v>11669</v>
      </c>
      <c r="D587" s="3" t="s">
        <v>4630</v>
      </c>
      <c r="E587" s="3" t="s">
        <v>4630</v>
      </c>
      <c r="F587" s="3" t="s">
        <v>91</v>
      </c>
      <c r="G587" s="3" t="s">
        <v>4631</v>
      </c>
    </row>
    <row r="588" spans="1:7" ht="45" customHeight="1" x14ac:dyDescent="0.35">
      <c r="A588" s="3" t="s">
        <v>3084</v>
      </c>
      <c r="B588" s="3" t="s">
        <v>12253</v>
      </c>
      <c r="C588" s="3" t="s">
        <v>11669</v>
      </c>
      <c r="D588" s="3" t="s">
        <v>4630</v>
      </c>
      <c r="E588" s="3" t="s">
        <v>4630</v>
      </c>
      <c r="F588" s="3" t="s">
        <v>91</v>
      </c>
      <c r="G588" s="3" t="s">
        <v>4631</v>
      </c>
    </row>
    <row r="589" spans="1:7" ht="45" customHeight="1" x14ac:dyDescent="0.35">
      <c r="A589" s="3" t="s">
        <v>3088</v>
      </c>
      <c r="B589" s="3" t="s">
        <v>12254</v>
      </c>
      <c r="C589" s="3" t="s">
        <v>11669</v>
      </c>
      <c r="D589" s="3" t="s">
        <v>4630</v>
      </c>
      <c r="E589" s="3" t="s">
        <v>4630</v>
      </c>
      <c r="F589" s="3" t="s">
        <v>91</v>
      </c>
      <c r="G589" s="3" t="s">
        <v>4631</v>
      </c>
    </row>
    <row r="590" spans="1:7" ht="45" customHeight="1" x14ac:dyDescent="0.35">
      <c r="A590" s="3" t="s">
        <v>3091</v>
      </c>
      <c r="B590" s="3" t="s">
        <v>12255</v>
      </c>
      <c r="C590" s="3" t="s">
        <v>11669</v>
      </c>
      <c r="D590" s="3" t="s">
        <v>4630</v>
      </c>
      <c r="E590" s="3" t="s">
        <v>4630</v>
      </c>
      <c r="F590" s="3" t="s">
        <v>91</v>
      </c>
      <c r="G590" s="3" t="s">
        <v>4631</v>
      </c>
    </row>
    <row r="591" spans="1:7" ht="45" customHeight="1" x14ac:dyDescent="0.35">
      <c r="A591" s="3" t="s">
        <v>3095</v>
      </c>
      <c r="B591" s="3" t="s">
        <v>12256</v>
      </c>
      <c r="C591" s="3" t="s">
        <v>11669</v>
      </c>
      <c r="D591" s="3" t="s">
        <v>4630</v>
      </c>
      <c r="E591" s="3" t="s">
        <v>4630</v>
      </c>
      <c r="F591" s="3" t="s">
        <v>91</v>
      </c>
      <c r="G591" s="3" t="s">
        <v>4631</v>
      </c>
    </row>
    <row r="592" spans="1:7" ht="45" customHeight="1" x14ac:dyDescent="0.35">
      <c r="A592" s="3" t="s">
        <v>3100</v>
      </c>
      <c r="B592" s="3" t="s">
        <v>12257</v>
      </c>
      <c r="C592" s="3" t="s">
        <v>11669</v>
      </c>
      <c r="D592" s="3" t="s">
        <v>4630</v>
      </c>
      <c r="E592" s="3" t="s">
        <v>4630</v>
      </c>
      <c r="F592" s="3" t="s">
        <v>91</v>
      </c>
      <c r="G592" s="3" t="s">
        <v>4631</v>
      </c>
    </row>
    <row r="593" spans="1:7" ht="45" customHeight="1" x14ac:dyDescent="0.35">
      <c r="A593" s="3" t="s">
        <v>3104</v>
      </c>
      <c r="B593" s="3" t="s">
        <v>12258</v>
      </c>
      <c r="C593" s="3" t="s">
        <v>11669</v>
      </c>
      <c r="D593" s="3" t="s">
        <v>4630</v>
      </c>
      <c r="E593" s="3" t="s">
        <v>4630</v>
      </c>
      <c r="F593" s="3" t="s">
        <v>91</v>
      </c>
      <c r="G593" s="3" t="s">
        <v>4631</v>
      </c>
    </row>
    <row r="594" spans="1:7" ht="45" customHeight="1" x14ac:dyDescent="0.35">
      <c r="A594" s="3" t="s">
        <v>3107</v>
      </c>
      <c r="B594" s="3" t="s">
        <v>12259</v>
      </c>
      <c r="C594" s="3" t="s">
        <v>11669</v>
      </c>
      <c r="D594" s="3" t="s">
        <v>4630</v>
      </c>
      <c r="E594" s="3" t="s">
        <v>4630</v>
      </c>
      <c r="F594" s="3" t="s">
        <v>91</v>
      </c>
      <c r="G594" s="3" t="s">
        <v>4631</v>
      </c>
    </row>
    <row r="595" spans="1:7" ht="45" customHeight="1" x14ac:dyDescent="0.35">
      <c r="A595" s="3" t="s">
        <v>3112</v>
      </c>
      <c r="B595" s="3" t="s">
        <v>12260</v>
      </c>
      <c r="C595" s="3" t="s">
        <v>11669</v>
      </c>
      <c r="D595" s="3" t="s">
        <v>4630</v>
      </c>
      <c r="E595" s="3" t="s">
        <v>4630</v>
      </c>
      <c r="F595" s="3" t="s">
        <v>91</v>
      </c>
      <c r="G595" s="3" t="s">
        <v>4631</v>
      </c>
    </row>
    <row r="596" spans="1:7" ht="45" customHeight="1" x14ac:dyDescent="0.35">
      <c r="A596" s="3" t="s">
        <v>3117</v>
      </c>
      <c r="B596" s="3" t="s">
        <v>12261</v>
      </c>
      <c r="C596" s="3" t="s">
        <v>11669</v>
      </c>
      <c r="D596" s="3" t="s">
        <v>4630</v>
      </c>
      <c r="E596" s="3" t="s">
        <v>4630</v>
      </c>
      <c r="F596" s="3" t="s">
        <v>91</v>
      </c>
      <c r="G596" s="3" t="s">
        <v>4631</v>
      </c>
    </row>
    <row r="597" spans="1:7" ht="45" customHeight="1" x14ac:dyDescent="0.35">
      <c r="A597" s="3" t="s">
        <v>3120</v>
      </c>
      <c r="B597" s="3" t="s">
        <v>12262</v>
      </c>
      <c r="C597" s="3" t="s">
        <v>11669</v>
      </c>
      <c r="D597" s="3" t="s">
        <v>4630</v>
      </c>
      <c r="E597" s="3" t="s">
        <v>4630</v>
      </c>
      <c r="F597" s="3" t="s">
        <v>91</v>
      </c>
      <c r="G597" s="3" t="s">
        <v>4631</v>
      </c>
    </row>
    <row r="598" spans="1:7" ht="45" customHeight="1" x14ac:dyDescent="0.35">
      <c r="A598" s="3" t="s">
        <v>3124</v>
      </c>
      <c r="B598" s="3" t="s">
        <v>12263</v>
      </c>
      <c r="C598" s="3" t="s">
        <v>11669</v>
      </c>
      <c r="D598" s="3" t="s">
        <v>4630</v>
      </c>
      <c r="E598" s="3" t="s">
        <v>4630</v>
      </c>
      <c r="F598" s="3" t="s">
        <v>91</v>
      </c>
      <c r="G598" s="3" t="s">
        <v>4631</v>
      </c>
    </row>
    <row r="599" spans="1:7" ht="45" customHeight="1" x14ac:dyDescent="0.35">
      <c r="A599" s="3" t="s">
        <v>3130</v>
      </c>
      <c r="B599" s="3" t="s">
        <v>12264</v>
      </c>
      <c r="C599" s="3" t="s">
        <v>11669</v>
      </c>
      <c r="D599" s="3" t="s">
        <v>4630</v>
      </c>
      <c r="E599" s="3" t="s">
        <v>4630</v>
      </c>
      <c r="F599" s="3" t="s">
        <v>91</v>
      </c>
      <c r="G599" s="3" t="s">
        <v>4631</v>
      </c>
    </row>
    <row r="600" spans="1:7" ht="45" customHeight="1" x14ac:dyDescent="0.35">
      <c r="A600" s="3" t="s">
        <v>3134</v>
      </c>
      <c r="B600" s="3" t="s">
        <v>12265</v>
      </c>
      <c r="C600" s="3" t="s">
        <v>11669</v>
      </c>
      <c r="D600" s="3" t="s">
        <v>4630</v>
      </c>
      <c r="E600" s="3" t="s">
        <v>4630</v>
      </c>
      <c r="F600" s="3" t="s">
        <v>91</v>
      </c>
      <c r="G600" s="3" t="s">
        <v>4631</v>
      </c>
    </row>
    <row r="601" spans="1:7" ht="45" customHeight="1" x14ac:dyDescent="0.35">
      <c r="A601" s="3" t="s">
        <v>3137</v>
      </c>
      <c r="B601" s="3" t="s">
        <v>12266</v>
      </c>
      <c r="C601" s="3" t="s">
        <v>11669</v>
      </c>
      <c r="D601" s="3" t="s">
        <v>4630</v>
      </c>
      <c r="E601" s="3" t="s">
        <v>4630</v>
      </c>
      <c r="F601" s="3" t="s">
        <v>91</v>
      </c>
      <c r="G601" s="3" t="s">
        <v>4631</v>
      </c>
    </row>
    <row r="602" spans="1:7" ht="45" customHeight="1" x14ac:dyDescent="0.35">
      <c r="A602" s="3" t="s">
        <v>3140</v>
      </c>
      <c r="B602" s="3" t="s">
        <v>12267</v>
      </c>
      <c r="C602" s="3" t="s">
        <v>11669</v>
      </c>
      <c r="D602" s="3" t="s">
        <v>4630</v>
      </c>
      <c r="E602" s="3" t="s">
        <v>4630</v>
      </c>
      <c r="F602" s="3" t="s">
        <v>91</v>
      </c>
      <c r="G602" s="3" t="s">
        <v>4631</v>
      </c>
    </row>
    <row r="603" spans="1:7" ht="45" customHeight="1" x14ac:dyDescent="0.35">
      <c r="A603" s="3" t="s">
        <v>3145</v>
      </c>
      <c r="B603" s="3" t="s">
        <v>12268</v>
      </c>
      <c r="C603" s="3" t="s">
        <v>11669</v>
      </c>
      <c r="D603" s="3" t="s">
        <v>4630</v>
      </c>
      <c r="E603" s="3" t="s">
        <v>4630</v>
      </c>
      <c r="F603" s="3" t="s">
        <v>91</v>
      </c>
      <c r="G603" s="3" t="s">
        <v>4631</v>
      </c>
    </row>
    <row r="604" spans="1:7" ht="45" customHeight="1" x14ac:dyDescent="0.35">
      <c r="A604" s="3" t="s">
        <v>3152</v>
      </c>
      <c r="B604" s="3" t="s">
        <v>12269</v>
      </c>
      <c r="C604" s="3" t="s">
        <v>11669</v>
      </c>
      <c r="D604" s="3" t="s">
        <v>4630</v>
      </c>
      <c r="E604" s="3" t="s">
        <v>4630</v>
      </c>
      <c r="F604" s="3" t="s">
        <v>91</v>
      </c>
      <c r="G604" s="3" t="s">
        <v>4631</v>
      </c>
    </row>
    <row r="605" spans="1:7" ht="45" customHeight="1" x14ac:dyDescent="0.35">
      <c r="A605" s="3" t="s">
        <v>3158</v>
      </c>
      <c r="B605" s="3" t="s">
        <v>12270</v>
      </c>
      <c r="C605" s="3" t="s">
        <v>11669</v>
      </c>
      <c r="D605" s="3" t="s">
        <v>4630</v>
      </c>
      <c r="E605" s="3" t="s">
        <v>4630</v>
      </c>
      <c r="F605" s="3" t="s">
        <v>91</v>
      </c>
      <c r="G605" s="3" t="s">
        <v>4631</v>
      </c>
    </row>
    <row r="606" spans="1:7" ht="45" customHeight="1" x14ac:dyDescent="0.35">
      <c r="A606" s="3" t="s">
        <v>3164</v>
      </c>
      <c r="B606" s="3" t="s">
        <v>12271</v>
      </c>
      <c r="C606" s="3" t="s">
        <v>11669</v>
      </c>
      <c r="D606" s="3" t="s">
        <v>4630</v>
      </c>
      <c r="E606" s="3" t="s">
        <v>4630</v>
      </c>
      <c r="F606" s="3" t="s">
        <v>91</v>
      </c>
      <c r="G606" s="3" t="s">
        <v>4631</v>
      </c>
    </row>
    <row r="607" spans="1:7" ht="45" customHeight="1" x14ac:dyDescent="0.35">
      <c r="A607" s="3" t="s">
        <v>3170</v>
      </c>
      <c r="B607" s="3" t="s">
        <v>12272</v>
      </c>
      <c r="C607" s="3" t="s">
        <v>11669</v>
      </c>
      <c r="D607" s="3" t="s">
        <v>4630</v>
      </c>
      <c r="E607" s="3" t="s">
        <v>4630</v>
      </c>
      <c r="F607" s="3" t="s">
        <v>91</v>
      </c>
      <c r="G607" s="3" t="s">
        <v>4631</v>
      </c>
    </row>
    <row r="608" spans="1:7" ht="45" customHeight="1" x14ac:dyDescent="0.35">
      <c r="A608" s="3" t="s">
        <v>3174</v>
      </c>
      <c r="B608" s="3" t="s">
        <v>12273</v>
      </c>
      <c r="C608" s="3" t="s">
        <v>11669</v>
      </c>
      <c r="D608" s="3" t="s">
        <v>4630</v>
      </c>
      <c r="E608" s="3" t="s">
        <v>4630</v>
      </c>
      <c r="F608" s="3" t="s">
        <v>91</v>
      </c>
      <c r="G608" s="3" t="s">
        <v>4631</v>
      </c>
    </row>
    <row r="609" spans="1:7" ht="45" customHeight="1" x14ac:dyDescent="0.35">
      <c r="A609" s="3" t="s">
        <v>3180</v>
      </c>
      <c r="B609" s="3" t="s">
        <v>12274</v>
      </c>
      <c r="C609" s="3" t="s">
        <v>11669</v>
      </c>
      <c r="D609" s="3" t="s">
        <v>4630</v>
      </c>
      <c r="E609" s="3" t="s">
        <v>4630</v>
      </c>
      <c r="F609" s="3" t="s">
        <v>91</v>
      </c>
      <c r="G609" s="3" t="s">
        <v>4631</v>
      </c>
    </row>
    <row r="610" spans="1:7" ht="45" customHeight="1" x14ac:dyDescent="0.35">
      <c r="A610" s="3" t="s">
        <v>3184</v>
      </c>
      <c r="B610" s="3" t="s">
        <v>12275</v>
      </c>
      <c r="C610" s="3" t="s">
        <v>11669</v>
      </c>
      <c r="D610" s="3" t="s">
        <v>4630</v>
      </c>
      <c r="E610" s="3" t="s">
        <v>4630</v>
      </c>
      <c r="F610" s="3" t="s">
        <v>91</v>
      </c>
      <c r="G610" s="3" t="s">
        <v>4631</v>
      </c>
    </row>
    <row r="611" spans="1:7" ht="45" customHeight="1" x14ac:dyDescent="0.35">
      <c r="A611" s="3" t="s">
        <v>3188</v>
      </c>
      <c r="B611" s="3" t="s">
        <v>12276</v>
      </c>
      <c r="C611" s="3" t="s">
        <v>11669</v>
      </c>
      <c r="D611" s="3" t="s">
        <v>4630</v>
      </c>
      <c r="E611" s="3" t="s">
        <v>4630</v>
      </c>
      <c r="F611" s="3" t="s">
        <v>91</v>
      </c>
      <c r="G611" s="3" t="s">
        <v>4631</v>
      </c>
    </row>
    <row r="612" spans="1:7" ht="45" customHeight="1" x14ac:dyDescent="0.35">
      <c r="A612" s="3" t="s">
        <v>3194</v>
      </c>
      <c r="B612" s="3" t="s">
        <v>12277</v>
      </c>
      <c r="C612" s="3" t="s">
        <v>11669</v>
      </c>
      <c r="D612" s="3" t="s">
        <v>4630</v>
      </c>
      <c r="E612" s="3" t="s">
        <v>4630</v>
      </c>
      <c r="F612" s="3" t="s">
        <v>91</v>
      </c>
      <c r="G612" s="3" t="s">
        <v>4631</v>
      </c>
    </row>
    <row r="613" spans="1:7" ht="45" customHeight="1" x14ac:dyDescent="0.35">
      <c r="A613" s="3" t="s">
        <v>3198</v>
      </c>
      <c r="B613" s="3" t="s">
        <v>12278</v>
      </c>
      <c r="C613" s="3" t="s">
        <v>11669</v>
      </c>
      <c r="D613" s="3" t="s">
        <v>4630</v>
      </c>
      <c r="E613" s="3" t="s">
        <v>4630</v>
      </c>
      <c r="F613" s="3" t="s">
        <v>91</v>
      </c>
      <c r="G613" s="3" t="s">
        <v>4631</v>
      </c>
    </row>
    <row r="614" spans="1:7" ht="45" customHeight="1" x14ac:dyDescent="0.35">
      <c r="A614" s="3" t="s">
        <v>3202</v>
      </c>
      <c r="B614" s="3" t="s">
        <v>12279</v>
      </c>
      <c r="C614" s="3" t="s">
        <v>11669</v>
      </c>
      <c r="D614" s="3" t="s">
        <v>4630</v>
      </c>
      <c r="E614" s="3" t="s">
        <v>4630</v>
      </c>
      <c r="F614" s="3" t="s">
        <v>91</v>
      </c>
      <c r="G614" s="3" t="s">
        <v>4631</v>
      </c>
    </row>
    <row r="615" spans="1:7" ht="45" customHeight="1" x14ac:dyDescent="0.35">
      <c r="A615" s="3" t="s">
        <v>3206</v>
      </c>
      <c r="B615" s="3" t="s">
        <v>12280</v>
      </c>
      <c r="C615" s="3" t="s">
        <v>11669</v>
      </c>
      <c r="D615" s="3" t="s">
        <v>4630</v>
      </c>
      <c r="E615" s="3" t="s">
        <v>4630</v>
      </c>
      <c r="F615" s="3" t="s">
        <v>91</v>
      </c>
      <c r="G615" s="3" t="s">
        <v>4631</v>
      </c>
    </row>
    <row r="616" spans="1:7" ht="45" customHeight="1" x14ac:dyDescent="0.35">
      <c r="A616" s="3" t="s">
        <v>3210</v>
      </c>
      <c r="B616" s="3" t="s">
        <v>12281</v>
      </c>
      <c r="C616" s="3" t="s">
        <v>11669</v>
      </c>
      <c r="D616" s="3" t="s">
        <v>4630</v>
      </c>
      <c r="E616" s="3" t="s">
        <v>4630</v>
      </c>
      <c r="F616" s="3" t="s">
        <v>91</v>
      </c>
      <c r="G616" s="3" t="s">
        <v>4631</v>
      </c>
    </row>
    <row r="617" spans="1:7" ht="45" customHeight="1" x14ac:dyDescent="0.35">
      <c r="A617" s="3" t="s">
        <v>3216</v>
      </c>
      <c r="B617" s="3" t="s">
        <v>12282</v>
      </c>
      <c r="C617" s="3" t="s">
        <v>11669</v>
      </c>
      <c r="D617" s="3" t="s">
        <v>4630</v>
      </c>
      <c r="E617" s="3" t="s">
        <v>4630</v>
      </c>
      <c r="F617" s="3" t="s">
        <v>91</v>
      </c>
      <c r="G617" s="3" t="s">
        <v>4631</v>
      </c>
    </row>
    <row r="618" spans="1:7" ht="45" customHeight="1" x14ac:dyDescent="0.35">
      <c r="A618" s="3" t="s">
        <v>3220</v>
      </c>
      <c r="B618" s="3" t="s">
        <v>12283</v>
      </c>
      <c r="C618" s="3" t="s">
        <v>11669</v>
      </c>
      <c r="D618" s="3" t="s">
        <v>4630</v>
      </c>
      <c r="E618" s="3" t="s">
        <v>4630</v>
      </c>
      <c r="F618" s="3" t="s">
        <v>91</v>
      </c>
      <c r="G618" s="3" t="s">
        <v>4631</v>
      </c>
    </row>
    <row r="619" spans="1:7" ht="45" customHeight="1" x14ac:dyDescent="0.35">
      <c r="A619" s="3" t="s">
        <v>3224</v>
      </c>
      <c r="B619" s="3" t="s">
        <v>12284</v>
      </c>
      <c r="C619" s="3" t="s">
        <v>11669</v>
      </c>
      <c r="D619" s="3" t="s">
        <v>4630</v>
      </c>
      <c r="E619" s="3" t="s">
        <v>4630</v>
      </c>
      <c r="F619" s="3" t="s">
        <v>91</v>
      </c>
      <c r="G619" s="3" t="s">
        <v>4631</v>
      </c>
    </row>
    <row r="620" spans="1:7" ht="45" customHeight="1" x14ac:dyDescent="0.35">
      <c r="A620" s="3" t="s">
        <v>3229</v>
      </c>
      <c r="B620" s="3" t="s">
        <v>12285</v>
      </c>
      <c r="C620" s="3" t="s">
        <v>11669</v>
      </c>
      <c r="D620" s="3" t="s">
        <v>4630</v>
      </c>
      <c r="E620" s="3" t="s">
        <v>4630</v>
      </c>
      <c r="F620" s="3" t="s">
        <v>91</v>
      </c>
      <c r="G620" s="3" t="s">
        <v>4631</v>
      </c>
    </row>
    <row r="621" spans="1:7" ht="45" customHeight="1" x14ac:dyDescent="0.35">
      <c r="A621" s="3" t="s">
        <v>3234</v>
      </c>
      <c r="B621" s="3" t="s">
        <v>12286</v>
      </c>
      <c r="C621" s="3" t="s">
        <v>11669</v>
      </c>
      <c r="D621" s="3" t="s">
        <v>4630</v>
      </c>
      <c r="E621" s="3" t="s">
        <v>4630</v>
      </c>
      <c r="F621" s="3" t="s">
        <v>91</v>
      </c>
      <c r="G621" s="3" t="s">
        <v>4631</v>
      </c>
    </row>
    <row r="622" spans="1:7" ht="45" customHeight="1" x14ac:dyDescent="0.35">
      <c r="A622" s="3" t="s">
        <v>3239</v>
      </c>
      <c r="B622" s="3" t="s">
        <v>12287</v>
      </c>
      <c r="C622" s="3" t="s">
        <v>11669</v>
      </c>
      <c r="D622" s="3" t="s">
        <v>4630</v>
      </c>
      <c r="E622" s="3" t="s">
        <v>4630</v>
      </c>
      <c r="F622" s="3" t="s">
        <v>91</v>
      </c>
      <c r="G622" s="3" t="s">
        <v>4631</v>
      </c>
    </row>
    <row r="623" spans="1:7" ht="45" customHeight="1" x14ac:dyDescent="0.35">
      <c r="A623" s="3" t="s">
        <v>3246</v>
      </c>
      <c r="B623" s="3" t="s">
        <v>12288</v>
      </c>
      <c r="C623" s="3" t="s">
        <v>11669</v>
      </c>
      <c r="D623" s="3" t="s">
        <v>4630</v>
      </c>
      <c r="E623" s="3" t="s">
        <v>4630</v>
      </c>
      <c r="F623" s="3" t="s">
        <v>91</v>
      </c>
      <c r="G623" s="3" t="s">
        <v>4631</v>
      </c>
    </row>
    <row r="624" spans="1:7" ht="45" customHeight="1" x14ac:dyDescent="0.35">
      <c r="A624" s="3" t="s">
        <v>3251</v>
      </c>
      <c r="B624" s="3" t="s">
        <v>12289</v>
      </c>
      <c r="C624" s="3" t="s">
        <v>11669</v>
      </c>
      <c r="D624" s="3" t="s">
        <v>4630</v>
      </c>
      <c r="E624" s="3" t="s">
        <v>4630</v>
      </c>
      <c r="F624" s="3" t="s">
        <v>91</v>
      </c>
      <c r="G624" s="3" t="s">
        <v>4631</v>
      </c>
    </row>
    <row r="625" spans="1:7" ht="45" customHeight="1" x14ac:dyDescent="0.35">
      <c r="A625" s="3" t="s">
        <v>3254</v>
      </c>
      <c r="B625" s="3" t="s">
        <v>12290</v>
      </c>
      <c r="C625" s="3" t="s">
        <v>11669</v>
      </c>
      <c r="D625" s="3" t="s">
        <v>4630</v>
      </c>
      <c r="E625" s="3" t="s">
        <v>4630</v>
      </c>
      <c r="F625" s="3" t="s">
        <v>91</v>
      </c>
      <c r="G625" s="3" t="s">
        <v>4631</v>
      </c>
    </row>
    <row r="626" spans="1:7" ht="45" customHeight="1" x14ac:dyDescent="0.35">
      <c r="A626" s="3" t="s">
        <v>3257</v>
      </c>
      <c r="B626" s="3" t="s">
        <v>12291</v>
      </c>
      <c r="C626" s="3" t="s">
        <v>11669</v>
      </c>
      <c r="D626" s="3" t="s">
        <v>4630</v>
      </c>
      <c r="E626" s="3" t="s">
        <v>4630</v>
      </c>
      <c r="F626" s="3" t="s">
        <v>91</v>
      </c>
      <c r="G626" s="3" t="s">
        <v>4631</v>
      </c>
    </row>
    <row r="627" spans="1:7" ht="45" customHeight="1" x14ac:dyDescent="0.35">
      <c r="A627" s="3" t="s">
        <v>3262</v>
      </c>
      <c r="B627" s="3" t="s">
        <v>12292</v>
      </c>
      <c r="C627" s="3" t="s">
        <v>11669</v>
      </c>
      <c r="D627" s="3" t="s">
        <v>4630</v>
      </c>
      <c r="E627" s="3" t="s">
        <v>4630</v>
      </c>
      <c r="F627" s="3" t="s">
        <v>91</v>
      </c>
      <c r="G627" s="3" t="s">
        <v>4631</v>
      </c>
    </row>
    <row r="628" spans="1:7" ht="45" customHeight="1" x14ac:dyDescent="0.35">
      <c r="A628" s="3" t="s">
        <v>3267</v>
      </c>
      <c r="B628" s="3" t="s">
        <v>12293</v>
      </c>
      <c r="C628" s="3" t="s">
        <v>11669</v>
      </c>
      <c r="D628" s="3" t="s">
        <v>4630</v>
      </c>
      <c r="E628" s="3" t="s">
        <v>4630</v>
      </c>
      <c r="F628" s="3" t="s">
        <v>91</v>
      </c>
      <c r="G628" s="3" t="s">
        <v>4631</v>
      </c>
    </row>
    <row r="629" spans="1:7" ht="45" customHeight="1" x14ac:dyDescent="0.35">
      <c r="A629" s="3" t="s">
        <v>3270</v>
      </c>
      <c r="B629" s="3" t="s">
        <v>12294</v>
      </c>
      <c r="C629" s="3" t="s">
        <v>11669</v>
      </c>
      <c r="D629" s="3" t="s">
        <v>4630</v>
      </c>
      <c r="E629" s="3" t="s">
        <v>4630</v>
      </c>
      <c r="F629" s="3" t="s">
        <v>91</v>
      </c>
      <c r="G629" s="3" t="s">
        <v>4631</v>
      </c>
    </row>
    <row r="630" spans="1:7" ht="45" customHeight="1" x14ac:dyDescent="0.35">
      <c r="A630" s="3" t="s">
        <v>3272</v>
      </c>
      <c r="B630" s="3" t="s">
        <v>12295</v>
      </c>
      <c r="C630" s="3" t="s">
        <v>11669</v>
      </c>
      <c r="D630" s="3" t="s">
        <v>4630</v>
      </c>
      <c r="E630" s="3" t="s">
        <v>4630</v>
      </c>
      <c r="F630" s="3" t="s">
        <v>91</v>
      </c>
      <c r="G630" s="3" t="s">
        <v>4631</v>
      </c>
    </row>
    <row r="631" spans="1:7" ht="45" customHeight="1" x14ac:dyDescent="0.35">
      <c r="A631" s="3" t="s">
        <v>3277</v>
      </c>
      <c r="B631" s="3" t="s">
        <v>12296</v>
      </c>
      <c r="C631" s="3" t="s">
        <v>11669</v>
      </c>
      <c r="D631" s="3" t="s">
        <v>4630</v>
      </c>
      <c r="E631" s="3" t="s">
        <v>4630</v>
      </c>
      <c r="F631" s="3" t="s">
        <v>91</v>
      </c>
      <c r="G631" s="3" t="s">
        <v>4631</v>
      </c>
    </row>
    <row r="632" spans="1:7" ht="45" customHeight="1" x14ac:dyDescent="0.35">
      <c r="A632" s="3" t="s">
        <v>3280</v>
      </c>
      <c r="B632" s="3" t="s">
        <v>12297</v>
      </c>
      <c r="C632" s="3" t="s">
        <v>11669</v>
      </c>
      <c r="D632" s="3" t="s">
        <v>4630</v>
      </c>
      <c r="E632" s="3" t="s">
        <v>4630</v>
      </c>
      <c r="F632" s="3" t="s">
        <v>91</v>
      </c>
      <c r="G632" s="3" t="s">
        <v>4631</v>
      </c>
    </row>
    <row r="633" spans="1:7" ht="45" customHeight="1" x14ac:dyDescent="0.35">
      <c r="A633" s="3" t="s">
        <v>3285</v>
      </c>
      <c r="B633" s="3" t="s">
        <v>12298</v>
      </c>
      <c r="C633" s="3" t="s">
        <v>11669</v>
      </c>
      <c r="D633" s="3" t="s">
        <v>4630</v>
      </c>
      <c r="E633" s="3" t="s">
        <v>4630</v>
      </c>
      <c r="F633" s="3" t="s">
        <v>91</v>
      </c>
      <c r="G633" s="3" t="s">
        <v>4631</v>
      </c>
    </row>
    <row r="634" spans="1:7" ht="45" customHeight="1" x14ac:dyDescent="0.35">
      <c r="A634" s="3" t="s">
        <v>3290</v>
      </c>
      <c r="B634" s="3" t="s">
        <v>12299</v>
      </c>
      <c r="C634" s="3" t="s">
        <v>11669</v>
      </c>
      <c r="D634" s="3" t="s">
        <v>4630</v>
      </c>
      <c r="E634" s="3" t="s">
        <v>4630</v>
      </c>
      <c r="F634" s="3" t="s">
        <v>91</v>
      </c>
      <c r="G634" s="3" t="s">
        <v>4631</v>
      </c>
    </row>
    <row r="635" spans="1:7" ht="45" customHeight="1" x14ac:dyDescent="0.35">
      <c r="A635" s="3" t="s">
        <v>3295</v>
      </c>
      <c r="B635" s="3" t="s">
        <v>12300</v>
      </c>
      <c r="C635" s="3" t="s">
        <v>11669</v>
      </c>
      <c r="D635" s="3" t="s">
        <v>4630</v>
      </c>
      <c r="E635" s="3" t="s">
        <v>4630</v>
      </c>
      <c r="F635" s="3" t="s">
        <v>91</v>
      </c>
      <c r="G635" s="3" t="s">
        <v>4631</v>
      </c>
    </row>
    <row r="636" spans="1:7" ht="45" customHeight="1" x14ac:dyDescent="0.35">
      <c r="A636" s="3" t="s">
        <v>3300</v>
      </c>
      <c r="B636" s="3" t="s">
        <v>12301</v>
      </c>
      <c r="C636" s="3" t="s">
        <v>11669</v>
      </c>
      <c r="D636" s="3" t="s">
        <v>4630</v>
      </c>
      <c r="E636" s="3" t="s">
        <v>4630</v>
      </c>
      <c r="F636" s="3" t="s">
        <v>91</v>
      </c>
      <c r="G636" s="3" t="s">
        <v>4631</v>
      </c>
    </row>
    <row r="637" spans="1:7" ht="45" customHeight="1" x14ac:dyDescent="0.35">
      <c r="A637" s="3" t="s">
        <v>3304</v>
      </c>
      <c r="B637" s="3" t="s">
        <v>12302</v>
      </c>
      <c r="C637" s="3" t="s">
        <v>11669</v>
      </c>
      <c r="D637" s="3" t="s">
        <v>4630</v>
      </c>
      <c r="E637" s="3" t="s">
        <v>4630</v>
      </c>
      <c r="F637" s="3" t="s">
        <v>91</v>
      </c>
      <c r="G637" s="3" t="s">
        <v>4631</v>
      </c>
    </row>
    <row r="638" spans="1:7" ht="45" customHeight="1" x14ac:dyDescent="0.35">
      <c r="A638" s="3" t="s">
        <v>3308</v>
      </c>
      <c r="B638" s="3" t="s">
        <v>12303</v>
      </c>
      <c r="C638" s="3" t="s">
        <v>11669</v>
      </c>
      <c r="D638" s="3" t="s">
        <v>4630</v>
      </c>
      <c r="E638" s="3" t="s">
        <v>4630</v>
      </c>
      <c r="F638" s="3" t="s">
        <v>91</v>
      </c>
      <c r="G638" s="3" t="s">
        <v>4631</v>
      </c>
    </row>
    <row r="639" spans="1:7" ht="45" customHeight="1" x14ac:dyDescent="0.35">
      <c r="A639" s="3" t="s">
        <v>3311</v>
      </c>
      <c r="B639" s="3" t="s">
        <v>12304</v>
      </c>
      <c r="C639" s="3" t="s">
        <v>11669</v>
      </c>
      <c r="D639" s="3" t="s">
        <v>4630</v>
      </c>
      <c r="E639" s="3" t="s">
        <v>4630</v>
      </c>
      <c r="F639" s="3" t="s">
        <v>91</v>
      </c>
      <c r="G639" s="3" t="s">
        <v>4631</v>
      </c>
    </row>
    <row r="640" spans="1:7" ht="45" customHeight="1" x14ac:dyDescent="0.35">
      <c r="A640" s="3" t="s">
        <v>3316</v>
      </c>
      <c r="B640" s="3" t="s">
        <v>12305</v>
      </c>
      <c r="C640" s="3" t="s">
        <v>11669</v>
      </c>
      <c r="D640" s="3" t="s">
        <v>4630</v>
      </c>
      <c r="E640" s="3" t="s">
        <v>4630</v>
      </c>
      <c r="F640" s="3" t="s">
        <v>91</v>
      </c>
      <c r="G640" s="3" t="s">
        <v>4631</v>
      </c>
    </row>
    <row r="641" spans="1:7" ht="45" customHeight="1" x14ac:dyDescent="0.35">
      <c r="A641" s="3" t="s">
        <v>3320</v>
      </c>
      <c r="B641" s="3" t="s">
        <v>12306</v>
      </c>
      <c r="C641" s="3" t="s">
        <v>11669</v>
      </c>
      <c r="D641" s="3" t="s">
        <v>4630</v>
      </c>
      <c r="E641" s="3" t="s">
        <v>4630</v>
      </c>
      <c r="F641" s="3" t="s">
        <v>91</v>
      </c>
      <c r="G641" s="3" t="s">
        <v>4631</v>
      </c>
    </row>
    <row r="642" spans="1:7" ht="45" customHeight="1" x14ac:dyDescent="0.35">
      <c r="A642" s="3" t="s">
        <v>3323</v>
      </c>
      <c r="B642" s="3" t="s">
        <v>12307</v>
      </c>
      <c r="C642" s="3" t="s">
        <v>11669</v>
      </c>
      <c r="D642" s="3" t="s">
        <v>4630</v>
      </c>
      <c r="E642" s="3" t="s">
        <v>4630</v>
      </c>
      <c r="F642" s="3" t="s">
        <v>91</v>
      </c>
      <c r="G642" s="3" t="s">
        <v>4631</v>
      </c>
    </row>
    <row r="643" spans="1:7" ht="45" customHeight="1" x14ac:dyDescent="0.35">
      <c r="A643" s="3" t="s">
        <v>3327</v>
      </c>
      <c r="B643" s="3" t="s">
        <v>12308</v>
      </c>
      <c r="C643" s="3" t="s">
        <v>11669</v>
      </c>
      <c r="D643" s="3" t="s">
        <v>4630</v>
      </c>
      <c r="E643" s="3" t="s">
        <v>4630</v>
      </c>
      <c r="F643" s="3" t="s">
        <v>91</v>
      </c>
      <c r="G643" s="3" t="s">
        <v>4631</v>
      </c>
    </row>
    <row r="644" spans="1:7" ht="45" customHeight="1" x14ac:dyDescent="0.35">
      <c r="A644" s="3" t="s">
        <v>3332</v>
      </c>
      <c r="B644" s="3" t="s">
        <v>12309</v>
      </c>
      <c r="C644" s="3" t="s">
        <v>11669</v>
      </c>
      <c r="D644" s="3" t="s">
        <v>4630</v>
      </c>
      <c r="E644" s="3" t="s">
        <v>4630</v>
      </c>
      <c r="F644" s="3" t="s">
        <v>91</v>
      </c>
      <c r="G644" s="3" t="s">
        <v>4631</v>
      </c>
    </row>
    <row r="645" spans="1:7" ht="45" customHeight="1" x14ac:dyDescent="0.35">
      <c r="A645" s="3" t="s">
        <v>3335</v>
      </c>
      <c r="B645" s="3" t="s">
        <v>12310</v>
      </c>
      <c r="C645" s="3" t="s">
        <v>11669</v>
      </c>
      <c r="D645" s="3" t="s">
        <v>4630</v>
      </c>
      <c r="E645" s="3" t="s">
        <v>4630</v>
      </c>
      <c r="F645" s="3" t="s">
        <v>91</v>
      </c>
      <c r="G645" s="3" t="s">
        <v>4631</v>
      </c>
    </row>
    <row r="646" spans="1:7" ht="45" customHeight="1" x14ac:dyDescent="0.35">
      <c r="A646" s="3" t="s">
        <v>3338</v>
      </c>
      <c r="B646" s="3" t="s">
        <v>12311</v>
      </c>
      <c r="C646" s="3" t="s">
        <v>11669</v>
      </c>
      <c r="D646" s="3" t="s">
        <v>4630</v>
      </c>
      <c r="E646" s="3" t="s">
        <v>4630</v>
      </c>
      <c r="F646" s="3" t="s">
        <v>91</v>
      </c>
      <c r="G646" s="3" t="s">
        <v>4631</v>
      </c>
    </row>
    <row r="647" spans="1:7" ht="45" customHeight="1" x14ac:dyDescent="0.35">
      <c r="A647" s="3" t="s">
        <v>3343</v>
      </c>
      <c r="B647" s="3" t="s">
        <v>12312</v>
      </c>
      <c r="C647" s="3" t="s">
        <v>11669</v>
      </c>
      <c r="D647" s="3" t="s">
        <v>4630</v>
      </c>
      <c r="E647" s="3" t="s">
        <v>4630</v>
      </c>
      <c r="F647" s="3" t="s">
        <v>91</v>
      </c>
      <c r="G647" s="3" t="s">
        <v>4631</v>
      </c>
    </row>
    <row r="648" spans="1:7" ht="45" customHeight="1" x14ac:dyDescent="0.35">
      <c r="A648" s="3" t="s">
        <v>3347</v>
      </c>
      <c r="B648" s="3" t="s">
        <v>12313</v>
      </c>
      <c r="C648" s="3" t="s">
        <v>11669</v>
      </c>
      <c r="D648" s="3" t="s">
        <v>4630</v>
      </c>
      <c r="E648" s="3" t="s">
        <v>4630</v>
      </c>
      <c r="F648" s="3" t="s">
        <v>91</v>
      </c>
      <c r="G648" s="3" t="s">
        <v>4631</v>
      </c>
    </row>
    <row r="649" spans="1:7" ht="45" customHeight="1" x14ac:dyDescent="0.35">
      <c r="A649" s="3" t="s">
        <v>3352</v>
      </c>
      <c r="B649" s="3" t="s">
        <v>12314</v>
      </c>
      <c r="C649" s="3" t="s">
        <v>11669</v>
      </c>
      <c r="D649" s="3" t="s">
        <v>4630</v>
      </c>
      <c r="E649" s="3" t="s">
        <v>4630</v>
      </c>
      <c r="F649" s="3" t="s">
        <v>91</v>
      </c>
      <c r="G649" s="3" t="s">
        <v>4631</v>
      </c>
    </row>
    <row r="650" spans="1:7" ht="45" customHeight="1" x14ac:dyDescent="0.35">
      <c r="A650" s="3" t="s">
        <v>3356</v>
      </c>
      <c r="B650" s="3" t="s">
        <v>12315</v>
      </c>
      <c r="C650" s="3" t="s">
        <v>11669</v>
      </c>
      <c r="D650" s="3" t="s">
        <v>4630</v>
      </c>
      <c r="E650" s="3" t="s">
        <v>4630</v>
      </c>
      <c r="F650" s="3" t="s">
        <v>91</v>
      </c>
      <c r="G650" s="3" t="s">
        <v>4631</v>
      </c>
    </row>
    <row r="651" spans="1:7" ht="45" customHeight="1" x14ac:dyDescent="0.35">
      <c r="A651" s="3" t="s">
        <v>3360</v>
      </c>
      <c r="B651" s="3" t="s">
        <v>12316</v>
      </c>
      <c r="C651" s="3" t="s">
        <v>11669</v>
      </c>
      <c r="D651" s="3" t="s">
        <v>4630</v>
      </c>
      <c r="E651" s="3" t="s">
        <v>4630</v>
      </c>
      <c r="F651" s="3" t="s">
        <v>91</v>
      </c>
      <c r="G651" s="3" t="s">
        <v>4631</v>
      </c>
    </row>
    <row r="652" spans="1:7" ht="45" customHeight="1" x14ac:dyDescent="0.35">
      <c r="A652" s="3" t="s">
        <v>3365</v>
      </c>
      <c r="B652" s="3" t="s">
        <v>12317</v>
      </c>
      <c r="C652" s="3" t="s">
        <v>11669</v>
      </c>
      <c r="D652" s="3" t="s">
        <v>4630</v>
      </c>
      <c r="E652" s="3" t="s">
        <v>4630</v>
      </c>
      <c r="F652" s="3" t="s">
        <v>91</v>
      </c>
      <c r="G652" s="3" t="s">
        <v>4631</v>
      </c>
    </row>
    <row r="653" spans="1:7" ht="45" customHeight="1" x14ac:dyDescent="0.35">
      <c r="A653" s="3" t="s">
        <v>3368</v>
      </c>
      <c r="B653" s="3" t="s">
        <v>12318</v>
      </c>
      <c r="C653" s="3" t="s">
        <v>11669</v>
      </c>
      <c r="D653" s="3" t="s">
        <v>4630</v>
      </c>
      <c r="E653" s="3" t="s">
        <v>4630</v>
      </c>
      <c r="F653" s="3" t="s">
        <v>91</v>
      </c>
      <c r="G653" s="3" t="s">
        <v>4631</v>
      </c>
    </row>
    <row r="654" spans="1:7" ht="45" customHeight="1" x14ac:dyDescent="0.35">
      <c r="A654" s="3" t="s">
        <v>3372</v>
      </c>
      <c r="B654" s="3" t="s">
        <v>12319</v>
      </c>
      <c r="C654" s="3" t="s">
        <v>11669</v>
      </c>
      <c r="D654" s="3" t="s">
        <v>4630</v>
      </c>
      <c r="E654" s="3" t="s">
        <v>4630</v>
      </c>
      <c r="F654" s="3" t="s">
        <v>91</v>
      </c>
      <c r="G654" s="3" t="s">
        <v>4631</v>
      </c>
    </row>
    <row r="655" spans="1:7" ht="45" customHeight="1" x14ac:dyDescent="0.35">
      <c r="A655" s="3" t="s">
        <v>3377</v>
      </c>
      <c r="B655" s="3" t="s">
        <v>12320</v>
      </c>
      <c r="C655" s="3" t="s">
        <v>11669</v>
      </c>
      <c r="D655" s="3" t="s">
        <v>4630</v>
      </c>
      <c r="E655" s="3" t="s">
        <v>4630</v>
      </c>
      <c r="F655" s="3" t="s">
        <v>91</v>
      </c>
      <c r="G655" s="3" t="s">
        <v>4631</v>
      </c>
    </row>
    <row r="656" spans="1:7" ht="45" customHeight="1" x14ac:dyDescent="0.35">
      <c r="A656" s="3" t="s">
        <v>3381</v>
      </c>
      <c r="B656" s="3" t="s">
        <v>12321</v>
      </c>
      <c r="C656" s="3" t="s">
        <v>11669</v>
      </c>
      <c r="D656" s="3" t="s">
        <v>4630</v>
      </c>
      <c r="E656" s="3" t="s">
        <v>4630</v>
      </c>
      <c r="F656" s="3" t="s">
        <v>91</v>
      </c>
      <c r="G656" s="3" t="s">
        <v>4631</v>
      </c>
    </row>
    <row r="657" spans="1:7" ht="45" customHeight="1" x14ac:dyDescent="0.35">
      <c r="A657" s="3" t="s">
        <v>3384</v>
      </c>
      <c r="B657" s="3" t="s">
        <v>12322</v>
      </c>
      <c r="C657" s="3" t="s">
        <v>11669</v>
      </c>
      <c r="D657" s="3" t="s">
        <v>4630</v>
      </c>
      <c r="E657" s="3" t="s">
        <v>4630</v>
      </c>
      <c r="F657" s="3" t="s">
        <v>91</v>
      </c>
      <c r="G657" s="3" t="s">
        <v>4631</v>
      </c>
    </row>
    <row r="658" spans="1:7" ht="45" customHeight="1" x14ac:dyDescent="0.35">
      <c r="A658" s="3" t="s">
        <v>3388</v>
      </c>
      <c r="B658" s="3" t="s">
        <v>12323</v>
      </c>
      <c r="C658" s="3" t="s">
        <v>11669</v>
      </c>
      <c r="D658" s="3" t="s">
        <v>4630</v>
      </c>
      <c r="E658" s="3" t="s">
        <v>4630</v>
      </c>
      <c r="F658" s="3" t="s">
        <v>91</v>
      </c>
      <c r="G658" s="3" t="s">
        <v>4631</v>
      </c>
    </row>
    <row r="659" spans="1:7" ht="45" customHeight="1" x14ac:dyDescent="0.35">
      <c r="A659" s="3" t="s">
        <v>3392</v>
      </c>
      <c r="B659" s="3" t="s">
        <v>12324</v>
      </c>
      <c r="C659" s="3" t="s">
        <v>11669</v>
      </c>
      <c r="D659" s="3" t="s">
        <v>4630</v>
      </c>
      <c r="E659" s="3" t="s">
        <v>4630</v>
      </c>
      <c r="F659" s="3" t="s">
        <v>91</v>
      </c>
      <c r="G659" s="3" t="s">
        <v>4631</v>
      </c>
    </row>
    <row r="660" spans="1:7" ht="45" customHeight="1" x14ac:dyDescent="0.35">
      <c r="A660" s="3" t="s">
        <v>3396</v>
      </c>
      <c r="B660" s="3" t="s">
        <v>12325</v>
      </c>
      <c r="C660" s="3" t="s">
        <v>11669</v>
      </c>
      <c r="D660" s="3" t="s">
        <v>4630</v>
      </c>
      <c r="E660" s="3" t="s">
        <v>4630</v>
      </c>
      <c r="F660" s="3" t="s">
        <v>91</v>
      </c>
      <c r="G660" s="3" t="s">
        <v>4631</v>
      </c>
    </row>
    <row r="661" spans="1:7" ht="45" customHeight="1" x14ac:dyDescent="0.35">
      <c r="A661" s="3" t="s">
        <v>3399</v>
      </c>
      <c r="B661" s="3" t="s">
        <v>12326</v>
      </c>
      <c r="C661" s="3" t="s">
        <v>11669</v>
      </c>
      <c r="D661" s="3" t="s">
        <v>4630</v>
      </c>
      <c r="E661" s="3" t="s">
        <v>4630</v>
      </c>
      <c r="F661" s="3" t="s">
        <v>91</v>
      </c>
      <c r="G661" s="3" t="s">
        <v>4631</v>
      </c>
    </row>
    <row r="662" spans="1:7" ht="45" customHeight="1" x14ac:dyDescent="0.35">
      <c r="A662" s="3" t="s">
        <v>3405</v>
      </c>
      <c r="B662" s="3" t="s">
        <v>12327</v>
      </c>
      <c r="C662" s="3" t="s">
        <v>11669</v>
      </c>
      <c r="D662" s="3" t="s">
        <v>4630</v>
      </c>
      <c r="E662" s="3" t="s">
        <v>4630</v>
      </c>
      <c r="F662" s="3" t="s">
        <v>91</v>
      </c>
      <c r="G662" s="3" t="s">
        <v>4631</v>
      </c>
    </row>
    <row r="663" spans="1:7" ht="45" customHeight="1" x14ac:dyDescent="0.35">
      <c r="A663" s="3" t="s">
        <v>3410</v>
      </c>
      <c r="B663" s="3" t="s">
        <v>12328</v>
      </c>
      <c r="C663" s="3" t="s">
        <v>11669</v>
      </c>
      <c r="D663" s="3" t="s">
        <v>4630</v>
      </c>
      <c r="E663" s="3" t="s">
        <v>4630</v>
      </c>
      <c r="F663" s="3" t="s">
        <v>91</v>
      </c>
      <c r="G663" s="3" t="s">
        <v>4631</v>
      </c>
    </row>
    <row r="664" spans="1:7" ht="45" customHeight="1" x14ac:dyDescent="0.35">
      <c r="A664" s="3" t="s">
        <v>3418</v>
      </c>
      <c r="B664" s="3" t="s">
        <v>12329</v>
      </c>
      <c r="C664" s="3" t="s">
        <v>11669</v>
      </c>
      <c r="D664" s="3" t="s">
        <v>4630</v>
      </c>
      <c r="E664" s="3" t="s">
        <v>4630</v>
      </c>
      <c r="F664" s="3" t="s">
        <v>91</v>
      </c>
      <c r="G664" s="3" t="s">
        <v>4631</v>
      </c>
    </row>
    <row r="665" spans="1:7" ht="45" customHeight="1" x14ac:dyDescent="0.35">
      <c r="A665" s="3" t="s">
        <v>3425</v>
      </c>
      <c r="B665" s="3" t="s">
        <v>12330</v>
      </c>
      <c r="C665" s="3" t="s">
        <v>11669</v>
      </c>
      <c r="D665" s="3" t="s">
        <v>4630</v>
      </c>
      <c r="E665" s="3" t="s">
        <v>4630</v>
      </c>
      <c r="F665" s="3" t="s">
        <v>91</v>
      </c>
      <c r="G665" s="3" t="s">
        <v>4631</v>
      </c>
    </row>
    <row r="666" spans="1:7" ht="45" customHeight="1" x14ac:dyDescent="0.35">
      <c r="A666" s="3" t="s">
        <v>3429</v>
      </c>
      <c r="B666" s="3" t="s">
        <v>12331</v>
      </c>
      <c r="C666" s="3" t="s">
        <v>11669</v>
      </c>
      <c r="D666" s="3" t="s">
        <v>4630</v>
      </c>
      <c r="E666" s="3" t="s">
        <v>4630</v>
      </c>
      <c r="F666" s="3" t="s">
        <v>91</v>
      </c>
      <c r="G666" s="3" t="s">
        <v>4631</v>
      </c>
    </row>
    <row r="667" spans="1:7" ht="45" customHeight="1" x14ac:dyDescent="0.35">
      <c r="A667" s="3" t="s">
        <v>3433</v>
      </c>
      <c r="B667" s="3" t="s">
        <v>12332</v>
      </c>
      <c r="C667" s="3" t="s">
        <v>11669</v>
      </c>
      <c r="D667" s="3" t="s">
        <v>4630</v>
      </c>
      <c r="E667" s="3" t="s">
        <v>4630</v>
      </c>
      <c r="F667" s="3" t="s">
        <v>91</v>
      </c>
      <c r="G667" s="3" t="s">
        <v>4631</v>
      </c>
    </row>
    <row r="668" spans="1:7" ht="45" customHeight="1" x14ac:dyDescent="0.35">
      <c r="A668" s="3" t="s">
        <v>3437</v>
      </c>
      <c r="B668" s="3" t="s">
        <v>12333</v>
      </c>
      <c r="C668" s="3" t="s">
        <v>11669</v>
      </c>
      <c r="D668" s="3" t="s">
        <v>4630</v>
      </c>
      <c r="E668" s="3" t="s">
        <v>4630</v>
      </c>
      <c r="F668" s="3" t="s">
        <v>91</v>
      </c>
      <c r="G668" s="3" t="s">
        <v>4631</v>
      </c>
    </row>
    <row r="669" spans="1:7" ht="45" customHeight="1" x14ac:dyDescent="0.35">
      <c r="A669" s="3" t="s">
        <v>3443</v>
      </c>
      <c r="B669" s="3" t="s">
        <v>12334</v>
      </c>
      <c r="C669" s="3" t="s">
        <v>11669</v>
      </c>
      <c r="D669" s="3" t="s">
        <v>4630</v>
      </c>
      <c r="E669" s="3" t="s">
        <v>4630</v>
      </c>
      <c r="F669" s="3" t="s">
        <v>91</v>
      </c>
      <c r="G669" s="3" t="s">
        <v>4631</v>
      </c>
    </row>
    <row r="670" spans="1:7" ht="45" customHeight="1" x14ac:dyDescent="0.35">
      <c r="A670" s="3" t="s">
        <v>3447</v>
      </c>
      <c r="B670" s="3" t="s">
        <v>12335</v>
      </c>
      <c r="C670" s="3" t="s">
        <v>11669</v>
      </c>
      <c r="D670" s="3" t="s">
        <v>4630</v>
      </c>
      <c r="E670" s="3" t="s">
        <v>4630</v>
      </c>
      <c r="F670" s="3" t="s">
        <v>91</v>
      </c>
      <c r="G670" s="3" t="s">
        <v>4631</v>
      </c>
    </row>
    <row r="671" spans="1:7" ht="45" customHeight="1" x14ac:dyDescent="0.35">
      <c r="A671" s="3" t="s">
        <v>3452</v>
      </c>
      <c r="B671" s="3" t="s">
        <v>12336</v>
      </c>
      <c r="C671" s="3" t="s">
        <v>11669</v>
      </c>
      <c r="D671" s="3" t="s">
        <v>4630</v>
      </c>
      <c r="E671" s="3" t="s">
        <v>4630</v>
      </c>
      <c r="F671" s="3" t="s">
        <v>91</v>
      </c>
      <c r="G671" s="3" t="s">
        <v>4631</v>
      </c>
    </row>
    <row r="672" spans="1:7" ht="45" customHeight="1" x14ac:dyDescent="0.35">
      <c r="A672" s="3" t="s">
        <v>3456</v>
      </c>
      <c r="B672" s="3" t="s">
        <v>12337</v>
      </c>
      <c r="C672" s="3" t="s">
        <v>11669</v>
      </c>
      <c r="D672" s="3" t="s">
        <v>4630</v>
      </c>
      <c r="E672" s="3" t="s">
        <v>4630</v>
      </c>
      <c r="F672" s="3" t="s">
        <v>91</v>
      </c>
      <c r="G672" s="3" t="s">
        <v>4631</v>
      </c>
    </row>
    <row r="673" spans="1:7" ht="45" customHeight="1" x14ac:dyDescent="0.35">
      <c r="A673" s="3" t="s">
        <v>3461</v>
      </c>
      <c r="B673" s="3" t="s">
        <v>12338</v>
      </c>
      <c r="C673" s="3" t="s">
        <v>11669</v>
      </c>
      <c r="D673" s="3" t="s">
        <v>4630</v>
      </c>
      <c r="E673" s="3" t="s">
        <v>4630</v>
      </c>
      <c r="F673" s="3" t="s">
        <v>91</v>
      </c>
      <c r="G673" s="3" t="s">
        <v>4631</v>
      </c>
    </row>
    <row r="674" spans="1:7" ht="45" customHeight="1" x14ac:dyDescent="0.35">
      <c r="A674" s="3" t="s">
        <v>3464</v>
      </c>
      <c r="B674" s="3" t="s">
        <v>12339</v>
      </c>
      <c r="C674" s="3" t="s">
        <v>11669</v>
      </c>
      <c r="D674" s="3" t="s">
        <v>4630</v>
      </c>
      <c r="E674" s="3" t="s">
        <v>4630</v>
      </c>
      <c r="F674" s="3" t="s">
        <v>91</v>
      </c>
      <c r="G674" s="3" t="s">
        <v>4631</v>
      </c>
    </row>
    <row r="675" spans="1:7" ht="45" customHeight="1" x14ac:dyDescent="0.35">
      <c r="A675" s="3" t="s">
        <v>3467</v>
      </c>
      <c r="B675" s="3" t="s">
        <v>12340</v>
      </c>
      <c r="C675" s="3" t="s">
        <v>11669</v>
      </c>
      <c r="D675" s="3" t="s">
        <v>4630</v>
      </c>
      <c r="E675" s="3" t="s">
        <v>4630</v>
      </c>
      <c r="F675" s="3" t="s">
        <v>91</v>
      </c>
      <c r="G675" s="3" t="s">
        <v>4631</v>
      </c>
    </row>
    <row r="676" spans="1:7" ht="45" customHeight="1" x14ac:dyDescent="0.35">
      <c r="A676" s="3" t="s">
        <v>3470</v>
      </c>
      <c r="B676" s="3" t="s">
        <v>12341</v>
      </c>
      <c r="C676" s="3" t="s">
        <v>11669</v>
      </c>
      <c r="D676" s="3" t="s">
        <v>4630</v>
      </c>
      <c r="E676" s="3" t="s">
        <v>4630</v>
      </c>
      <c r="F676" s="3" t="s">
        <v>91</v>
      </c>
      <c r="G676" s="3" t="s">
        <v>4631</v>
      </c>
    </row>
    <row r="677" spans="1:7" ht="45" customHeight="1" x14ac:dyDescent="0.35">
      <c r="A677" s="3" t="s">
        <v>3474</v>
      </c>
      <c r="B677" s="3" t="s">
        <v>12342</v>
      </c>
      <c r="C677" s="3" t="s">
        <v>11669</v>
      </c>
      <c r="D677" s="3" t="s">
        <v>4630</v>
      </c>
      <c r="E677" s="3" t="s">
        <v>4630</v>
      </c>
      <c r="F677" s="3" t="s">
        <v>91</v>
      </c>
      <c r="G677" s="3" t="s">
        <v>4631</v>
      </c>
    </row>
    <row r="678" spans="1:7" ht="45" customHeight="1" x14ac:dyDescent="0.35">
      <c r="A678" s="3" t="s">
        <v>3480</v>
      </c>
      <c r="B678" s="3" t="s">
        <v>12343</v>
      </c>
      <c r="C678" s="3" t="s">
        <v>11669</v>
      </c>
      <c r="D678" s="3" t="s">
        <v>4630</v>
      </c>
      <c r="E678" s="3" t="s">
        <v>4630</v>
      </c>
      <c r="F678" s="3" t="s">
        <v>91</v>
      </c>
      <c r="G678" s="3" t="s">
        <v>4631</v>
      </c>
    </row>
    <row r="679" spans="1:7" ht="45" customHeight="1" x14ac:dyDescent="0.35">
      <c r="A679" s="3" t="s">
        <v>3482</v>
      </c>
      <c r="B679" s="3" t="s">
        <v>12344</v>
      </c>
      <c r="C679" s="3" t="s">
        <v>11669</v>
      </c>
      <c r="D679" s="3" t="s">
        <v>4630</v>
      </c>
      <c r="E679" s="3" t="s">
        <v>4630</v>
      </c>
      <c r="F679" s="3" t="s">
        <v>91</v>
      </c>
      <c r="G679" s="3" t="s">
        <v>4631</v>
      </c>
    </row>
    <row r="680" spans="1:7" ht="45" customHeight="1" x14ac:dyDescent="0.35">
      <c r="A680" s="3" t="s">
        <v>3485</v>
      </c>
      <c r="B680" s="3" t="s">
        <v>12345</v>
      </c>
      <c r="C680" s="3" t="s">
        <v>11669</v>
      </c>
      <c r="D680" s="3" t="s">
        <v>4630</v>
      </c>
      <c r="E680" s="3" t="s">
        <v>4630</v>
      </c>
      <c r="F680" s="3" t="s">
        <v>91</v>
      </c>
      <c r="G680" s="3" t="s">
        <v>4631</v>
      </c>
    </row>
    <row r="681" spans="1:7" ht="45" customHeight="1" x14ac:dyDescent="0.35">
      <c r="A681" s="3" t="s">
        <v>3489</v>
      </c>
      <c r="B681" s="3" t="s">
        <v>12346</v>
      </c>
      <c r="C681" s="3" t="s">
        <v>11669</v>
      </c>
      <c r="D681" s="3" t="s">
        <v>4630</v>
      </c>
      <c r="E681" s="3" t="s">
        <v>4630</v>
      </c>
      <c r="F681" s="3" t="s">
        <v>91</v>
      </c>
      <c r="G681" s="3" t="s">
        <v>4631</v>
      </c>
    </row>
    <row r="682" spans="1:7" ht="45" customHeight="1" x14ac:dyDescent="0.35">
      <c r="A682" s="3" t="s">
        <v>3492</v>
      </c>
      <c r="B682" s="3" t="s">
        <v>12347</v>
      </c>
      <c r="C682" s="3" t="s">
        <v>11669</v>
      </c>
      <c r="D682" s="3" t="s">
        <v>4630</v>
      </c>
      <c r="E682" s="3" t="s">
        <v>4630</v>
      </c>
      <c r="F682" s="3" t="s">
        <v>91</v>
      </c>
      <c r="G682" s="3" t="s">
        <v>4631</v>
      </c>
    </row>
    <row r="683" spans="1:7" ht="45" customHeight="1" x14ac:dyDescent="0.35">
      <c r="A683" s="3" t="s">
        <v>3496</v>
      </c>
      <c r="B683" s="3" t="s">
        <v>12348</v>
      </c>
      <c r="C683" s="3" t="s">
        <v>11669</v>
      </c>
      <c r="D683" s="3" t="s">
        <v>4630</v>
      </c>
      <c r="E683" s="3" t="s">
        <v>4630</v>
      </c>
      <c r="F683" s="3" t="s">
        <v>91</v>
      </c>
      <c r="G683" s="3" t="s">
        <v>4631</v>
      </c>
    </row>
    <row r="684" spans="1:7" ht="45" customHeight="1" x14ac:dyDescent="0.35">
      <c r="A684" s="3" t="s">
        <v>3500</v>
      </c>
      <c r="B684" s="3" t="s">
        <v>12349</v>
      </c>
      <c r="C684" s="3" t="s">
        <v>11669</v>
      </c>
      <c r="D684" s="3" t="s">
        <v>4630</v>
      </c>
      <c r="E684" s="3" t="s">
        <v>4630</v>
      </c>
      <c r="F684" s="3" t="s">
        <v>91</v>
      </c>
      <c r="G684" s="3" t="s">
        <v>4631</v>
      </c>
    </row>
    <row r="685" spans="1:7" ht="45" customHeight="1" x14ac:dyDescent="0.35">
      <c r="A685" s="3" t="s">
        <v>3504</v>
      </c>
      <c r="B685" s="3" t="s">
        <v>12350</v>
      </c>
      <c r="C685" s="3" t="s">
        <v>11669</v>
      </c>
      <c r="D685" s="3" t="s">
        <v>4630</v>
      </c>
      <c r="E685" s="3" t="s">
        <v>4630</v>
      </c>
      <c r="F685" s="3" t="s">
        <v>91</v>
      </c>
      <c r="G685" s="3" t="s">
        <v>4631</v>
      </c>
    </row>
    <row r="686" spans="1:7" ht="45" customHeight="1" x14ac:dyDescent="0.35">
      <c r="A686" s="3" t="s">
        <v>3508</v>
      </c>
      <c r="B686" s="3" t="s">
        <v>12351</v>
      </c>
      <c r="C686" s="3" t="s">
        <v>11669</v>
      </c>
      <c r="D686" s="3" t="s">
        <v>4630</v>
      </c>
      <c r="E686" s="3" t="s">
        <v>4630</v>
      </c>
      <c r="F686" s="3" t="s">
        <v>91</v>
      </c>
      <c r="G686" s="3" t="s">
        <v>4631</v>
      </c>
    </row>
    <row r="687" spans="1:7" ht="45" customHeight="1" x14ac:dyDescent="0.35">
      <c r="A687" s="3" t="s">
        <v>3510</v>
      </c>
      <c r="B687" s="3" t="s">
        <v>12352</v>
      </c>
      <c r="C687" s="3" t="s">
        <v>11669</v>
      </c>
      <c r="D687" s="3" t="s">
        <v>4630</v>
      </c>
      <c r="E687" s="3" t="s">
        <v>4630</v>
      </c>
      <c r="F687" s="3" t="s">
        <v>91</v>
      </c>
      <c r="G687" s="3" t="s">
        <v>4631</v>
      </c>
    </row>
    <row r="688" spans="1:7" ht="45" customHeight="1" x14ac:dyDescent="0.35">
      <c r="A688" s="3" t="s">
        <v>3515</v>
      </c>
      <c r="B688" s="3" t="s">
        <v>12353</v>
      </c>
      <c r="C688" s="3" t="s">
        <v>11669</v>
      </c>
      <c r="D688" s="3" t="s">
        <v>4630</v>
      </c>
      <c r="E688" s="3" t="s">
        <v>4630</v>
      </c>
      <c r="F688" s="3" t="s">
        <v>91</v>
      </c>
      <c r="G688" s="3" t="s">
        <v>4631</v>
      </c>
    </row>
    <row r="689" spans="1:7" ht="45" customHeight="1" x14ac:dyDescent="0.35">
      <c r="A689" s="3" t="s">
        <v>3519</v>
      </c>
      <c r="B689" s="3" t="s">
        <v>12354</v>
      </c>
      <c r="C689" s="3" t="s">
        <v>11669</v>
      </c>
      <c r="D689" s="3" t="s">
        <v>4630</v>
      </c>
      <c r="E689" s="3" t="s">
        <v>4630</v>
      </c>
      <c r="F689" s="3" t="s">
        <v>91</v>
      </c>
      <c r="G689" s="3" t="s">
        <v>4631</v>
      </c>
    </row>
    <row r="690" spans="1:7" ht="45" customHeight="1" x14ac:dyDescent="0.35">
      <c r="A690" s="3" t="s">
        <v>3523</v>
      </c>
      <c r="B690" s="3" t="s">
        <v>12355</v>
      </c>
      <c r="C690" s="3" t="s">
        <v>11669</v>
      </c>
      <c r="D690" s="3" t="s">
        <v>4630</v>
      </c>
      <c r="E690" s="3" t="s">
        <v>4630</v>
      </c>
      <c r="F690" s="3" t="s">
        <v>91</v>
      </c>
      <c r="G690" s="3" t="s">
        <v>4631</v>
      </c>
    </row>
    <row r="691" spans="1:7" ht="45" customHeight="1" x14ac:dyDescent="0.35">
      <c r="A691" s="3" t="s">
        <v>3526</v>
      </c>
      <c r="B691" s="3" t="s">
        <v>12356</v>
      </c>
      <c r="C691" s="3" t="s">
        <v>11669</v>
      </c>
      <c r="D691" s="3" t="s">
        <v>4630</v>
      </c>
      <c r="E691" s="3" t="s">
        <v>4630</v>
      </c>
      <c r="F691" s="3" t="s">
        <v>91</v>
      </c>
      <c r="G691" s="3" t="s">
        <v>4631</v>
      </c>
    </row>
    <row r="692" spans="1:7" ht="45" customHeight="1" x14ac:dyDescent="0.35">
      <c r="A692" s="3" t="s">
        <v>3530</v>
      </c>
      <c r="B692" s="3" t="s">
        <v>12357</v>
      </c>
      <c r="C692" s="3" t="s">
        <v>11669</v>
      </c>
      <c r="D692" s="3" t="s">
        <v>4630</v>
      </c>
      <c r="E692" s="3" t="s">
        <v>4630</v>
      </c>
      <c r="F692" s="3" t="s">
        <v>91</v>
      </c>
      <c r="G692" s="3" t="s">
        <v>4631</v>
      </c>
    </row>
    <row r="693" spans="1:7" ht="45" customHeight="1" x14ac:dyDescent="0.35">
      <c r="A693" s="3" t="s">
        <v>3533</v>
      </c>
      <c r="B693" s="3" t="s">
        <v>12358</v>
      </c>
      <c r="C693" s="3" t="s">
        <v>11669</v>
      </c>
      <c r="D693" s="3" t="s">
        <v>4630</v>
      </c>
      <c r="E693" s="3" t="s">
        <v>4630</v>
      </c>
      <c r="F693" s="3" t="s">
        <v>91</v>
      </c>
      <c r="G693" s="3" t="s">
        <v>4631</v>
      </c>
    </row>
    <row r="694" spans="1:7" ht="45" customHeight="1" x14ac:dyDescent="0.35">
      <c r="A694" s="3" t="s">
        <v>3536</v>
      </c>
      <c r="B694" s="3" t="s">
        <v>12359</v>
      </c>
      <c r="C694" s="3" t="s">
        <v>11669</v>
      </c>
      <c r="D694" s="3" t="s">
        <v>4630</v>
      </c>
      <c r="E694" s="3" t="s">
        <v>4630</v>
      </c>
      <c r="F694" s="3" t="s">
        <v>91</v>
      </c>
      <c r="G694" s="3" t="s">
        <v>4631</v>
      </c>
    </row>
    <row r="695" spans="1:7" ht="45" customHeight="1" x14ac:dyDescent="0.35">
      <c r="A695" s="3" t="s">
        <v>3541</v>
      </c>
      <c r="B695" s="3" t="s">
        <v>12360</v>
      </c>
      <c r="C695" s="3" t="s">
        <v>11669</v>
      </c>
      <c r="D695" s="3" t="s">
        <v>4630</v>
      </c>
      <c r="E695" s="3" t="s">
        <v>4630</v>
      </c>
      <c r="F695" s="3" t="s">
        <v>91</v>
      </c>
      <c r="G695" s="3" t="s">
        <v>4631</v>
      </c>
    </row>
    <row r="696" spans="1:7" ht="45" customHeight="1" x14ac:dyDescent="0.35">
      <c r="A696" s="3" t="s">
        <v>3543</v>
      </c>
      <c r="B696" s="3" t="s">
        <v>12361</v>
      </c>
      <c r="C696" s="3" t="s">
        <v>11669</v>
      </c>
      <c r="D696" s="3" t="s">
        <v>4630</v>
      </c>
      <c r="E696" s="3" t="s">
        <v>4630</v>
      </c>
      <c r="F696" s="3" t="s">
        <v>91</v>
      </c>
      <c r="G696" s="3" t="s">
        <v>4631</v>
      </c>
    </row>
    <row r="697" spans="1:7" ht="45" customHeight="1" x14ac:dyDescent="0.35">
      <c r="A697" s="3" t="s">
        <v>3548</v>
      </c>
      <c r="B697" s="3" t="s">
        <v>12362</v>
      </c>
      <c r="C697" s="3" t="s">
        <v>11669</v>
      </c>
      <c r="D697" s="3" t="s">
        <v>4630</v>
      </c>
      <c r="E697" s="3" t="s">
        <v>4630</v>
      </c>
      <c r="F697" s="3" t="s">
        <v>91</v>
      </c>
      <c r="G697" s="3" t="s">
        <v>4631</v>
      </c>
    </row>
    <row r="698" spans="1:7" ht="45" customHeight="1" x14ac:dyDescent="0.35">
      <c r="A698" s="3" t="s">
        <v>3552</v>
      </c>
      <c r="B698" s="3" t="s">
        <v>12363</v>
      </c>
      <c r="C698" s="3" t="s">
        <v>11669</v>
      </c>
      <c r="D698" s="3" t="s">
        <v>4630</v>
      </c>
      <c r="E698" s="3" t="s">
        <v>4630</v>
      </c>
      <c r="F698" s="3" t="s">
        <v>91</v>
      </c>
      <c r="G698" s="3" t="s">
        <v>4631</v>
      </c>
    </row>
    <row r="699" spans="1:7" ht="45" customHeight="1" x14ac:dyDescent="0.35">
      <c r="A699" s="3" t="s">
        <v>3557</v>
      </c>
      <c r="B699" s="3" t="s">
        <v>12364</v>
      </c>
      <c r="C699" s="3" t="s">
        <v>11669</v>
      </c>
      <c r="D699" s="3" t="s">
        <v>4630</v>
      </c>
      <c r="E699" s="3" t="s">
        <v>4630</v>
      </c>
      <c r="F699" s="3" t="s">
        <v>91</v>
      </c>
      <c r="G699" s="3" t="s">
        <v>4631</v>
      </c>
    </row>
    <row r="700" spans="1:7" ht="45" customHeight="1" x14ac:dyDescent="0.35">
      <c r="A700" s="3" t="s">
        <v>3562</v>
      </c>
      <c r="B700" s="3" t="s">
        <v>12365</v>
      </c>
      <c r="C700" s="3" t="s">
        <v>11669</v>
      </c>
      <c r="D700" s="3" t="s">
        <v>4630</v>
      </c>
      <c r="E700" s="3" t="s">
        <v>4630</v>
      </c>
      <c r="F700" s="3" t="s">
        <v>91</v>
      </c>
      <c r="G700" s="3" t="s">
        <v>4631</v>
      </c>
    </row>
    <row r="701" spans="1:7" ht="45" customHeight="1" x14ac:dyDescent="0.35">
      <c r="A701" s="3" t="s">
        <v>3567</v>
      </c>
      <c r="B701" s="3" t="s">
        <v>12366</v>
      </c>
      <c r="C701" s="3" t="s">
        <v>11669</v>
      </c>
      <c r="D701" s="3" t="s">
        <v>4630</v>
      </c>
      <c r="E701" s="3" t="s">
        <v>4630</v>
      </c>
      <c r="F701" s="3" t="s">
        <v>91</v>
      </c>
      <c r="G701" s="3" t="s">
        <v>4631</v>
      </c>
    </row>
    <row r="702" spans="1:7" ht="45" customHeight="1" x14ac:dyDescent="0.35">
      <c r="A702" s="3" t="s">
        <v>3572</v>
      </c>
      <c r="B702" s="3" t="s">
        <v>12367</v>
      </c>
      <c r="C702" s="3" t="s">
        <v>11669</v>
      </c>
      <c r="D702" s="3" t="s">
        <v>4630</v>
      </c>
      <c r="E702" s="3" t="s">
        <v>4630</v>
      </c>
      <c r="F702" s="3" t="s">
        <v>91</v>
      </c>
      <c r="G702" s="3" t="s">
        <v>4631</v>
      </c>
    </row>
    <row r="703" spans="1:7" ht="45" customHeight="1" x14ac:dyDescent="0.35">
      <c r="A703" s="3" t="s">
        <v>3577</v>
      </c>
      <c r="B703" s="3" t="s">
        <v>12368</v>
      </c>
      <c r="C703" s="3" t="s">
        <v>11669</v>
      </c>
      <c r="D703" s="3" t="s">
        <v>4630</v>
      </c>
      <c r="E703" s="3" t="s">
        <v>4630</v>
      </c>
      <c r="F703" s="3" t="s">
        <v>91</v>
      </c>
      <c r="G703" s="3" t="s">
        <v>4631</v>
      </c>
    </row>
    <row r="704" spans="1:7" ht="45" customHeight="1" x14ac:dyDescent="0.35">
      <c r="A704" s="3" t="s">
        <v>3582</v>
      </c>
      <c r="B704" s="3" t="s">
        <v>12369</v>
      </c>
      <c r="C704" s="3" t="s">
        <v>11669</v>
      </c>
      <c r="D704" s="3" t="s">
        <v>4630</v>
      </c>
      <c r="E704" s="3" t="s">
        <v>4630</v>
      </c>
      <c r="F704" s="3" t="s">
        <v>91</v>
      </c>
      <c r="G704" s="3" t="s">
        <v>4631</v>
      </c>
    </row>
    <row r="705" spans="1:7" ht="45" customHeight="1" x14ac:dyDescent="0.35">
      <c r="A705" s="3" t="s">
        <v>3586</v>
      </c>
      <c r="B705" s="3" t="s">
        <v>12370</v>
      </c>
      <c r="C705" s="3" t="s">
        <v>11669</v>
      </c>
      <c r="D705" s="3" t="s">
        <v>4630</v>
      </c>
      <c r="E705" s="3" t="s">
        <v>4630</v>
      </c>
      <c r="F705" s="3" t="s">
        <v>91</v>
      </c>
      <c r="G705" s="3" t="s">
        <v>4631</v>
      </c>
    </row>
    <row r="706" spans="1:7" ht="45" customHeight="1" x14ac:dyDescent="0.35">
      <c r="A706" s="3" t="s">
        <v>3590</v>
      </c>
      <c r="B706" s="3" t="s">
        <v>12371</v>
      </c>
      <c r="C706" s="3" t="s">
        <v>11669</v>
      </c>
      <c r="D706" s="3" t="s">
        <v>4630</v>
      </c>
      <c r="E706" s="3" t="s">
        <v>4630</v>
      </c>
      <c r="F706" s="3" t="s">
        <v>91</v>
      </c>
      <c r="G706" s="3" t="s">
        <v>4631</v>
      </c>
    </row>
    <row r="707" spans="1:7" ht="45" customHeight="1" x14ac:dyDescent="0.35">
      <c r="A707" s="3" t="s">
        <v>3594</v>
      </c>
      <c r="B707" s="3" t="s">
        <v>12372</v>
      </c>
      <c r="C707" s="3" t="s">
        <v>11669</v>
      </c>
      <c r="D707" s="3" t="s">
        <v>4630</v>
      </c>
      <c r="E707" s="3" t="s">
        <v>4630</v>
      </c>
      <c r="F707" s="3" t="s">
        <v>91</v>
      </c>
      <c r="G707" s="3" t="s">
        <v>4631</v>
      </c>
    </row>
    <row r="708" spans="1:7" ht="45" customHeight="1" x14ac:dyDescent="0.35">
      <c r="A708" s="3" t="s">
        <v>3596</v>
      </c>
      <c r="B708" s="3" t="s">
        <v>12373</v>
      </c>
      <c r="C708" s="3" t="s">
        <v>11669</v>
      </c>
      <c r="D708" s="3" t="s">
        <v>4630</v>
      </c>
      <c r="E708" s="3" t="s">
        <v>4630</v>
      </c>
      <c r="F708" s="3" t="s">
        <v>91</v>
      </c>
      <c r="G708" s="3" t="s">
        <v>4631</v>
      </c>
    </row>
    <row r="709" spans="1:7" ht="45" customHeight="1" x14ac:dyDescent="0.35">
      <c r="A709" s="3" t="s">
        <v>3601</v>
      </c>
      <c r="B709" s="3" t="s">
        <v>12374</v>
      </c>
      <c r="C709" s="3" t="s">
        <v>11669</v>
      </c>
      <c r="D709" s="3" t="s">
        <v>4630</v>
      </c>
      <c r="E709" s="3" t="s">
        <v>4630</v>
      </c>
      <c r="F709" s="3" t="s">
        <v>91</v>
      </c>
      <c r="G709" s="3" t="s">
        <v>4631</v>
      </c>
    </row>
    <row r="710" spans="1:7" ht="45" customHeight="1" x14ac:dyDescent="0.35">
      <c r="A710" s="3" t="s">
        <v>3605</v>
      </c>
      <c r="B710" s="3" t="s">
        <v>12375</v>
      </c>
      <c r="C710" s="3" t="s">
        <v>11669</v>
      </c>
      <c r="D710" s="3" t="s">
        <v>4630</v>
      </c>
      <c r="E710" s="3" t="s">
        <v>4630</v>
      </c>
      <c r="F710" s="3" t="s">
        <v>91</v>
      </c>
      <c r="G710" s="3" t="s">
        <v>4631</v>
      </c>
    </row>
    <row r="711" spans="1:7" ht="45" customHeight="1" x14ac:dyDescent="0.35">
      <c r="A711" s="3" t="s">
        <v>3608</v>
      </c>
      <c r="B711" s="3" t="s">
        <v>12376</v>
      </c>
      <c r="C711" s="3" t="s">
        <v>11669</v>
      </c>
      <c r="D711" s="3" t="s">
        <v>4630</v>
      </c>
      <c r="E711" s="3" t="s">
        <v>4630</v>
      </c>
      <c r="F711" s="3" t="s">
        <v>91</v>
      </c>
      <c r="G711" s="3" t="s">
        <v>4631</v>
      </c>
    </row>
    <row r="712" spans="1:7" ht="45" customHeight="1" x14ac:dyDescent="0.35">
      <c r="A712" s="3" t="s">
        <v>3615</v>
      </c>
      <c r="B712" s="3" t="s">
        <v>12377</v>
      </c>
      <c r="C712" s="3" t="s">
        <v>11669</v>
      </c>
      <c r="D712" s="3" t="s">
        <v>4630</v>
      </c>
      <c r="E712" s="3" t="s">
        <v>4630</v>
      </c>
      <c r="F712" s="3" t="s">
        <v>91</v>
      </c>
      <c r="G712" s="3" t="s">
        <v>4631</v>
      </c>
    </row>
    <row r="713" spans="1:7" ht="45" customHeight="1" x14ac:dyDescent="0.35">
      <c r="A713" s="3" t="s">
        <v>3619</v>
      </c>
      <c r="B713" s="3" t="s">
        <v>12378</v>
      </c>
      <c r="C713" s="3" t="s">
        <v>11669</v>
      </c>
      <c r="D713" s="3" t="s">
        <v>4630</v>
      </c>
      <c r="E713" s="3" t="s">
        <v>4630</v>
      </c>
      <c r="F713" s="3" t="s">
        <v>91</v>
      </c>
      <c r="G713" s="3" t="s">
        <v>4631</v>
      </c>
    </row>
    <row r="714" spans="1:7" ht="45" customHeight="1" x14ac:dyDescent="0.35">
      <c r="A714" s="3" t="s">
        <v>3625</v>
      </c>
      <c r="B714" s="3" t="s">
        <v>12379</v>
      </c>
      <c r="C714" s="3" t="s">
        <v>11669</v>
      </c>
      <c r="D714" s="3" t="s">
        <v>4630</v>
      </c>
      <c r="E714" s="3" t="s">
        <v>4630</v>
      </c>
      <c r="F714" s="3" t="s">
        <v>91</v>
      </c>
      <c r="G714" s="3" t="s">
        <v>4631</v>
      </c>
    </row>
    <row r="715" spans="1:7" ht="45" customHeight="1" x14ac:dyDescent="0.35">
      <c r="A715" s="3" t="s">
        <v>3631</v>
      </c>
      <c r="B715" s="3" t="s">
        <v>12380</v>
      </c>
      <c r="C715" s="3" t="s">
        <v>11669</v>
      </c>
      <c r="D715" s="3" t="s">
        <v>4630</v>
      </c>
      <c r="E715" s="3" t="s">
        <v>4630</v>
      </c>
      <c r="F715" s="3" t="s">
        <v>91</v>
      </c>
      <c r="G715" s="3" t="s">
        <v>4631</v>
      </c>
    </row>
    <row r="716" spans="1:7" ht="45" customHeight="1" x14ac:dyDescent="0.35">
      <c r="A716" s="3" t="s">
        <v>3637</v>
      </c>
      <c r="B716" s="3" t="s">
        <v>12381</v>
      </c>
      <c r="C716" s="3" t="s">
        <v>11669</v>
      </c>
      <c r="D716" s="3" t="s">
        <v>4630</v>
      </c>
      <c r="E716" s="3" t="s">
        <v>4630</v>
      </c>
      <c r="F716" s="3" t="s">
        <v>91</v>
      </c>
      <c r="G716" s="3" t="s">
        <v>4631</v>
      </c>
    </row>
    <row r="717" spans="1:7" ht="45" customHeight="1" x14ac:dyDescent="0.35">
      <c r="A717" s="3" t="s">
        <v>3641</v>
      </c>
      <c r="B717" s="3" t="s">
        <v>12382</v>
      </c>
      <c r="C717" s="3" t="s">
        <v>11669</v>
      </c>
      <c r="D717" s="3" t="s">
        <v>4630</v>
      </c>
      <c r="E717" s="3" t="s">
        <v>4630</v>
      </c>
      <c r="F717" s="3" t="s">
        <v>91</v>
      </c>
      <c r="G717" s="3" t="s">
        <v>4631</v>
      </c>
    </row>
    <row r="718" spans="1:7" ht="45" customHeight="1" x14ac:dyDescent="0.35">
      <c r="A718" s="3" t="s">
        <v>3647</v>
      </c>
      <c r="B718" s="3" t="s">
        <v>12383</v>
      </c>
      <c r="C718" s="3" t="s">
        <v>11669</v>
      </c>
      <c r="D718" s="3" t="s">
        <v>4630</v>
      </c>
      <c r="E718" s="3" t="s">
        <v>4630</v>
      </c>
      <c r="F718" s="3" t="s">
        <v>91</v>
      </c>
      <c r="G718" s="3" t="s">
        <v>4631</v>
      </c>
    </row>
    <row r="719" spans="1:7" ht="45" customHeight="1" x14ac:dyDescent="0.35">
      <c r="A719" s="3" t="s">
        <v>3651</v>
      </c>
      <c r="B719" s="3" t="s">
        <v>12384</v>
      </c>
      <c r="C719" s="3" t="s">
        <v>11669</v>
      </c>
      <c r="D719" s="3" t="s">
        <v>4630</v>
      </c>
      <c r="E719" s="3" t="s">
        <v>4630</v>
      </c>
      <c r="F719" s="3" t="s">
        <v>91</v>
      </c>
      <c r="G719" s="3" t="s">
        <v>4631</v>
      </c>
    </row>
    <row r="720" spans="1:7" ht="45" customHeight="1" x14ac:dyDescent="0.35">
      <c r="A720" s="3" t="s">
        <v>3656</v>
      </c>
      <c r="B720" s="3" t="s">
        <v>12385</v>
      </c>
      <c r="C720" s="3" t="s">
        <v>11669</v>
      </c>
      <c r="D720" s="3" t="s">
        <v>4630</v>
      </c>
      <c r="E720" s="3" t="s">
        <v>4630</v>
      </c>
      <c r="F720" s="3" t="s">
        <v>91</v>
      </c>
      <c r="G720" s="3" t="s">
        <v>4631</v>
      </c>
    </row>
    <row r="721" spans="1:7" ht="45" customHeight="1" x14ac:dyDescent="0.35">
      <c r="A721" s="3" t="s">
        <v>3660</v>
      </c>
      <c r="B721" s="3" t="s">
        <v>12386</v>
      </c>
      <c r="C721" s="3" t="s">
        <v>11669</v>
      </c>
      <c r="D721" s="3" t="s">
        <v>4630</v>
      </c>
      <c r="E721" s="3" t="s">
        <v>4630</v>
      </c>
      <c r="F721" s="3" t="s">
        <v>91</v>
      </c>
      <c r="G721" s="3" t="s">
        <v>4631</v>
      </c>
    </row>
    <row r="722" spans="1:7" ht="45" customHeight="1" x14ac:dyDescent="0.35">
      <c r="A722" s="3" t="s">
        <v>3664</v>
      </c>
      <c r="B722" s="3" t="s">
        <v>12387</v>
      </c>
      <c r="C722" s="3" t="s">
        <v>11669</v>
      </c>
      <c r="D722" s="3" t="s">
        <v>4630</v>
      </c>
      <c r="E722" s="3" t="s">
        <v>4630</v>
      </c>
      <c r="F722" s="3" t="s">
        <v>91</v>
      </c>
      <c r="G722" s="3" t="s">
        <v>4631</v>
      </c>
    </row>
    <row r="723" spans="1:7" ht="45" customHeight="1" x14ac:dyDescent="0.35">
      <c r="A723" s="3" t="s">
        <v>3668</v>
      </c>
      <c r="B723" s="3" t="s">
        <v>12388</v>
      </c>
      <c r="C723" s="3" t="s">
        <v>11669</v>
      </c>
      <c r="D723" s="3" t="s">
        <v>4630</v>
      </c>
      <c r="E723" s="3" t="s">
        <v>4630</v>
      </c>
      <c r="F723" s="3" t="s">
        <v>91</v>
      </c>
      <c r="G723" s="3" t="s">
        <v>4631</v>
      </c>
    </row>
    <row r="724" spans="1:7" ht="45" customHeight="1" x14ac:dyDescent="0.35">
      <c r="A724" s="3" t="s">
        <v>3673</v>
      </c>
      <c r="B724" s="3" t="s">
        <v>12389</v>
      </c>
      <c r="C724" s="3" t="s">
        <v>11669</v>
      </c>
      <c r="D724" s="3" t="s">
        <v>4630</v>
      </c>
      <c r="E724" s="3" t="s">
        <v>4630</v>
      </c>
      <c r="F724" s="3" t="s">
        <v>91</v>
      </c>
      <c r="G724" s="3" t="s">
        <v>4631</v>
      </c>
    </row>
    <row r="725" spans="1:7" ht="45" customHeight="1" x14ac:dyDescent="0.35">
      <c r="A725" s="3" t="s">
        <v>3675</v>
      </c>
      <c r="B725" s="3" t="s">
        <v>12390</v>
      </c>
      <c r="C725" s="3" t="s">
        <v>11669</v>
      </c>
      <c r="D725" s="3" t="s">
        <v>4630</v>
      </c>
      <c r="E725" s="3" t="s">
        <v>4630</v>
      </c>
      <c r="F725" s="3" t="s">
        <v>91</v>
      </c>
      <c r="G725" s="3" t="s">
        <v>4631</v>
      </c>
    </row>
    <row r="726" spans="1:7" ht="45" customHeight="1" x14ac:dyDescent="0.35">
      <c r="A726" s="3" t="s">
        <v>3679</v>
      </c>
      <c r="B726" s="3" t="s">
        <v>12391</v>
      </c>
      <c r="C726" s="3" t="s">
        <v>11669</v>
      </c>
      <c r="D726" s="3" t="s">
        <v>4630</v>
      </c>
      <c r="E726" s="3" t="s">
        <v>4630</v>
      </c>
      <c r="F726" s="3" t="s">
        <v>91</v>
      </c>
      <c r="G726" s="3" t="s">
        <v>4631</v>
      </c>
    </row>
    <row r="727" spans="1:7" ht="45" customHeight="1" x14ac:dyDescent="0.35">
      <c r="A727" s="3" t="s">
        <v>3682</v>
      </c>
      <c r="B727" s="3" t="s">
        <v>12392</v>
      </c>
      <c r="C727" s="3" t="s">
        <v>11669</v>
      </c>
      <c r="D727" s="3" t="s">
        <v>4630</v>
      </c>
      <c r="E727" s="3" t="s">
        <v>4630</v>
      </c>
      <c r="F727" s="3" t="s">
        <v>91</v>
      </c>
      <c r="G727" s="3" t="s">
        <v>4631</v>
      </c>
    </row>
    <row r="728" spans="1:7" ht="45" customHeight="1" x14ac:dyDescent="0.35">
      <c r="A728" s="3" t="s">
        <v>3684</v>
      </c>
      <c r="B728" s="3" t="s">
        <v>12393</v>
      </c>
      <c r="C728" s="3" t="s">
        <v>11669</v>
      </c>
      <c r="D728" s="3" t="s">
        <v>4630</v>
      </c>
      <c r="E728" s="3" t="s">
        <v>4630</v>
      </c>
      <c r="F728" s="3" t="s">
        <v>91</v>
      </c>
      <c r="G728" s="3" t="s">
        <v>4631</v>
      </c>
    </row>
    <row r="729" spans="1:7" ht="45" customHeight="1" x14ac:dyDescent="0.35">
      <c r="A729" s="3" t="s">
        <v>3687</v>
      </c>
      <c r="B729" s="3" t="s">
        <v>12394</v>
      </c>
      <c r="C729" s="3" t="s">
        <v>11669</v>
      </c>
      <c r="D729" s="3" t="s">
        <v>4630</v>
      </c>
      <c r="E729" s="3" t="s">
        <v>4630</v>
      </c>
      <c r="F729" s="3" t="s">
        <v>91</v>
      </c>
      <c r="G729" s="3" t="s">
        <v>4631</v>
      </c>
    </row>
    <row r="730" spans="1:7" ht="45" customHeight="1" x14ac:dyDescent="0.35">
      <c r="A730" s="3" t="s">
        <v>3691</v>
      </c>
      <c r="B730" s="3" t="s">
        <v>12395</v>
      </c>
      <c r="C730" s="3" t="s">
        <v>11669</v>
      </c>
      <c r="D730" s="3" t="s">
        <v>4630</v>
      </c>
      <c r="E730" s="3" t="s">
        <v>4630</v>
      </c>
      <c r="F730" s="3" t="s">
        <v>91</v>
      </c>
      <c r="G730" s="3" t="s">
        <v>4631</v>
      </c>
    </row>
    <row r="731" spans="1:7" ht="45" customHeight="1" x14ac:dyDescent="0.35">
      <c r="A731" s="3" t="s">
        <v>3694</v>
      </c>
      <c r="B731" s="3" t="s">
        <v>12396</v>
      </c>
      <c r="C731" s="3" t="s">
        <v>11669</v>
      </c>
      <c r="D731" s="3" t="s">
        <v>4630</v>
      </c>
      <c r="E731" s="3" t="s">
        <v>4630</v>
      </c>
      <c r="F731" s="3" t="s">
        <v>91</v>
      </c>
      <c r="G731" s="3" t="s">
        <v>4631</v>
      </c>
    </row>
    <row r="732" spans="1:7" ht="45" customHeight="1" x14ac:dyDescent="0.35">
      <c r="A732" s="3" t="s">
        <v>3698</v>
      </c>
      <c r="B732" s="3" t="s">
        <v>12397</v>
      </c>
      <c r="C732" s="3" t="s">
        <v>11669</v>
      </c>
      <c r="D732" s="3" t="s">
        <v>4630</v>
      </c>
      <c r="E732" s="3" t="s">
        <v>4630</v>
      </c>
      <c r="F732" s="3" t="s">
        <v>91</v>
      </c>
      <c r="G732" s="3" t="s">
        <v>4631</v>
      </c>
    </row>
    <row r="733" spans="1:7" ht="45" customHeight="1" x14ac:dyDescent="0.35">
      <c r="A733" s="3" t="s">
        <v>3703</v>
      </c>
      <c r="B733" s="3" t="s">
        <v>12398</v>
      </c>
      <c r="C733" s="3" t="s">
        <v>11669</v>
      </c>
      <c r="D733" s="3" t="s">
        <v>4630</v>
      </c>
      <c r="E733" s="3" t="s">
        <v>4630</v>
      </c>
      <c r="F733" s="3" t="s">
        <v>91</v>
      </c>
      <c r="G733" s="3" t="s">
        <v>4631</v>
      </c>
    </row>
    <row r="734" spans="1:7" ht="45" customHeight="1" x14ac:dyDescent="0.35">
      <c r="A734" s="3" t="s">
        <v>3709</v>
      </c>
      <c r="B734" s="3" t="s">
        <v>12399</v>
      </c>
      <c r="C734" s="3" t="s">
        <v>11669</v>
      </c>
      <c r="D734" s="3" t="s">
        <v>4630</v>
      </c>
      <c r="E734" s="3" t="s">
        <v>4630</v>
      </c>
      <c r="F734" s="3" t="s">
        <v>91</v>
      </c>
      <c r="G734" s="3" t="s">
        <v>4631</v>
      </c>
    </row>
    <row r="735" spans="1:7" ht="45" customHeight="1" x14ac:dyDescent="0.35">
      <c r="A735" s="3" t="s">
        <v>3714</v>
      </c>
      <c r="B735" s="3" t="s">
        <v>12400</v>
      </c>
      <c r="C735" s="3" t="s">
        <v>11669</v>
      </c>
      <c r="D735" s="3" t="s">
        <v>4630</v>
      </c>
      <c r="E735" s="3" t="s">
        <v>4630</v>
      </c>
      <c r="F735" s="3" t="s">
        <v>91</v>
      </c>
      <c r="G735" s="3" t="s">
        <v>4631</v>
      </c>
    </row>
    <row r="736" spans="1:7" ht="45" customHeight="1" x14ac:dyDescent="0.35">
      <c r="A736" s="3" t="s">
        <v>3721</v>
      </c>
      <c r="B736" s="3" t="s">
        <v>12401</v>
      </c>
      <c r="C736" s="3" t="s">
        <v>11669</v>
      </c>
      <c r="D736" s="3" t="s">
        <v>4630</v>
      </c>
      <c r="E736" s="3" t="s">
        <v>4630</v>
      </c>
      <c r="F736" s="3" t="s">
        <v>91</v>
      </c>
      <c r="G736" s="3" t="s">
        <v>4631</v>
      </c>
    </row>
    <row r="737" spans="1:7" ht="45" customHeight="1" x14ac:dyDescent="0.35">
      <c r="A737" s="3" t="s">
        <v>3726</v>
      </c>
      <c r="B737" s="3" t="s">
        <v>12402</v>
      </c>
      <c r="C737" s="3" t="s">
        <v>11669</v>
      </c>
      <c r="D737" s="3" t="s">
        <v>4630</v>
      </c>
      <c r="E737" s="3" t="s">
        <v>4630</v>
      </c>
      <c r="F737" s="3" t="s">
        <v>91</v>
      </c>
      <c r="G737" s="3" t="s">
        <v>4631</v>
      </c>
    </row>
    <row r="738" spans="1:7" ht="45" customHeight="1" x14ac:dyDescent="0.35">
      <c r="A738" s="3" t="s">
        <v>3731</v>
      </c>
      <c r="B738" s="3" t="s">
        <v>12403</v>
      </c>
      <c r="C738" s="3" t="s">
        <v>11669</v>
      </c>
      <c r="D738" s="3" t="s">
        <v>4630</v>
      </c>
      <c r="E738" s="3" t="s">
        <v>4630</v>
      </c>
      <c r="F738" s="3" t="s">
        <v>91</v>
      </c>
      <c r="G738" s="3" t="s">
        <v>4631</v>
      </c>
    </row>
    <row r="739" spans="1:7" ht="45" customHeight="1" x14ac:dyDescent="0.35">
      <c r="A739" s="3" t="s">
        <v>3735</v>
      </c>
      <c r="B739" s="3" t="s">
        <v>12404</v>
      </c>
      <c r="C739" s="3" t="s">
        <v>11669</v>
      </c>
      <c r="D739" s="3" t="s">
        <v>4630</v>
      </c>
      <c r="E739" s="3" t="s">
        <v>4630</v>
      </c>
      <c r="F739" s="3" t="s">
        <v>91</v>
      </c>
      <c r="G739" s="3" t="s">
        <v>4631</v>
      </c>
    </row>
    <row r="740" spans="1:7" ht="45" customHeight="1" x14ac:dyDescent="0.35">
      <c r="A740" s="3" t="s">
        <v>3741</v>
      </c>
      <c r="B740" s="3" t="s">
        <v>12405</v>
      </c>
      <c r="C740" s="3" t="s">
        <v>11669</v>
      </c>
      <c r="D740" s="3" t="s">
        <v>4630</v>
      </c>
      <c r="E740" s="3" t="s">
        <v>4630</v>
      </c>
      <c r="F740" s="3" t="s">
        <v>91</v>
      </c>
      <c r="G740" s="3" t="s">
        <v>4631</v>
      </c>
    </row>
    <row r="741" spans="1:7" ht="45" customHeight="1" x14ac:dyDescent="0.35">
      <c r="A741" s="3" t="s">
        <v>3744</v>
      </c>
      <c r="B741" s="3" t="s">
        <v>12406</v>
      </c>
      <c r="C741" s="3" t="s">
        <v>11669</v>
      </c>
      <c r="D741" s="3" t="s">
        <v>4630</v>
      </c>
      <c r="E741" s="3" t="s">
        <v>4630</v>
      </c>
      <c r="F741" s="3" t="s">
        <v>91</v>
      </c>
      <c r="G741" s="3" t="s">
        <v>4631</v>
      </c>
    </row>
    <row r="742" spans="1:7" ht="45" customHeight="1" x14ac:dyDescent="0.35">
      <c r="A742" s="3" t="s">
        <v>3748</v>
      </c>
      <c r="B742" s="3" t="s">
        <v>12407</v>
      </c>
      <c r="C742" s="3" t="s">
        <v>11669</v>
      </c>
      <c r="D742" s="3" t="s">
        <v>4630</v>
      </c>
      <c r="E742" s="3" t="s">
        <v>4630</v>
      </c>
      <c r="F742" s="3" t="s">
        <v>91</v>
      </c>
      <c r="G742" s="3" t="s">
        <v>4631</v>
      </c>
    </row>
    <row r="743" spans="1:7" ht="45" customHeight="1" x14ac:dyDescent="0.35">
      <c r="A743" s="3" t="s">
        <v>3750</v>
      </c>
      <c r="B743" s="3" t="s">
        <v>12408</v>
      </c>
      <c r="C743" s="3" t="s">
        <v>11669</v>
      </c>
      <c r="D743" s="3" t="s">
        <v>4630</v>
      </c>
      <c r="E743" s="3" t="s">
        <v>4630</v>
      </c>
      <c r="F743" s="3" t="s">
        <v>91</v>
      </c>
      <c r="G743" s="3" t="s">
        <v>4631</v>
      </c>
    </row>
    <row r="744" spans="1:7" ht="45" customHeight="1" x14ac:dyDescent="0.35">
      <c r="A744" s="3" t="s">
        <v>3754</v>
      </c>
      <c r="B744" s="3" t="s">
        <v>12409</v>
      </c>
      <c r="C744" s="3" t="s">
        <v>11669</v>
      </c>
      <c r="D744" s="3" t="s">
        <v>4630</v>
      </c>
      <c r="E744" s="3" t="s">
        <v>4630</v>
      </c>
      <c r="F744" s="3" t="s">
        <v>91</v>
      </c>
      <c r="G744" s="3" t="s">
        <v>4631</v>
      </c>
    </row>
    <row r="745" spans="1:7" ht="45" customHeight="1" x14ac:dyDescent="0.35">
      <c r="A745" s="3" t="s">
        <v>3758</v>
      </c>
      <c r="B745" s="3" t="s">
        <v>12410</v>
      </c>
      <c r="C745" s="3" t="s">
        <v>11669</v>
      </c>
      <c r="D745" s="3" t="s">
        <v>4630</v>
      </c>
      <c r="E745" s="3" t="s">
        <v>4630</v>
      </c>
      <c r="F745" s="3" t="s">
        <v>91</v>
      </c>
      <c r="G745" s="3" t="s">
        <v>4631</v>
      </c>
    </row>
    <row r="746" spans="1:7" ht="45" customHeight="1" x14ac:dyDescent="0.35">
      <c r="A746" s="3" t="s">
        <v>3761</v>
      </c>
      <c r="B746" s="3" t="s">
        <v>12411</v>
      </c>
      <c r="C746" s="3" t="s">
        <v>11669</v>
      </c>
      <c r="D746" s="3" t="s">
        <v>4630</v>
      </c>
      <c r="E746" s="3" t="s">
        <v>4630</v>
      </c>
      <c r="F746" s="3" t="s">
        <v>91</v>
      </c>
      <c r="G746" s="3" t="s">
        <v>4631</v>
      </c>
    </row>
    <row r="747" spans="1:7" ht="45" customHeight="1" x14ac:dyDescent="0.35">
      <c r="A747" s="3" t="s">
        <v>3765</v>
      </c>
      <c r="B747" s="3" t="s">
        <v>12412</v>
      </c>
      <c r="C747" s="3" t="s">
        <v>11669</v>
      </c>
      <c r="D747" s="3" t="s">
        <v>4630</v>
      </c>
      <c r="E747" s="3" t="s">
        <v>4630</v>
      </c>
      <c r="F747" s="3" t="s">
        <v>91</v>
      </c>
      <c r="G747" s="3" t="s">
        <v>4631</v>
      </c>
    </row>
    <row r="748" spans="1:7" ht="45" customHeight="1" x14ac:dyDescent="0.35">
      <c r="A748" s="3" t="s">
        <v>3769</v>
      </c>
      <c r="B748" s="3" t="s">
        <v>12413</v>
      </c>
      <c r="C748" s="3" t="s">
        <v>11669</v>
      </c>
      <c r="D748" s="3" t="s">
        <v>4630</v>
      </c>
      <c r="E748" s="3" t="s">
        <v>4630</v>
      </c>
      <c r="F748" s="3" t="s">
        <v>91</v>
      </c>
      <c r="G748" s="3" t="s">
        <v>4631</v>
      </c>
    </row>
    <row r="749" spans="1:7" ht="45" customHeight="1" x14ac:dyDescent="0.35">
      <c r="A749" s="3" t="s">
        <v>3774</v>
      </c>
      <c r="B749" s="3" t="s">
        <v>12414</v>
      </c>
      <c r="C749" s="3" t="s">
        <v>11669</v>
      </c>
      <c r="D749" s="3" t="s">
        <v>4630</v>
      </c>
      <c r="E749" s="3" t="s">
        <v>4630</v>
      </c>
      <c r="F749" s="3" t="s">
        <v>91</v>
      </c>
      <c r="G749" s="3" t="s">
        <v>4631</v>
      </c>
    </row>
    <row r="750" spans="1:7" ht="45" customHeight="1" x14ac:dyDescent="0.35">
      <c r="A750" s="3" t="s">
        <v>3779</v>
      </c>
      <c r="B750" s="3" t="s">
        <v>12415</v>
      </c>
      <c r="C750" s="3" t="s">
        <v>11669</v>
      </c>
      <c r="D750" s="3" t="s">
        <v>4630</v>
      </c>
      <c r="E750" s="3" t="s">
        <v>4630</v>
      </c>
      <c r="F750" s="3" t="s">
        <v>91</v>
      </c>
      <c r="G750" s="3" t="s">
        <v>4631</v>
      </c>
    </row>
    <row r="751" spans="1:7" ht="45" customHeight="1" x14ac:dyDescent="0.35">
      <c r="A751" s="3" t="s">
        <v>3783</v>
      </c>
      <c r="B751" s="3" t="s">
        <v>12416</v>
      </c>
      <c r="C751" s="3" t="s">
        <v>11669</v>
      </c>
      <c r="D751" s="3" t="s">
        <v>4630</v>
      </c>
      <c r="E751" s="3" t="s">
        <v>4630</v>
      </c>
      <c r="F751" s="3" t="s">
        <v>91</v>
      </c>
      <c r="G751" s="3" t="s">
        <v>4631</v>
      </c>
    </row>
    <row r="752" spans="1:7" ht="45" customHeight="1" x14ac:dyDescent="0.35">
      <c r="A752" s="3" t="s">
        <v>3787</v>
      </c>
      <c r="B752" s="3" t="s">
        <v>12417</v>
      </c>
      <c r="C752" s="3" t="s">
        <v>11669</v>
      </c>
      <c r="D752" s="3" t="s">
        <v>4630</v>
      </c>
      <c r="E752" s="3" t="s">
        <v>4630</v>
      </c>
      <c r="F752" s="3" t="s">
        <v>91</v>
      </c>
      <c r="G752" s="3" t="s">
        <v>4631</v>
      </c>
    </row>
    <row r="753" spans="1:7" ht="45" customHeight="1" x14ac:dyDescent="0.35">
      <c r="A753" s="3" t="s">
        <v>3791</v>
      </c>
      <c r="B753" s="3" t="s">
        <v>12418</v>
      </c>
      <c r="C753" s="3" t="s">
        <v>11669</v>
      </c>
      <c r="D753" s="3" t="s">
        <v>4630</v>
      </c>
      <c r="E753" s="3" t="s">
        <v>4630</v>
      </c>
      <c r="F753" s="3" t="s">
        <v>91</v>
      </c>
      <c r="G753" s="3" t="s">
        <v>4631</v>
      </c>
    </row>
    <row r="754" spans="1:7" ht="45" customHeight="1" x14ac:dyDescent="0.35">
      <c r="A754" s="3" t="s">
        <v>3794</v>
      </c>
      <c r="B754" s="3" t="s">
        <v>12419</v>
      </c>
      <c r="C754" s="3" t="s">
        <v>11669</v>
      </c>
      <c r="D754" s="3" t="s">
        <v>4630</v>
      </c>
      <c r="E754" s="3" t="s">
        <v>4630</v>
      </c>
      <c r="F754" s="3" t="s">
        <v>91</v>
      </c>
      <c r="G754" s="3" t="s">
        <v>4631</v>
      </c>
    </row>
    <row r="755" spans="1:7" ht="45" customHeight="1" x14ac:dyDescent="0.35">
      <c r="A755" s="3" t="s">
        <v>3797</v>
      </c>
      <c r="B755" s="3" t="s">
        <v>12420</v>
      </c>
      <c r="C755" s="3" t="s">
        <v>11669</v>
      </c>
      <c r="D755" s="3" t="s">
        <v>4630</v>
      </c>
      <c r="E755" s="3" t="s">
        <v>4630</v>
      </c>
      <c r="F755" s="3" t="s">
        <v>91</v>
      </c>
      <c r="G755" s="3" t="s">
        <v>4631</v>
      </c>
    </row>
    <row r="756" spans="1:7" ht="45" customHeight="1" x14ac:dyDescent="0.35">
      <c r="A756" s="3" t="s">
        <v>3800</v>
      </c>
      <c r="B756" s="3" t="s">
        <v>12421</v>
      </c>
      <c r="C756" s="3" t="s">
        <v>11669</v>
      </c>
      <c r="D756" s="3" t="s">
        <v>4630</v>
      </c>
      <c r="E756" s="3" t="s">
        <v>4630</v>
      </c>
      <c r="F756" s="3" t="s">
        <v>91</v>
      </c>
      <c r="G756" s="3" t="s">
        <v>4631</v>
      </c>
    </row>
    <row r="757" spans="1:7" ht="45" customHeight="1" x14ac:dyDescent="0.35">
      <c r="A757" s="3" t="s">
        <v>3804</v>
      </c>
      <c r="B757" s="3" t="s">
        <v>12422</v>
      </c>
      <c r="C757" s="3" t="s">
        <v>11669</v>
      </c>
      <c r="D757" s="3" t="s">
        <v>4630</v>
      </c>
      <c r="E757" s="3" t="s">
        <v>4630</v>
      </c>
      <c r="F757" s="3" t="s">
        <v>91</v>
      </c>
      <c r="G757" s="3" t="s">
        <v>4631</v>
      </c>
    </row>
    <row r="758" spans="1:7" ht="45" customHeight="1" x14ac:dyDescent="0.35">
      <c r="A758" s="3" t="s">
        <v>3807</v>
      </c>
      <c r="B758" s="3" t="s">
        <v>12423</v>
      </c>
      <c r="C758" s="3" t="s">
        <v>11669</v>
      </c>
      <c r="D758" s="3" t="s">
        <v>4630</v>
      </c>
      <c r="E758" s="3" t="s">
        <v>4630</v>
      </c>
      <c r="F758" s="3" t="s">
        <v>91</v>
      </c>
      <c r="G758" s="3" t="s">
        <v>4631</v>
      </c>
    </row>
    <row r="759" spans="1:7" ht="45" customHeight="1" x14ac:dyDescent="0.35">
      <c r="A759" s="3" t="s">
        <v>3812</v>
      </c>
      <c r="B759" s="3" t="s">
        <v>12424</v>
      </c>
      <c r="C759" s="3" t="s">
        <v>11669</v>
      </c>
      <c r="D759" s="3" t="s">
        <v>4630</v>
      </c>
      <c r="E759" s="3" t="s">
        <v>4630</v>
      </c>
      <c r="F759" s="3" t="s">
        <v>91</v>
      </c>
      <c r="G759" s="3" t="s">
        <v>4631</v>
      </c>
    </row>
    <row r="760" spans="1:7" ht="45" customHeight="1" x14ac:dyDescent="0.35">
      <c r="A760" s="3" t="s">
        <v>3817</v>
      </c>
      <c r="B760" s="3" t="s">
        <v>12425</v>
      </c>
      <c r="C760" s="3" t="s">
        <v>11669</v>
      </c>
      <c r="D760" s="3" t="s">
        <v>4630</v>
      </c>
      <c r="E760" s="3" t="s">
        <v>4630</v>
      </c>
      <c r="F760" s="3" t="s">
        <v>91</v>
      </c>
      <c r="G760" s="3" t="s">
        <v>4631</v>
      </c>
    </row>
    <row r="761" spans="1:7" ht="45" customHeight="1" x14ac:dyDescent="0.35">
      <c r="A761" s="3" t="s">
        <v>3822</v>
      </c>
      <c r="B761" s="3" t="s">
        <v>12426</v>
      </c>
      <c r="C761" s="3" t="s">
        <v>11669</v>
      </c>
      <c r="D761" s="3" t="s">
        <v>4630</v>
      </c>
      <c r="E761" s="3" t="s">
        <v>4630</v>
      </c>
      <c r="F761" s="3" t="s">
        <v>91</v>
      </c>
      <c r="G761" s="3" t="s">
        <v>4631</v>
      </c>
    </row>
    <row r="762" spans="1:7" ht="45" customHeight="1" x14ac:dyDescent="0.35">
      <c r="A762" s="3" t="s">
        <v>3828</v>
      </c>
      <c r="B762" s="3" t="s">
        <v>12427</v>
      </c>
      <c r="C762" s="3" t="s">
        <v>11669</v>
      </c>
      <c r="D762" s="3" t="s">
        <v>4630</v>
      </c>
      <c r="E762" s="3" t="s">
        <v>4630</v>
      </c>
      <c r="F762" s="3" t="s">
        <v>91</v>
      </c>
      <c r="G762" s="3" t="s">
        <v>4631</v>
      </c>
    </row>
    <row r="763" spans="1:7" ht="45" customHeight="1" x14ac:dyDescent="0.35">
      <c r="A763" s="3" t="s">
        <v>3832</v>
      </c>
      <c r="B763" s="3" t="s">
        <v>12428</v>
      </c>
      <c r="C763" s="3" t="s">
        <v>11669</v>
      </c>
      <c r="D763" s="3" t="s">
        <v>4630</v>
      </c>
      <c r="E763" s="3" t="s">
        <v>4630</v>
      </c>
      <c r="F763" s="3" t="s">
        <v>91</v>
      </c>
      <c r="G763" s="3" t="s">
        <v>4631</v>
      </c>
    </row>
    <row r="764" spans="1:7" ht="45" customHeight="1" x14ac:dyDescent="0.35">
      <c r="A764" s="3" t="s">
        <v>3836</v>
      </c>
      <c r="B764" s="3" t="s">
        <v>12429</v>
      </c>
      <c r="C764" s="3" t="s">
        <v>11669</v>
      </c>
      <c r="D764" s="3" t="s">
        <v>4630</v>
      </c>
      <c r="E764" s="3" t="s">
        <v>4630</v>
      </c>
      <c r="F764" s="3" t="s">
        <v>91</v>
      </c>
      <c r="G764" s="3" t="s">
        <v>4631</v>
      </c>
    </row>
    <row r="765" spans="1:7" ht="45" customHeight="1" x14ac:dyDescent="0.35">
      <c r="A765" s="3" t="s">
        <v>3840</v>
      </c>
      <c r="B765" s="3" t="s">
        <v>12430</v>
      </c>
      <c r="C765" s="3" t="s">
        <v>11669</v>
      </c>
      <c r="D765" s="3" t="s">
        <v>4630</v>
      </c>
      <c r="E765" s="3" t="s">
        <v>4630</v>
      </c>
      <c r="F765" s="3" t="s">
        <v>91</v>
      </c>
      <c r="G765" s="3" t="s">
        <v>4631</v>
      </c>
    </row>
    <row r="766" spans="1:7" ht="45" customHeight="1" x14ac:dyDescent="0.35">
      <c r="A766" s="3" t="s">
        <v>3846</v>
      </c>
      <c r="B766" s="3" t="s">
        <v>12431</v>
      </c>
      <c r="C766" s="3" t="s">
        <v>11669</v>
      </c>
      <c r="D766" s="3" t="s">
        <v>4630</v>
      </c>
      <c r="E766" s="3" t="s">
        <v>4630</v>
      </c>
      <c r="F766" s="3" t="s">
        <v>91</v>
      </c>
      <c r="G766" s="3" t="s">
        <v>4631</v>
      </c>
    </row>
    <row r="767" spans="1:7" ht="45" customHeight="1" x14ac:dyDescent="0.35">
      <c r="A767" s="3" t="s">
        <v>3850</v>
      </c>
      <c r="B767" s="3" t="s">
        <v>12432</v>
      </c>
      <c r="C767" s="3" t="s">
        <v>11669</v>
      </c>
      <c r="D767" s="3" t="s">
        <v>4630</v>
      </c>
      <c r="E767" s="3" t="s">
        <v>4630</v>
      </c>
      <c r="F767" s="3" t="s">
        <v>91</v>
      </c>
      <c r="G767" s="3" t="s">
        <v>4631</v>
      </c>
    </row>
    <row r="768" spans="1:7" ht="45" customHeight="1" x14ac:dyDescent="0.35">
      <c r="A768" s="3" t="s">
        <v>3854</v>
      </c>
      <c r="B768" s="3" t="s">
        <v>12433</v>
      </c>
      <c r="C768" s="3" t="s">
        <v>11669</v>
      </c>
      <c r="D768" s="3" t="s">
        <v>4630</v>
      </c>
      <c r="E768" s="3" t="s">
        <v>4630</v>
      </c>
      <c r="F768" s="3" t="s">
        <v>91</v>
      </c>
      <c r="G768" s="3" t="s">
        <v>4631</v>
      </c>
    </row>
    <row r="769" spans="1:7" ht="45" customHeight="1" x14ac:dyDescent="0.35">
      <c r="A769" s="3" t="s">
        <v>3858</v>
      </c>
      <c r="B769" s="3" t="s">
        <v>12434</v>
      </c>
      <c r="C769" s="3" t="s">
        <v>11669</v>
      </c>
      <c r="D769" s="3" t="s">
        <v>4630</v>
      </c>
      <c r="E769" s="3" t="s">
        <v>4630</v>
      </c>
      <c r="F769" s="3" t="s">
        <v>91</v>
      </c>
      <c r="G769" s="3" t="s">
        <v>4631</v>
      </c>
    </row>
    <row r="770" spans="1:7" ht="45" customHeight="1" x14ac:dyDescent="0.35">
      <c r="A770" s="3" t="s">
        <v>3861</v>
      </c>
      <c r="B770" s="3" t="s">
        <v>12435</v>
      </c>
      <c r="C770" s="3" t="s">
        <v>11669</v>
      </c>
      <c r="D770" s="3" t="s">
        <v>4630</v>
      </c>
      <c r="E770" s="3" t="s">
        <v>4630</v>
      </c>
      <c r="F770" s="3" t="s">
        <v>91</v>
      </c>
      <c r="G770" s="3" t="s">
        <v>4631</v>
      </c>
    </row>
    <row r="771" spans="1:7" ht="45" customHeight="1" x14ac:dyDescent="0.35">
      <c r="A771" s="3" t="s">
        <v>3863</v>
      </c>
      <c r="B771" s="3" t="s">
        <v>12436</v>
      </c>
      <c r="C771" s="3" t="s">
        <v>11669</v>
      </c>
      <c r="D771" s="3" t="s">
        <v>4630</v>
      </c>
      <c r="E771" s="3" t="s">
        <v>4630</v>
      </c>
      <c r="F771" s="3" t="s">
        <v>91</v>
      </c>
      <c r="G771" s="3" t="s">
        <v>4631</v>
      </c>
    </row>
    <row r="772" spans="1:7" ht="45" customHeight="1" x14ac:dyDescent="0.35">
      <c r="A772" s="3" t="s">
        <v>3867</v>
      </c>
      <c r="B772" s="3" t="s">
        <v>12437</v>
      </c>
      <c r="C772" s="3" t="s">
        <v>11669</v>
      </c>
      <c r="D772" s="3" t="s">
        <v>4630</v>
      </c>
      <c r="E772" s="3" t="s">
        <v>4630</v>
      </c>
      <c r="F772" s="3" t="s">
        <v>91</v>
      </c>
      <c r="G772" s="3" t="s">
        <v>4631</v>
      </c>
    </row>
    <row r="773" spans="1:7" ht="45" customHeight="1" x14ac:dyDescent="0.35">
      <c r="A773" s="3" t="s">
        <v>3870</v>
      </c>
      <c r="B773" s="3" t="s">
        <v>12438</v>
      </c>
      <c r="C773" s="3" t="s">
        <v>11669</v>
      </c>
      <c r="D773" s="3" t="s">
        <v>4630</v>
      </c>
      <c r="E773" s="3" t="s">
        <v>4630</v>
      </c>
      <c r="F773" s="3" t="s">
        <v>91</v>
      </c>
      <c r="G773" s="3" t="s">
        <v>4631</v>
      </c>
    </row>
    <row r="774" spans="1:7" ht="45" customHeight="1" x14ac:dyDescent="0.35">
      <c r="A774" s="3" t="s">
        <v>3874</v>
      </c>
      <c r="B774" s="3" t="s">
        <v>12439</v>
      </c>
      <c r="C774" s="3" t="s">
        <v>11669</v>
      </c>
      <c r="D774" s="3" t="s">
        <v>4630</v>
      </c>
      <c r="E774" s="3" t="s">
        <v>4630</v>
      </c>
      <c r="F774" s="3" t="s">
        <v>91</v>
      </c>
      <c r="G774" s="3" t="s">
        <v>4631</v>
      </c>
    </row>
    <row r="775" spans="1:7" ht="45" customHeight="1" x14ac:dyDescent="0.35">
      <c r="A775" s="3" t="s">
        <v>3879</v>
      </c>
      <c r="B775" s="3" t="s">
        <v>12440</v>
      </c>
      <c r="C775" s="3" t="s">
        <v>11669</v>
      </c>
      <c r="D775" s="3" t="s">
        <v>4630</v>
      </c>
      <c r="E775" s="3" t="s">
        <v>4630</v>
      </c>
      <c r="F775" s="3" t="s">
        <v>91</v>
      </c>
      <c r="G775" s="3" t="s">
        <v>4631</v>
      </c>
    </row>
    <row r="776" spans="1:7" ht="45" customHeight="1" x14ac:dyDescent="0.35">
      <c r="A776" s="3" t="s">
        <v>3883</v>
      </c>
      <c r="B776" s="3" t="s">
        <v>12441</v>
      </c>
      <c r="C776" s="3" t="s">
        <v>11669</v>
      </c>
      <c r="D776" s="3" t="s">
        <v>4630</v>
      </c>
      <c r="E776" s="3" t="s">
        <v>4630</v>
      </c>
      <c r="F776" s="3" t="s">
        <v>91</v>
      </c>
      <c r="G776" s="3" t="s">
        <v>4631</v>
      </c>
    </row>
    <row r="777" spans="1:7" ht="45" customHeight="1" x14ac:dyDescent="0.35">
      <c r="A777" s="3" t="s">
        <v>3887</v>
      </c>
      <c r="B777" s="3" t="s">
        <v>12442</v>
      </c>
      <c r="C777" s="3" t="s">
        <v>11669</v>
      </c>
      <c r="D777" s="3" t="s">
        <v>4630</v>
      </c>
      <c r="E777" s="3" t="s">
        <v>4630</v>
      </c>
      <c r="F777" s="3" t="s">
        <v>91</v>
      </c>
      <c r="G777" s="3" t="s">
        <v>4631</v>
      </c>
    </row>
    <row r="778" spans="1:7" ht="45" customHeight="1" x14ac:dyDescent="0.35">
      <c r="A778" s="3" t="s">
        <v>3890</v>
      </c>
      <c r="B778" s="3" t="s">
        <v>12443</v>
      </c>
      <c r="C778" s="3" t="s">
        <v>11669</v>
      </c>
      <c r="D778" s="3" t="s">
        <v>4630</v>
      </c>
      <c r="E778" s="3" t="s">
        <v>4630</v>
      </c>
      <c r="F778" s="3" t="s">
        <v>91</v>
      </c>
      <c r="G778" s="3" t="s">
        <v>4631</v>
      </c>
    </row>
    <row r="779" spans="1:7" ht="45" customHeight="1" x14ac:dyDescent="0.35">
      <c r="A779" s="3" t="s">
        <v>3894</v>
      </c>
      <c r="B779" s="3" t="s">
        <v>12444</v>
      </c>
      <c r="C779" s="3" t="s">
        <v>11669</v>
      </c>
      <c r="D779" s="3" t="s">
        <v>4630</v>
      </c>
      <c r="E779" s="3" t="s">
        <v>4630</v>
      </c>
      <c r="F779" s="3" t="s">
        <v>91</v>
      </c>
      <c r="G779" s="3" t="s">
        <v>4631</v>
      </c>
    </row>
    <row r="780" spans="1:7" ht="45" customHeight="1" x14ac:dyDescent="0.35">
      <c r="A780" s="3" t="s">
        <v>3898</v>
      </c>
      <c r="B780" s="3" t="s">
        <v>12445</v>
      </c>
      <c r="C780" s="3" t="s">
        <v>11669</v>
      </c>
      <c r="D780" s="3" t="s">
        <v>4630</v>
      </c>
      <c r="E780" s="3" t="s">
        <v>4630</v>
      </c>
      <c r="F780" s="3" t="s">
        <v>91</v>
      </c>
      <c r="G780" s="3" t="s">
        <v>4631</v>
      </c>
    </row>
    <row r="781" spans="1:7" ht="45" customHeight="1" x14ac:dyDescent="0.35">
      <c r="A781" s="3" t="s">
        <v>3903</v>
      </c>
      <c r="B781" s="3" t="s">
        <v>12446</v>
      </c>
      <c r="C781" s="3" t="s">
        <v>11669</v>
      </c>
      <c r="D781" s="3" t="s">
        <v>4630</v>
      </c>
      <c r="E781" s="3" t="s">
        <v>4630</v>
      </c>
      <c r="F781" s="3" t="s">
        <v>91</v>
      </c>
      <c r="G781" s="3" t="s">
        <v>4631</v>
      </c>
    </row>
    <row r="782" spans="1:7" ht="45" customHeight="1" x14ac:dyDescent="0.35">
      <c r="A782" s="3" t="s">
        <v>3907</v>
      </c>
      <c r="B782" s="3" t="s">
        <v>12447</v>
      </c>
      <c r="C782" s="3" t="s">
        <v>11669</v>
      </c>
      <c r="D782" s="3" t="s">
        <v>4630</v>
      </c>
      <c r="E782" s="3" t="s">
        <v>4630</v>
      </c>
      <c r="F782" s="3" t="s">
        <v>91</v>
      </c>
      <c r="G782" s="3" t="s">
        <v>4631</v>
      </c>
    </row>
    <row r="783" spans="1:7" ht="45" customHeight="1" x14ac:dyDescent="0.35">
      <c r="A783" s="3" t="s">
        <v>3911</v>
      </c>
      <c r="B783" s="3" t="s">
        <v>12448</v>
      </c>
      <c r="C783" s="3" t="s">
        <v>11669</v>
      </c>
      <c r="D783" s="3" t="s">
        <v>4630</v>
      </c>
      <c r="E783" s="3" t="s">
        <v>4630</v>
      </c>
      <c r="F783" s="3" t="s">
        <v>91</v>
      </c>
      <c r="G783" s="3" t="s">
        <v>4631</v>
      </c>
    </row>
    <row r="784" spans="1:7" ht="45" customHeight="1" x14ac:dyDescent="0.35">
      <c r="A784" s="3" t="s">
        <v>3915</v>
      </c>
      <c r="B784" s="3" t="s">
        <v>12449</v>
      </c>
      <c r="C784" s="3" t="s">
        <v>11669</v>
      </c>
      <c r="D784" s="3" t="s">
        <v>4630</v>
      </c>
      <c r="E784" s="3" t="s">
        <v>4630</v>
      </c>
      <c r="F784" s="3" t="s">
        <v>91</v>
      </c>
      <c r="G784" s="3" t="s">
        <v>4631</v>
      </c>
    </row>
    <row r="785" spans="1:7" ht="45" customHeight="1" x14ac:dyDescent="0.35">
      <c r="A785" s="3" t="s">
        <v>3918</v>
      </c>
      <c r="B785" s="3" t="s">
        <v>12450</v>
      </c>
      <c r="C785" s="3" t="s">
        <v>11669</v>
      </c>
      <c r="D785" s="3" t="s">
        <v>4630</v>
      </c>
      <c r="E785" s="3" t="s">
        <v>4630</v>
      </c>
      <c r="F785" s="3" t="s">
        <v>91</v>
      </c>
      <c r="G785" s="3" t="s">
        <v>4631</v>
      </c>
    </row>
    <row r="786" spans="1:7" ht="45" customHeight="1" x14ac:dyDescent="0.35">
      <c r="A786" s="3" t="s">
        <v>3920</v>
      </c>
      <c r="B786" s="3" t="s">
        <v>12451</v>
      </c>
      <c r="C786" s="3" t="s">
        <v>11669</v>
      </c>
      <c r="D786" s="3" t="s">
        <v>4630</v>
      </c>
      <c r="E786" s="3" t="s">
        <v>4630</v>
      </c>
      <c r="F786" s="3" t="s">
        <v>91</v>
      </c>
      <c r="G786" s="3" t="s">
        <v>4631</v>
      </c>
    </row>
    <row r="787" spans="1:7" ht="45" customHeight="1" x14ac:dyDescent="0.35">
      <c r="A787" s="3" t="s">
        <v>3924</v>
      </c>
      <c r="B787" s="3" t="s">
        <v>12452</v>
      </c>
      <c r="C787" s="3" t="s">
        <v>11669</v>
      </c>
      <c r="D787" s="3" t="s">
        <v>4630</v>
      </c>
      <c r="E787" s="3" t="s">
        <v>4630</v>
      </c>
      <c r="F787" s="3" t="s">
        <v>91</v>
      </c>
      <c r="G787" s="3" t="s">
        <v>4631</v>
      </c>
    </row>
    <row r="788" spans="1:7" ht="45" customHeight="1" x14ac:dyDescent="0.35">
      <c r="A788" s="3" t="s">
        <v>3928</v>
      </c>
      <c r="B788" s="3" t="s">
        <v>12453</v>
      </c>
      <c r="C788" s="3" t="s">
        <v>11669</v>
      </c>
      <c r="D788" s="3" t="s">
        <v>4630</v>
      </c>
      <c r="E788" s="3" t="s">
        <v>4630</v>
      </c>
      <c r="F788" s="3" t="s">
        <v>91</v>
      </c>
      <c r="G788" s="3" t="s">
        <v>4631</v>
      </c>
    </row>
    <row r="789" spans="1:7" ht="45" customHeight="1" x14ac:dyDescent="0.35">
      <c r="A789" s="3" t="s">
        <v>3932</v>
      </c>
      <c r="B789" s="3" t="s">
        <v>12454</v>
      </c>
      <c r="C789" s="3" t="s">
        <v>11669</v>
      </c>
      <c r="D789" s="3" t="s">
        <v>4630</v>
      </c>
      <c r="E789" s="3" t="s">
        <v>4630</v>
      </c>
      <c r="F789" s="3" t="s">
        <v>91</v>
      </c>
      <c r="G789" s="3" t="s">
        <v>4631</v>
      </c>
    </row>
    <row r="790" spans="1:7" ht="45" customHeight="1" x14ac:dyDescent="0.35">
      <c r="A790" s="3" t="s">
        <v>3936</v>
      </c>
      <c r="B790" s="3" t="s">
        <v>12455</v>
      </c>
      <c r="C790" s="3" t="s">
        <v>11669</v>
      </c>
      <c r="D790" s="3" t="s">
        <v>4630</v>
      </c>
      <c r="E790" s="3" t="s">
        <v>4630</v>
      </c>
      <c r="F790" s="3" t="s">
        <v>91</v>
      </c>
      <c r="G790" s="3" t="s">
        <v>4631</v>
      </c>
    </row>
    <row r="791" spans="1:7" ht="45" customHeight="1" x14ac:dyDescent="0.35">
      <c r="A791" s="3" t="s">
        <v>3938</v>
      </c>
      <c r="B791" s="3" t="s">
        <v>12456</v>
      </c>
      <c r="C791" s="3" t="s">
        <v>11669</v>
      </c>
      <c r="D791" s="3" t="s">
        <v>4630</v>
      </c>
      <c r="E791" s="3" t="s">
        <v>4630</v>
      </c>
      <c r="F791" s="3" t="s">
        <v>91</v>
      </c>
      <c r="G791" s="3" t="s">
        <v>4631</v>
      </c>
    </row>
    <row r="792" spans="1:7" ht="45" customHeight="1" x14ac:dyDescent="0.35">
      <c r="A792" s="3" t="s">
        <v>3943</v>
      </c>
      <c r="B792" s="3" t="s">
        <v>12457</v>
      </c>
      <c r="C792" s="3" t="s">
        <v>11669</v>
      </c>
      <c r="D792" s="3" t="s">
        <v>4630</v>
      </c>
      <c r="E792" s="3" t="s">
        <v>4630</v>
      </c>
      <c r="F792" s="3" t="s">
        <v>91</v>
      </c>
      <c r="G792" s="3" t="s">
        <v>4631</v>
      </c>
    </row>
    <row r="793" spans="1:7" ht="45" customHeight="1" x14ac:dyDescent="0.35">
      <c r="A793" s="3" t="s">
        <v>3946</v>
      </c>
      <c r="B793" s="3" t="s">
        <v>12458</v>
      </c>
      <c r="C793" s="3" t="s">
        <v>11669</v>
      </c>
      <c r="D793" s="3" t="s">
        <v>4630</v>
      </c>
      <c r="E793" s="3" t="s">
        <v>4630</v>
      </c>
      <c r="F793" s="3" t="s">
        <v>91</v>
      </c>
      <c r="G793" s="3" t="s">
        <v>4631</v>
      </c>
    </row>
    <row r="794" spans="1:7" ht="45" customHeight="1" x14ac:dyDescent="0.35">
      <c r="A794" s="3" t="s">
        <v>3948</v>
      </c>
      <c r="B794" s="3" t="s">
        <v>12459</v>
      </c>
      <c r="C794" s="3" t="s">
        <v>11669</v>
      </c>
      <c r="D794" s="3" t="s">
        <v>4630</v>
      </c>
      <c r="E794" s="3" t="s">
        <v>4630</v>
      </c>
      <c r="F794" s="3" t="s">
        <v>91</v>
      </c>
      <c r="G794" s="3" t="s">
        <v>4631</v>
      </c>
    </row>
    <row r="795" spans="1:7" ht="45" customHeight="1" x14ac:dyDescent="0.35">
      <c r="A795" s="3" t="s">
        <v>3950</v>
      </c>
      <c r="B795" s="3" t="s">
        <v>12460</v>
      </c>
      <c r="C795" s="3" t="s">
        <v>11669</v>
      </c>
      <c r="D795" s="3" t="s">
        <v>4630</v>
      </c>
      <c r="E795" s="3" t="s">
        <v>4630</v>
      </c>
      <c r="F795" s="3" t="s">
        <v>91</v>
      </c>
      <c r="G795" s="3" t="s">
        <v>4631</v>
      </c>
    </row>
    <row r="796" spans="1:7" ht="45" customHeight="1" x14ac:dyDescent="0.35">
      <c r="A796" s="3" t="s">
        <v>3955</v>
      </c>
      <c r="B796" s="3" t="s">
        <v>12461</v>
      </c>
      <c r="C796" s="3" t="s">
        <v>11669</v>
      </c>
      <c r="D796" s="3" t="s">
        <v>4630</v>
      </c>
      <c r="E796" s="3" t="s">
        <v>4630</v>
      </c>
      <c r="F796" s="3" t="s">
        <v>91</v>
      </c>
      <c r="G796" s="3" t="s">
        <v>4631</v>
      </c>
    </row>
    <row r="797" spans="1:7" ht="45" customHeight="1" x14ac:dyDescent="0.35">
      <c r="A797" s="3" t="s">
        <v>3961</v>
      </c>
      <c r="B797" s="3" t="s">
        <v>12462</v>
      </c>
      <c r="C797" s="3" t="s">
        <v>11669</v>
      </c>
      <c r="D797" s="3" t="s">
        <v>4630</v>
      </c>
      <c r="E797" s="3" t="s">
        <v>4630</v>
      </c>
      <c r="F797" s="3" t="s">
        <v>91</v>
      </c>
      <c r="G797" s="3" t="s">
        <v>4631</v>
      </c>
    </row>
    <row r="798" spans="1:7" ht="45" customHeight="1" x14ac:dyDescent="0.35">
      <c r="A798" s="3" t="s">
        <v>3964</v>
      </c>
      <c r="B798" s="3" t="s">
        <v>12463</v>
      </c>
      <c r="C798" s="3" t="s">
        <v>11669</v>
      </c>
      <c r="D798" s="3" t="s">
        <v>4630</v>
      </c>
      <c r="E798" s="3" t="s">
        <v>4630</v>
      </c>
      <c r="F798" s="3" t="s">
        <v>91</v>
      </c>
      <c r="G798" s="3" t="s">
        <v>4631</v>
      </c>
    </row>
    <row r="799" spans="1:7" ht="45" customHeight="1" x14ac:dyDescent="0.35">
      <c r="A799" s="3" t="s">
        <v>3968</v>
      </c>
      <c r="B799" s="3" t="s">
        <v>12464</v>
      </c>
      <c r="C799" s="3" t="s">
        <v>11669</v>
      </c>
      <c r="D799" s="3" t="s">
        <v>4630</v>
      </c>
      <c r="E799" s="3" t="s">
        <v>4630</v>
      </c>
      <c r="F799" s="3" t="s">
        <v>91</v>
      </c>
      <c r="G799" s="3" t="s">
        <v>4631</v>
      </c>
    </row>
    <row r="800" spans="1:7" ht="45" customHeight="1" x14ac:dyDescent="0.35">
      <c r="A800" s="3" t="s">
        <v>3973</v>
      </c>
      <c r="B800" s="3" t="s">
        <v>12465</v>
      </c>
      <c r="C800" s="3" t="s">
        <v>11669</v>
      </c>
      <c r="D800" s="3" t="s">
        <v>4630</v>
      </c>
      <c r="E800" s="3" t="s">
        <v>4630</v>
      </c>
      <c r="F800" s="3" t="s">
        <v>91</v>
      </c>
      <c r="G800" s="3" t="s">
        <v>4631</v>
      </c>
    </row>
    <row r="801" spans="1:7" ht="45" customHeight="1" x14ac:dyDescent="0.35">
      <c r="A801" s="3" t="s">
        <v>3977</v>
      </c>
      <c r="B801" s="3" t="s">
        <v>12466</v>
      </c>
      <c r="C801" s="3" t="s">
        <v>11669</v>
      </c>
      <c r="D801" s="3" t="s">
        <v>4630</v>
      </c>
      <c r="E801" s="3" t="s">
        <v>4630</v>
      </c>
      <c r="F801" s="3" t="s">
        <v>91</v>
      </c>
      <c r="G801" s="3" t="s">
        <v>4631</v>
      </c>
    </row>
    <row r="802" spans="1:7" ht="45" customHeight="1" x14ac:dyDescent="0.35">
      <c r="A802" s="3" t="s">
        <v>3984</v>
      </c>
      <c r="B802" s="3" t="s">
        <v>12467</v>
      </c>
      <c r="C802" s="3" t="s">
        <v>11669</v>
      </c>
      <c r="D802" s="3" t="s">
        <v>4630</v>
      </c>
      <c r="E802" s="3" t="s">
        <v>4630</v>
      </c>
      <c r="F802" s="3" t="s">
        <v>91</v>
      </c>
      <c r="G802" s="3" t="s">
        <v>4631</v>
      </c>
    </row>
    <row r="803" spans="1:7" ht="45" customHeight="1" x14ac:dyDescent="0.35">
      <c r="A803" s="3" t="s">
        <v>3989</v>
      </c>
      <c r="B803" s="3" t="s">
        <v>12468</v>
      </c>
      <c r="C803" s="3" t="s">
        <v>11669</v>
      </c>
      <c r="D803" s="3" t="s">
        <v>4630</v>
      </c>
      <c r="E803" s="3" t="s">
        <v>4630</v>
      </c>
      <c r="F803" s="3" t="s">
        <v>91</v>
      </c>
      <c r="G803" s="3" t="s">
        <v>4631</v>
      </c>
    </row>
    <row r="804" spans="1:7" ht="45" customHeight="1" x14ac:dyDescent="0.35">
      <c r="A804" s="3" t="s">
        <v>3995</v>
      </c>
      <c r="B804" s="3" t="s">
        <v>12469</v>
      </c>
      <c r="C804" s="3" t="s">
        <v>11669</v>
      </c>
      <c r="D804" s="3" t="s">
        <v>4630</v>
      </c>
      <c r="E804" s="3" t="s">
        <v>4630</v>
      </c>
      <c r="F804" s="3" t="s">
        <v>91</v>
      </c>
      <c r="G804" s="3" t="s">
        <v>4631</v>
      </c>
    </row>
    <row r="805" spans="1:7" ht="45" customHeight="1" x14ac:dyDescent="0.35">
      <c r="A805" s="3" t="s">
        <v>3998</v>
      </c>
      <c r="B805" s="3" t="s">
        <v>12470</v>
      </c>
      <c r="C805" s="3" t="s">
        <v>11669</v>
      </c>
      <c r="D805" s="3" t="s">
        <v>4630</v>
      </c>
      <c r="E805" s="3" t="s">
        <v>4630</v>
      </c>
      <c r="F805" s="3" t="s">
        <v>91</v>
      </c>
      <c r="G805" s="3" t="s">
        <v>4631</v>
      </c>
    </row>
    <row r="806" spans="1:7" ht="45" customHeight="1" x14ac:dyDescent="0.35">
      <c r="A806" s="3" t="s">
        <v>4003</v>
      </c>
      <c r="B806" s="3" t="s">
        <v>12471</v>
      </c>
      <c r="C806" s="3" t="s">
        <v>11669</v>
      </c>
      <c r="D806" s="3" t="s">
        <v>4630</v>
      </c>
      <c r="E806" s="3" t="s">
        <v>4630</v>
      </c>
      <c r="F806" s="3" t="s">
        <v>91</v>
      </c>
      <c r="G806" s="3" t="s">
        <v>4631</v>
      </c>
    </row>
    <row r="807" spans="1:7" ht="45" customHeight="1" x14ac:dyDescent="0.35">
      <c r="A807" s="3" t="s">
        <v>4007</v>
      </c>
      <c r="B807" s="3" t="s">
        <v>12472</v>
      </c>
      <c r="C807" s="3" t="s">
        <v>11669</v>
      </c>
      <c r="D807" s="3" t="s">
        <v>4630</v>
      </c>
      <c r="E807" s="3" t="s">
        <v>4630</v>
      </c>
      <c r="F807" s="3" t="s">
        <v>91</v>
      </c>
      <c r="G807" s="3" t="s">
        <v>4631</v>
      </c>
    </row>
    <row r="808" spans="1:7" ht="45" customHeight="1" x14ac:dyDescent="0.35">
      <c r="A808" s="3" t="s">
        <v>4010</v>
      </c>
      <c r="B808" s="3" t="s">
        <v>12473</v>
      </c>
      <c r="C808" s="3" t="s">
        <v>11669</v>
      </c>
      <c r="D808" s="3" t="s">
        <v>4630</v>
      </c>
      <c r="E808" s="3" t="s">
        <v>4630</v>
      </c>
      <c r="F808" s="3" t="s">
        <v>91</v>
      </c>
      <c r="G808" s="3" t="s">
        <v>4631</v>
      </c>
    </row>
    <row r="809" spans="1:7" ht="45" customHeight="1" x14ac:dyDescent="0.35">
      <c r="A809" s="3" t="s">
        <v>4016</v>
      </c>
      <c r="B809" s="3" t="s">
        <v>12474</v>
      </c>
      <c r="C809" s="3" t="s">
        <v>11669</v>
      </c>
      <c r="D809" s="3" t="s">
        <v>4630</v>
      </c>
      <c r="E809" s="3" t="s">
        <v>4630</v>
      </c>
      <c r="F809" s="3" t="s">
        <v>91</v>
      </c>
      <c r="G809" s="3" t="s">
        <v>4631</v>
      </c>
    </row>
    <row r="810" spans="1:7" ht="45" customHeight="1" x14ac:dyDescent="0.35">
      <c r="A810" s="3" t="s">
        <v>4021</v>
      </c>
      <c r="B810" s="3" t="s">
        <v>12475</v>
      </c>
      <c r="C810" s="3" t="s">
        <v>11669</v>
      </c>
      <c r="D810" s="3" t="s">
        <v>4630</v>
      </c>
      <c r="E810" s="3" t="s">
        <v>4630</v>
      </c>
      <c r="F810" s="3" t="s">
        <v>91</v>
      </c>
      <c r="G810" s="3" t="s">
        <v>4631</v>
      </c>
    </row>
    <row r="811" spans="1:7" ht="45" customHeight="1" x14ac:dyDescent="0.35">
      <c r="A811" s="3" t="s">
        <v>4024</v>
      </c>
      <c r="B811" s="3" t="s">
        <v>12476</v>
      </c>
      <c r="C811" s="3" t="s">
        <v>11669</v>
      </c>
      <c r="D811" s="3" t="s">
        <v>4630</v>
      </c>
      <c r="E811" s="3" t="s">
        <v>4630</v>
      </c>
      <c r="F811" s="3" t="s">
        <v>91</v>
      </c>
      <c r="G811" s="3" t="s">
        <v>4631</v>
      </c>
    </row>
    <row r="812" spans="1:7" ht="45" customHeight="1" x14ac:dyDescent="0.35">
      <c r="A812" s="3" t="s">
        <v>4027</v>
      </c>
      <c r="B812" s="3" t="s">
        <v>12477</v>
      </c>
      <c r="C812" s="3" t="s">
        <v>11669</v>
      </c>
      <c r="D812" s="3" t="s">
        <v>4630</v>
      </c>
      <c r="E812" s="3" t="s">
        <v>4630</v>
      </c>
      <c r="F812" s="3" t="s">
        <v>91</v>
      </c>
      <c r="G812" s="3" t="s">
        <v>4631</v>
      </c>
    </row>
    <row r="813" spans="1:7" ht="45" customHeight="1" x14ac:dyDescent="0.35">
      <c r="A813" s="3" t="s">
        <v>4029</v>
      </c>
      <c r="B813" s="3" t="s">
        <v>12478</v>
      </c>
      <c r="C813" s="3" t="s">
        <v>11669</v>
      </c>
      <c r="D813" s="3" t="s">
        <v>4630</v>
      </c>
      <c r="E813" s="3" t="s">
        <v>4630</v>
      </c>
      <c r="F813" s="3" t="s">
        <v>91</v>
      </c>
      <c r="G813" s="3" t="s">
        <v>4631</v>
      </c>
    </row>
    <row r="814" spans="1:7" ht="45" customHeight="1" x14ac:dyDescent="0.35">
      <c r="A814" s="3" t="s">
        <v>4034</v>
      </c>
      <c r="B814" s="3" t="s">
        <v>12479</v>
      </c>
      <c r="C814" s="3" t="s">
        <v>11669</v>
      </c>
      <c r="D814" s="3" t="s">
        <v>4630</v>
      </c>
      <c r="E814" s="3" t="s">
        <v>4630</v>
      </c>
      <c r="F814" s="3" t="s">
        <v>91</v>
      </c>
      <c r="G814" s="3" t="s">
        <v>4631</v>
      </c>
    </row>
    <row r="815" spans="1:7" ht="45" customHeight="1" x14ac:dyDescent="0.35">
      <c r="A815" s="3" t="s">
        <v>4038</v>
      </c>
      <c r="B815" s="3" t="s">
        <v>12480</v>
      </c>
      <c r="C815" s="3" t="s">
        <v>11669</v>
      </c>
      <c r="D815" s="3" t="s">
        <v>4630</v>
      </c>
      <c r="E815" s="3" t="s">
        <v>4630</v>
      </c>
      <c r="F815" s="3" t="s">
        <v>91</v>
      </c>
      <c r="G815" s="3" t="s">
        <v>4631</v>
      </c>
    </row>
    <row r="816" spans="1:7" ht="45" customHeight="1" x14ac:dyDescent="0.35">
      <c r="A816" s="3" t="s">
        <v>4041</v>
      </c>
      <c r="B816" s="3" t="s">
        <v>12481</v>
      </c>
      <c r="C816" s="3" t="s">
        <v>11669</v>
      </c>
      <c r="D816" s="3" t="s">
        <v>4630</v>
      </c>
      <c r="E816" s="3" t="s">
        <v>4630</v>
      </c>
      <c r="F816" s="3" t="s">
        <v>91</v>
      </c>
      <c r="G816" s="3" t="s">
        <v>4631</v>
      </c>
    </row>
    <row r="817" spans="1:7" ht="45" customHeight="1" x14ac:dyDescent="0.35">
      <c r="A817" s="3" t="s">
        <v>4046</v>
      </c>
      <c r="B817" s="3" t="s">
        <v>12482</v>
      </c>
      <c r="C817" s="3" t="s">
        <v>11669</v>
      </c>
      <c r="D817" s="3" t="s">
        <v>4630</v>
      </c>
      <c r="E817" s="3" t="s">
        <v>4630</v>
      </c>
      <c r="F817" s="3" t="s">
        <v>91</v>
      </c>
      <c r="G817" s="3" t="s">
        <v>4631</v>
      </c>
    </row>
    <row r="818" spans="1:7" ht="45" customHeight="1" x14ac:dyDescent="0.35">
      <c r="A818" s="3" t="s">
        <v>4051</v>
      </c>
      <c r="B818" s="3" t="s">
        <v>12483</v>
      </c>
      <c r="C818" s="3" t="s">
        <v>11669</v>
      </c>
      <c r="D818" s="3" t="s">
        <v>4630</v>
      </c>
      <c r="E818" s="3" t="s">
        <v>4630</v>
      </c>
      <c r="F818" s="3" t="s">
        <v>91</v>
      </c>
      <c r="G818" s="3" t="s">
        <v>4631</v>
      </c>
    </row>
    <row r="819" spans="1:7" ht="45" customHeight="1" x14ac:dyDescent="0.35">
      <c r="A819" s="3" t="s">
        <v>4055</v>
      </c>
      <c r="B819" s="3" t="s">
        <v>12484</v>
      </c>
      <c r="C819" s="3" t="s">
        <v>11669</v>
      </c>
      <c r="D819" s="3" t="s">
        <v>4630</v>
      </c>
      <c r="E819" s="3" t="s">
        <v>4630</v>
      </c>
      <c r="F819" s="3" t="s">
        <v>91</v>
      </c>
      <c r="G819" s="3" t="s">
        <v>4631</v>
      </c>
    </row>
    <row r="820" spans="1:7" ht="45" customHeight="1" x14ac:dyDescent="0.35">
      <c r="A820" s="3" t="s">
        <v>4058</v>
      </c>
      <c r="B820" s="3" t="s">
        <v>12485</v>
      </c>
      <c r="C820" s="3" t="s">
        <v>11669</v>
      </c>
      <c r="D820" s="3" t="s">
        <v>4630</v>
      </c>
      <c r="E820" s="3" t="s">
        <v>4630</v>
      </c>
      <c r="F820" s="3" t="s">
        <v>91</v>
      </c>
      <c r="G820" s="3" t="s">
        <v>4631</v>
      </c>
    </row>
    <row r="821" spans="1:7" ht="45" customHeight="1" x14ac:dyDescent="0.35">
      <c r="A821" s="3" t="s">
        <v>4062</v>
      </c>
      <c r="B821" s="3" t="s">
        <v>12486</v>
      </c>
      <c r="C821" s="3" t="s">
        <v>11669</v>
      </c>
      <c r="D821" s="3" t="s">
        <v>4630</v>
      </c>
      <c r="E821" s="3" t="s">
        <v>4630</v>
      </c>
      <c r="F821" s="3" t="s">
        <v>91</v>
      </c>
      <c r="G821" s="3" t="s">
        <v>4631</v>
      </c>
    </row>
    <row r="822" spans="1:7" ht="45" customHeight="1" x14ac:dyDescent="0.35">
      <c r="A822" s="3" t="s">
        <v>4067</v>
      </c>
      <c r="B822" s="3" t="s">
        <v>12487</v>
      </c>
      <c r="C822" s="3" t="s">
        <v>11669</v>
      </c>
      <c r="D822" s="3" t="s">
        <v>4630</v>
      </c>
      <c r="E822" s="3" t="s">
        <v>4630</v>
      </c>
      <c r="F822" s="3" t="s">
        <v>91</v>
      </c>
      <c r="G822" s="3" t="s">
        <v>4631</v>
      </c>
    </row>
    <row r="823" spans="1:7" ht="45" customHeight="1" x14ac:dyDescent="0.35">
      <c r="A823" s="3" t="s">
        <v>4069</v>
      </c>
      <c r="B823" s="3" t="s">
        <v>12488</v>
      </c>
      <c r="C823" s="3" t="s">
        <v>11669</v>
      </c>
      <c r="D823" s="3" t="s">
        <v>4630</v>
      </c>
      <c r="E823" s="3" t="s">
        <v>4630</v>
      </c>
      <c r="F823" s="3" t="s">
        <v>91</v>
      </c>
      <c r="G823" s="3" t="s">
        <v>4631</v>
      </c>
    </row>
    <row r="824" spans="1:7" ht="45" customHeight="1" x14ac:dyDescent="0.35">
      <c r="A824" s="3" t="s">
        <v>4073</v>
      </c>
      <c r="B824" s="3" t="s">
        <v>12489</v>
      </c>
      <c r="C824" s="3" t="s">
        <v>11669</v>
      </c>
      <c r="D824" s="3" t="s">
        <v>4630</v>
      </c>
      <c r="E824" s="3" t="s">
        <v>4630</v>
      </c>
      <c r="F824" s="3" t="s">
        <v>91</v>
      </c>
      <c r="G824" s="3" t="s">
        <v>4631</v>
      </c>
    </row>
    <row r="825" spans="1:7" ht="45" customHeight="1" x14ac:dyDescent="0.35">
      <c r="A825" s="3" t="s">
        <v>4076</v>
      </c>
      <c r="B825" s="3" t="s">
        <v>12490</v>
      </c>
      <c r="C825" s="3" t="s">
        <v>11669</v>
      </c>
      <c r="D825" s="3" t="s">
        <v>4630</v>
      </c>
      <c r="E825" s="3" t="s">
        <v>4630</v>
      </c>
      <c r="F825" s="3" t="s">
        <v>91</v>
      </c>
      <c r="G825" s="3" t="s">
        <v>4631</v>
      </c>
    </row>
    <row r="826" spans="1:7" ht="45" customHeight="1" x14ac:dyDescent="0.35">
      <c r="A826" s="3" t="s">
        <v>4081</v>
      </c>
      <c r="B826" s="3" t="s">
        <v>12491</v>
      </c>
      <c r="C826" s="3" t="s">
        <v>11669</v>
      </c>
      <c r="D826" s="3" t="s">
        <v>4630</v>
      </c>
      <c r="E826" s="3" t="s">
        <v>4630</v>
      </c>
      <c r="F826" s="3" t="s">
        <v>91</v>
      </c>
      <c r="G826" s="3" t="s">
        <v>4631</v>
      </c>
    </row>
    <row r="827" spans="1:7" ht="45" customHeight="1" x14ac:dyDescent="0.35">
      <c r="A827" s="3" t="s">
        <v>4085</v>
      </c>
      <c r="B827" s="3" t="s">
        <v>12492</v>
      </c>
      <c r="C827" s="3" t="s">
        <v>11669</v>
      </c>
      <c r="D827" s="3" t="s">
        <v>4630</v>
      </c>
      <c r="E827" s="3" t="s">
        <v>4630</v>
      </c>
      <c r="F827" s="3" t="s">
        <v>91</v>
      </c>
      <c r="G827" s="3" t="s">
        <v>4631</v>
      </c>
    </row>
    <row r="828" spans="1:7" ht="45" customHeight="1" x14ac:dyDescent="0.35">
      <c r="A828" s="3" t="s">
        <v>4090</v>
      </c>
      <c r="B828" s="3" t="s">
        <v>12493</v>
      </c>
      <c r="C828" s="3" t="s">
        <v>11669</v>
      </c>
      <c r="D828" s="3" t="s">
        <v>4630</v>
      </c>
      <c r="E828" s="3" t="s">
        <v>4630</v>
      </c>
      <c r="F828" s="3" t="s">
        <v>91</v>
      </c>
      <c r="G828" s="3" t="s">
        <v>4631</v>
      </c>
    </row>
    <row r="829" spans="1:7" ht="45" customHeight="1" x14ac:dyDescent="0.35">
      <c r="A829" s="3" t="s">
        <v>4095</v>
      </c>
      <c r="B829" s="3" t="s">
        <v>12494</v>
      </c>
      <c r="C829" s="3" t="s">
        <v>11669</v>
      </c>
      <c r="D829" s="3" t="s">
        <v>4630</v>
      </c>
      <c r="E829" s="3" t="s">
        <v>4630</v>
      </c>
      <c r="F829" s="3" t="s">
        <v>91</v>
      </c>
      <c r="G829" s="3" t="s">
        <v>4631</v>
      </c>
    </row>
    <row r="830" spans="1:7" ht="45" customHeight="1" x14ac:dyDescent="0.35">
      <c r="A830" s="3" t="s">
        <v>4097</v>
      </c>
      <c r="B830" s="3" t="s">
        <v>12495</v>
      </c>
      <c r="C830" s="3" t="s">
        <v>11669</v>
      </c>
      <c r="D830" s="3" t="s">
        <v>4630</v>
      </c>
      <c r="E830" s="3" t="s">
        <v>4630</v>
      </c>
      <c r="F830" s="3" t="s">
        <v>91</v>
      </c>
      <c r="G830" s="3" t="s">
        <v>4631</v>
      </c>
    </row>
    <row r="831" spans="1:7" ht="45" customHeight="1" x14ac:dyDescent="0.35">
      <c r="A831" s="3" t="s">
        <v>4104</v>
      </c>
      <c r="B831" s="3" t="s">
        <v>12496</v>
      </c>
      <c r="C831" s="3" t="s">
        <v>11669</v>
      </c>
      <c r="D831" s="3" t="s">
        <v>4630</v>
      </c>
      <c r="E831" s="3" t="s">
        <v>4630</v>
      </c>
      <c r="F831" s="3" t="s">
        <v>91</v>
      </c>
      <c r="G831" s="3" t="s">
        <v>4631</v>
      </c>
    </row>
    <row r="832" spans="1:7" ht="45" customHeight="1" x14ac:dyDescent="0.35">
      <c r="A832" s="3" t="s">
        <v>4109</v>
      </c>
      <c r="B832" s="3" t="s">
        <v>12497</v>
      </c>
      <c r="C832" s="3" t="s">
        <v>11669</v>
      </c>
      <c r="D832" s="3" t="s">
        <v>4630</v>
      </c>
      <c r="E832" s="3" t="s">
        <v>4630</v>
      </c>
      <c r="F832" s="3" t="s">
        <v>91</v>
      </c>
      <c r="G832" s="3" t="s">
        <v>4631</v>
      </c>
    </row>
    <row r="833" spans="1:7" ht="45" customHeight="1" x14ac:dyDescent="0.35">
      <c r="A833" s="3" t="s">
        <v>4113</v>
      </c>
      <c r="B833" s="3" t="s">
        <v>12498</v>
      </c>
      <c r="C833" s="3" t="s">
        <v>11669</v>
      </c>
      <c r="D833" s="3" t="s">
        <v>4630</v>
      </c>
      <c r="E833" s="3" t="s">
        <v>4630</v>
      </c>
      <c r="F833" s="3" t="s">
        <v>91</v>
      </c>
      <c r="G833" s="3" t="s">
        <v>4631</v>
      </c>
    </row>
    <row r="834" spans="1:7" ht="45" customHeight="1" x14ac:dyDescent="0.35">
      <c r="A834" s="3" t="s">
        <v>4118</v>
      </c>
      <c r="B834" s="3" t="s">
        <v>12499</v>
      </c>
      <c r="C834" s="3" t="s">
        <v>11669</v>
      </c>
      <c r="D834" s="3" t="s">
        <v>4630</v>
      </c>
      <c r="E834" s="3" t="s">
        <v>4630</v>
      </c>
      <c r="F834" s="3" t="s">
        <v>91</v>
      </c>
      <c r="G834" s="3" t="s">
        <v>4631</v>
      </c>
    </row>
    <row r="835" spans="1:7" ht="45" customHeight="1" x14ac:dyDescent="0.35">
      <c r="A835" s="3" t="s">
        <v>4122</v>
      </c>
      <c r="B835" s="3" t="s">
        <v>12500</v>
      </c>
      <c r="C835" s="3" t="s">
        <v>11669</v>
      </c>
      <c r="D835" s="3" t="s">
        <v>4630</v>
      </c>
      <c r="E835" s="3" t="s">
        <v>4630</v>
      </c>
      <c r="F835" s="3" t="s">
        <v>91</v>
      </c>
      <c r="G835" s="3" t="s">
        <v>4631</v>
      </c>
    </row>
    <row r="836" spans="1:7" ht="45" customHeight="1" x14ac:dyDescent="0.35">
      <c r="A836" s="3" t="s">
        <v>4125</v>
      </c>
      <c r="B836" s="3" t="s">
        <v>12501</v>
      </c>
      <c r="C836" s="3" t="s">
        <v>11669</v>
      </c>
      <c r="D836" s="3" t="s">
        <v>4630</v>
      </c>
      <c r="E836" s="3" t="s">
        <v>4630</v>
      </c>
      <c r="F836" s="3" t="s">
        <v>91</v>
      </c>
      <c r="G836" s="3" t="s">
        <v>4631</v>
      </c>
    </row>
    <row r="837" spans="1:7" ht="45" customHeight="1" x14ac:dyDescent="0.35">
      <c r="A837" s="3" t="s">
        <v>4129</v>
      </c>
      <c r="B837" s="3" t="s">
        <v>12502</v>
      </c>
      <c r="C837" s="3" t="s">
        <v>11669</v>
      </c>
      <c r="D837" s="3" t="s">
        <v>4630</v>
      </c>
      <c r="E837" s="3" t="s">
        <v>4630</v>
      </c>
      <c r="F837" s="3" t="s">
        <v>91</v>
      </c>
      <c r="G837" s="3" t="s">
        <v>4631</v>
      </c>
    </row>
    <row r="838" spans="1:7" ht="45" customHeight="1" x14ac:dyDescent="0.35">
      <c r="A838" s="3" t="s">
        <v>4133</v>
      </c>
      <c r="B838" s="3" t="s">
        <v>12503</v>
      </c>
      <c r="C838" s="3" t="s">
        <v>11669</v>
      </c>
      <c r="D838" s="3" t="s">
        <v>4630</v>
      </c>
      <c r="E838" s="3" t="s">
        <v>4630</v>
      </c>
      <c r="F838" s="3" t="s">
        <v>91</v>
      </c>
      <c r="G838" s="3" t="s">
        <v>4631</v>
      </c>
    </row>
    <row r="839" spans="1:7" ht="45" customHeight="1" x14ac:dyDescent="0.35">
      <c r="A839" s="3" t="s">
        <v>4139</v>
      </c>
      <c r="B839" s="3" t="s">
        <v>12504</v>
      </c>
      <c r="C839" s="3" t="s">
        <v>11669</v>
      </c>
      <c r="D839" s="3" t="s">
        <v>4630</v>
      </c>
      <c r="E839" s="3" t="s">
        <v>4630</v>
      </c>
      <c r="F839" s="3" t="s">
        <v>91</v>
      </c>
      <c r="G839" s="3" t="s">
        <v>4631</v>
      </c>
    </row>
    <row r="840" spans="1:7" ht="45" customHeight="1" x14ac:dyDescent="0.35">
      <c r="A840" s="3" t="s">
        <v>4141</v>
      </c>
      <c r="B840" s="3" t="s">
        <v>12505</v>
      </c>
      <c r="C840" s="3" t="s">
        <v>11669</v>
      </c>
      <c r="D840" s="3" t="s">
        <v>4630</v>
      </c>
      <c r="E840" s="3" t="s">
        <v>4630</v>
      </c>
      <c r="F840" s="3" t="s">
        <v>91</v>
      </c>
      <c r="G840" s="3" t="s">
        <v>4631</v>
      </c>
    </row>
    <row r="841" spans="1:7" ht="45" customHeight="1" x14ac:dyDescent="0.35">
      <c r="A841" s="3" t="s">
        <v>4144</v>
      </c>
      <c r="B841" s="3" t="s">
        <v>12506</v>
      </c>
      <c r="C841" s="3" t="s">
        <v>11669</v>
      </c>
      <c r="D841" s="3" t="s">
        <v>4630</v>
      </c>
      <c r="E841" s="3" t="s">
        <v>4630</v>
      </c>
      <c r="F841" s="3" t="s">
        <v>91</v>
      </c>
      <c r="G841" s="3" t="s">
        <v>4631</v>
      </c>
    </row>
    <row r="842" spans="1:7" ht="45" customHeight="1" x14ac:dyDescent="0.35">
      <c r="A842" s="3" t="s">
        <v>4147</v>
      </c>
      <c r="B842" s="3" t="s">
        <v>12507</v>
      </c>
      <c r="C842" s="3" t="s">
        <v>11669</v>
      </c>
      <c r="D842" s="3" t="s">
        <v>4630</v>
      </c>
      <c r="E842" s="3" t="s">
        <v>4630</v>
      </c>
      <c r="F842" s="3" t="s">
        <v>91</v>
      </c>
      <c r="G842" s="3" t="s">
        <v>4631</v>
      </c>
    </row>
    <row r="843" spans="1:7" ht="45" customHeight="1" x14ac:dyDescent="0.35">
      <c r="A843" s="3" t="s">
        <v>4152</v>
      </c>
      <c r="B843" s="3" t="s">
        <v>12508</v>
      </c>
      <c r="C843" s="3" t="s">
        <v>11669</v>
      </c>
      <c r="D843" s="3" t="s">
        <v>4630</v>
      </c>
      <c r="E843" s="3" t="s">
        <v>4630</v>
      </c>
      <c r="F843" s="3" t="s">
        <v>91</v>
      </c>
      <c r="G843" s="3" t="s">
        <v>4631</v>
      </c>
    </row>
    <row r="844" spans="1:7" ht="45" customHeight="1" x14ac:dyDescent="0.35">
      <c r="A844" s="3" t="s">
        <v>4156</v>
      </c>
      <c r="B844" s="3" t="s">
        <v>12509</v>
      </c>
      <c r="C844" s="3" t="s">
        <v>11669</v>
      </c>
      <c r="D844" s="3" t="s">
        <v>4630</v>
      </c>
      <c r="E844" s="3" t="s">
        <v>4630</v>
      </c>
      <c r="F844" s="3" t="s">
        <v>91</v>
      </c>
      <c r="G844" s="3" t="s">
        <v>4631</v>
      </c>
    </row>
    <row r="845" spans="1:7" ht="45" customHeight="1" x14ac:dyDescent="0.35">
      <c r="A845" s="3" t="s">
        <v>4161</v>
      </c>
      <c r="B845" s="3" t="s">
        <v>12510</v>
      </c>
      <c r="C845" s="3" t="s">
        <v>11669</v>
      </c>
      <c r="D845" s="3" t="s">
        <v>4630</v>
      </c>
      <c r="E845" s="3" t="s">
        <v>4630</v>
      </c>
      <c r="F845" s="3" t="s">
        <v>91</v>
      </c>
      <c r="G845" s="3" t="s">
        <v>4631</v>
      </c>
    </row>
    <row r="846" spans="1:7" ht="45" customHeight="1" x14ac:dyDescent="0.35">
      <c r="A846" s="3" t="s">
        <v>4166</v>
      </c>
      <c r="B846" s="3" t="s">
        <v>12511</v>
      </c>
      <c r="C846" s="3" t="s">
        <v>11669</v>
      </c>
      <c r="D846" s="3" t="s">
        <v>4630</v>
      </c>
      <c r="E846" s="3" t="s">
        <v>4630</v>
      </c>
      <c r="F846" s="3" t="s">
        <v>91</v>
      </c>
      <c r="G846" s="3" t="s">
        <v>4631</v>
      </c>
    </row>
    <row r="847" spans="1:7" ht="45" customHeight="1" x14ac:dyDescent="0.35">
      <c r="A847" s="3" t="s">
        <v>4170</v>
      </c>
      <c r="B847" s="3" t="s">
        <v>12512</v>
      </c>
      <c r="C847" s="3" t="s">
        <v>11669</v>
      </c>
      <c r="D847" s="3" t="s">
        <v>4630</v>
      </c>
      <c r="E847" s="3" t="s">
        <v>4630</v>
      </c>
      <c r="F847" s="3" t="s">
        <v>91</v>
      </c>
      <c r="G847" s="3" t="s">
        <v>4631</v>
      </c>
    </row>
    <row r="848" spans="1:7" ht="45" customHeight="1" x14ac:dyDescent="0.35">
      <c r="A848" s="3" t="s">
        <v>4173</v>
      </c>
      <c r="B848" s="3" t="s">
        <v>12513</v>
      </c>
      <c r="C848" s="3" t="s">
        <v>11669</v>
      </c>
      <c r="D848" s="3" t="s">
        <v>4630</v>
      </c>
      <c r="E848" s="3" t="s">
        <v>4630</v>
      </c>
      <c r="F848" s="3" t="s">
        <v>91</v>
      </c>
      <c r="G848" s="3" t="s">
        <v>4631</v>
      </c>
    </row>
    <row r="849" spans="1:7" ht="45" customHeight="1" x14ac:dyDescent="0.35">
      <c r="A849" s="3" t="s">
        <v>4177</v>
      </c>
      <c r="B849" s="3" t="s">
        <v>12514</v>
      </c>
      <c r="C849" s="3" t="s">
        <v>11669</v>
      </c>
      <c r="D849" s="3" t="s">
        <v>4630</v>
      </c>
      <c r="E849" s="3" t="s">
        <v>4630</v>
      </c>
      <c r="F849" s="3" t="s">
        <v>91</v>
      </c>
      <c r="G849" s="3" t="s">
        <v>4631</v>
      </c>
    </row>
    <row r="850" spans="1:7" ht="45" customHeight="1" x14ac:dyDescent="0.35">
      <c r="A850" s="3" t="s">
        <v>4180</v>
      </c>
      <c r="B850" s="3" t="s">
        <v>12515</v>
      </c>
      <c r="C850" s="3" t="s">
        <v>11669</v>
      </c>
      <c r="D850" s="3" t="s">
        <v>4630</v>
      </c>
      <c r="E850" s="3" t="s">
        <v>4630</v>
      </c>
      <c r="F850" s="3" t="s">
        <v>91</v>
      </c>
      <c r="G850" s="3" t="s">
        <v>4631</v>
      </c>
    </row>
    <row r="851" spans="1:7" ht="45" customHeight="1" x14ac:dyDescent="0.35">
      <c r="A851" s="3" t="s">
        <v>4184</v>
      </c>
      <c r="B851" s="3" t="s">
        <v>12516</v>
      </c>
      <c r="C851" s="3" t="s">
        <v>11669</v>
      </c>
      <c r="D851" s="3" t="s">
        <v>4630</v>
      </c>
      <c r="E851" s="3" t="s">
        <v>4630</v>
      </c>
      <c r="F851" s="3" t="s">
        <v>91</v>
      </c>
      <c r="G851" s="3" t="s">
        <v>4631</v>
      </c>
    </row>
    <row r="852" spans="1:7" ht="45" customHeight="1" x14ac:dyDescent="0.35">
      <c r="A852" s="3" t="s">
        <v>4187</v>
      </c>
      <c r="B852" s="3" t="s">
        <v>12517</v>
      </c>
      <c r="C852" s="3" t="s">
        <v>11669</v>
      </c>
      <c r="D852" s="3" t="s">
        <v>4630</v>
      </c>
      <c r="E852" s="3" t="s">
        <v>4630</v>
      </c>
      <c r="F852" s="3" t="s">
        <v>91</v>
      </c>
      <c r="G852" s="3" t="s">
        <v>4631</v>
      </c>
    </row>
    <row r="853" spans="1:7" ht="45" customHeight="1" x14ac:dyDescent="0.35">
      <c r="A853" s="3" t="s">
        <v>4192</v>
      </c>
      <c r="B853" s="3" t="s">
        <v>12518</v>
      </c>
      <c r="C853" s="3" t="s">
        <v>11669</v>
      </c>
      <c r="D853" s="3" t="s">
        <v>4630</v>
      </c>
      <c r="E853" s="3" t="s">
        <v>4630</v>
      </c>
      <c r="F853" s="3" t="s">
        <v>91</v>
      </c>
      <c r="G853" s="3" t="s">
        <v>4631</v>
      </c>
    </row>
    <row r="854" spans="1:7" ht="45" customHeight="1" x14ac:dyDescent="0.35">
      <c r="A854" s="3" t="s">
        <v>4196</v>
      </c>
      <c r="B854" s="3" t="s">
        <v>12519</v>
      </c>
      <c r="C854" s="3" t="s">
        <v>11669</v>
      </c>
      <c r="D854" s="3" t="s">
        <v>4630</v>
      </c>
      <c r="E854" s="3" t="s">
        <v>4630</v>
      </c>
      <c r="F854" s="3" t="s">
        <v>91</v>
      </c>
      <c r="G854" s="3" t="s">
        <v>4631</v>
      </c>
    </row>
    <row r="855" spans="1:7" ht="45" customHeight="1" x14ac:dyDescent="0.35">
      <c r="A855" s="3" t="s">
        <v>4200</v>
      </c>
      <c r="B855" s="3" t="s">
        <v>12520</v>
      </c>
      <c r="C855" s="3" t="s">
        <v>11669</v>
      </c>
      <c r="D855" s="3" t="s">
        <v>4630</v>
      </c>
      <c r="E855" s="3" t="s">
        <v>4630</v>
      </c>
      <c r="F855" s="3" t="s">
        <v>91</v>
      </c>
      <c r="G855" s="3" t="s">
        <v>4631</v>
      </c>
    </row>
    <row r="856" spans="1:7" ht="45" customHeight="1" x14ac:dyDescent="0.35">
      <c r="A856" s="3" t="s">
        <v>4205</v>
      </c>
      <c r="B856" s="3" t="s">
        <v>12521</v>
      </c>
      <c r="C856" s="3" t="s">
        <v>11669</v>
      </c>
      <c r="D856" s="3" t="s">
        <v>4630</v>
      </c>
      <c r="E856" s="3" t="s">
        <v>4630</v>
      </c>
      <c r="F856" s="3" t="s">
        <v>91</v>
      </c>
      <c r="G856" s="3" t="s">
        <v>4631</v>
      </c>
    </row>
    <row r="857" spans="1:7" ht="45" customHeight="1" x14ac:dyDescent="0.35">
      <c r="A857" s="3" t="s">
        <v>4209</v>
      </c>
      <c r="B857" s="3" t="s">
        <v>12522</v>
      </c>
      <c r="C857" s="3" t="s">
        <v>11669</v>
      </c>
      <c r="D857" s="3" t="s">
        <v>4630</v>
      </c>
      <c r="E857" s="3" t="s">
        <v>4630</v>
      </c>
      <c r="F857" s="3" t="s">
        <v>91</v>
      </c>
      <c r="G857" s="3" t="s">
        <v>4631</v>
      </c>
    </row>
    <row r="858" spans="1:7" ht="45" customHeight="1" x14ac:dyDescent="0.35">
      <c r="A858" s="3" t="s">
        <v>4213</v>
      </c>
      <c r="B858" s="3" t="s">
        <v>12523</v>
      </c>
      <c r="C858" s="3" t="s">
        <v>11669</v>
      </c>
      <c r="D858" s="3" t="s">
        <v>4630</v>
      </c>
      <c r="E858" s="3" t="s">
        <v>4630</v>
      </c>
      <c r="F858" s="3" t="s">
        <v>91</v>
      </c>
      <c r="G858" s="3" t="s">
        <v>4631</v>
      </c>
    </row>
    <row r="859" spans="1:7" ht="45" customHeight="1" x14ac:dyDescent="0.35">
      <c r="A859" s="3" t="s">
        <v>4215</v>
      </c>
      <c r="B859" s="3" t="s">
        <v>12524</v>
      </c>
      <c r="C859" s="3" t="s">
        <v>11669</v>
      </c>
      <c r="D859" s="3" t="s">
        <v>4630</v>
      </c>
      <c r="E859" s="3" t="s">
        <v>4630</v>
      </c>
      <c r="F859" s="3" t="s">
        <v>91</v>
      </c>
      <c r="G859" s="3" t="s">
        <v>4631</v>
      </c>
    </row>
    <row r="860" spans="1:7" ht="45" customHeight="1" x14ac:dyDescent="0.35">
      <c r="A860" s="3" t="s">
        <v>4220</v>
      </c>
      <c r="B860" s="3" t="s">
        <v>12525</v>
      </c>
      <c r="C860" s="3" t="s">
        <v>11669</v>
      </c>
      <c r="D860" s="3" t="s">
        <v>4630</v>
      </c>
      <c r="E860" s="3" t="s">
        <v>4630</v>
      </c>
      <c r="F860" s="3" t="s">
        <v>91</v>
      </c>
      <c r="G860" s="3" t="s">
        <v>4631</v>
      </c>
    </row>
    <row r="861" spans="1:7" ht="45" customHeight="1" x14ac:dyDescent="0.35">
      <c r="A861" s="3" t="s">
        <v>4224</v>
      </c>
      <c r="B861" s="3" t="s">
        <v>12526</v>
      </c>
      <c r="C861" s="3" t="s">
        <v>11669</v>
      </c>
      <c r="D861" s="3" t="s">
        <v>4630</v>
      </c>
      <c r="E861" s="3" t="s">
        <v>4630</v>
      </c>
      <c r="F861" s="3" t="s">
        <v>91</v>
      </c>
      <c r="G861" s="3" t="s">
        <v>4631</v>
      </c>
    </row>
    <row r="862" spans="1:7" ht="45" customHeight="1" x14ac:dyDescent="0.35">
      <c r="A862" s="3" t="s">
        <v>4229</v>
      </c>
      <c r="B862" s="3" t="s">
        <v>12527</v>
      </c>
      <c r="C862" s="3" t="s">
        <v>11669</v>
      </c>
      <c r="D862" s="3" t="s">
        <v>4630</v>
      </c>
      <c r="E862" s="3" t="s">
        <v>4630</v>
      </c>
      <c r="F862" s="3" t="s">
        <v>91</v>
      </c>
      <c r="G862" s="3" t="s">
        <v>4631</v>
      </c>
    </row>
    <row r="863" spans="1:7" ht="45" customHeight="1" x14ac:dyDescent="0.35">
      <c r="A863" s="3" t="s">
        <v>4235</v>
      </c>
      <c r="B863" s="3" t="s">
        <v>12528</v>
      </c>
      <c r="C863" s="3" t="s">
        <v>11669</v>
      </c>
      <c r="D863" s="3" t="s">
        <v>4630</v>
      </c>
      <c r="E863" s="3" t="s">
        <v>4630</v>
      </c>
      <c r="F863" s="3" t="s">
        <v>91</v>
      </c>
      <c r="G863" s="3" t="s">
        <v>4631</v>
      </c>
    </row>
    <row r="864" spans="1:7" ht="45" customHeight="1" x14ac:dyDescent="0.35">
      <c r="A864" s="3" t="s">
        <v>4240</v>
      </c>
      <c r="B864" s="3" t="s">
        <v>12529</v>
      </c>
      <c r="C864" s="3" t="s">
        <v>11669</v>
      </c>
      <c r="D864" s="3" t="s">
        <v>4630</v>
      </c>
      <c r="E864" s="3" t="s">
        <v>4630</v>
      </c>
      <c r="F864" s="3" t="s">
        <v>91</v>
      </c>
      <c r="G864" s="3" t="s">
        <v>4631</v>
      </c>
    </row>
    <row r="865" spans="1:7" ht="45" customHeight="1" x14ac:dyDescent="0.35">
      <c r="A865" s="3" t="s">
        <v>4243</v>
      </c>
      <c r="B865" s="3" t="s">
        <v>12530</v>
      </c>
      <c r="C865" s="3" t="s">
        <v>11669</v>
      </c>
      <c r="D865" s="3" t="s">
        <v>4630</v>
      </c>
      <c r="E865" s="3" t="s">
        <v>4630</v>
      </c>
      <c r="F865" s="3" t="s">
        <v>91</v>
      </c>
      <c r="G865" s="3" t="s">
        <v>4631</v>
      </c>
    </row>
    <row r="866" spans="1:7" ht="45" customHeight="1" x14ac:dyDescent="0.35">
      <c r="A866" s="3" t="s">
        <v>4248</v>
      </c>
      <c r="B866" s="3" t="s">
        <v>12531</v>
      </c>
      <c r="C866" s="3" t="s">
        <v>11669</v>
      </c>
      <c r="D866" s="3" t="s">
        <v>4630</v>
      </c>
      <c r="E866" s="3" t="s">
        <v>4630</v>
      </c>
      <c r="F866" s="3" t="s">
        <v>91</v>
      </c>
      <c r="G866" s="3" t="s">
        <v>4631</v>
      </c>
    </row>
    <row r="867" spans="1:7" ht="45" customHeight="1" x14ac:dyDescent="0.35">
      <c r="A867" s="3" t="s">
        <v>4253</v>
      </c>
      <c r="B867" s="3" t="s">
        <v>12532</v>
      </c>
      <c r="C867" s="3" t="s">
        <v>11669</v>
      </c>
      <c r="D867" s="3" t="s">
        <v>4630</v>
      </c>
      <c r="E867" s="3" t="s">
        <v>4630</v>
      </c>
      <c r="F867" s="3" t="s">
        <v>91</v>
      </c>
      <c r="G867" s="3" t="s">
        <v>4631</v>
      </c>
    </row>
    <row r="868" spans="1:7" ht="45" customHeight="1" x14ac:dyDescent="0.35">
      <c r="A868" s="3" t="s">
        <v>4258</v>
      </c>
      <c r="B868" s="3" t="s">
        <v>12533</v>
      </c>
      <c r="C868" s="3" t="s">
        <v>11669</v>
      </c>
      <c r="D868" s="3" t="s">
        <v>4630</v>
      </c>
      <c r="E868" s="3" t="s">
        <v>4630</v>
      </c>
      <c r="F868" s="3" t="s">
        <v>91</v>
      </c>
      <c r="G868" s="3" t="s">
        <v>4631</v>
      </c>
    </row>
    <row r="869" spans="1:7" ht="45" customHeight="1" x14ac:dyDescent="0.35">
      <c r="A869" s="3" t="s">
        <v>4261</v>
      </c>
      <c r="B869" s="3" t="s">
        <v>12534</v>
      </c>
      <c r="C869" s="3" t="s">
        <v>11669</v>
      </c>
      <c r="D869" s="3" t="s">
        <v>4630</v>
      </c>
      <c r="E869" s="3" t="s">
        <v>4630</v>
      </c>
      <c r="F869" s="3" t="s">
        <v>91</v>
      </c>
      <c r="G869" s="3" t="s">
        <v>4631</v>
      </c>
    </row>
    <row r="870" spans="1:7" ht="45" customHeight="1" x14ac:dyDescent="0.35">
      <c r="A870" s="3" t="s">
        <v>4265</v>
      </c>
      <c r="B870" s="3" t="s">
        <v>12535</v>
      </c>
      <c r="C870" s="3" t="s">
        <v>11669</v>
      </c>
      <c r="D870" s="3" t="s">
        <v>4630</v>
      </c>
      <c r="E870" s="3" t="s">
        <v>4630</v>
      </c>
      <c r="F870" s="3" t="s">
        <v>91</v>
      </c>
      <c r="G870" s="3" t="s">
        <v>4631</v>
      </c>
    </row>
    <row r="871" spans="1:7" ht="45" customHeight="1" x14ac:dyDescent="0.35">
      <c r="A871" s="3" t="s">
        <v>4269</v>
      </c>
      <c r="B871" s="3" t="s">
        <v>12536</v>
      </c>
      <c r="C871" s="3" t="s">
        <v>11669</v>
      </c>
      <c r="D871" s="3" t="s">
        <v>4630</v>
      </c>
      <c r="E871" s="3" t="s">
        <v>4630</v>
      </c>
      <c r="F871" s="3" t="s">
        <v>91</v>
      </c>
      <c r="G871" s="3" t="s">
        <v>4631</v>
      </c>
    </row>
    <row r="872" spans="1:7" ht="45" customHeight="1" x14ac:dyDescent="0.35">
      <c r="A872" s="3" t="s">
        <v>4274</v>
      </c>
      <c r="B872" s="3" t="s">
        <v>12537</v>
      </c>
      <c r="C872" s="3" t="s">
        <v>11669</v>
      </c>
      <c r="D872" s="3" t="s">
        <v>4630</v>
      </c>
      <c r="E872" s="3" t="s">
        <v>4630</v>
      </c>
      <c r="F872" s="3" t="s">
        <v>91</v>
      </c>
      <c r="G872" s="3" t="s">
        <v>4631</v>
      </c>
    </row>
    <row r="873" spans="1:7" ht="45" customHeight="1" x14ac:dyDescent="0.35">
      <c r="A873" s="3" t="s">
        <v>4278</v>
      </c>
      <c r="B873" s="3" t="s">
        <v>12538</v>
      </c>
      <c r="C873" s="3" t="s">
        <v>11669</v>
      </c>
      <c r="D873" s="3" t="s">
        <v>4630</v>
      </c>
      <c r="E873" s="3" t="s">
        <v>4630</v>
      </c>
      <c r="F873" s="3" t="s">
        <v>91</v>
      </c>
      <c r="G873" s="3" t="s">
        <v>4631</v>
      </c>
    </row>
    <row r="874" spans="1:7" ht="45" customHeight="1" x14ac:dyDescent="0.35">
      <c r="A874" s="3" t="s">
        <v>4280</v>
      </c>
      <c r="B874" s="3" t="s">
        <v>12539</v>
      </c>
      <c r="C874" s="3" t="s">
        <v>11669</v>
      </c>
      <c r="D874" s="3" t="s">
        <v>4630</v>
      </c>
      <c r="E874" s="3" t="s">
        <v>4630</v>
      </c>
      <c r="F874" s="3" t="s">
        <v>91</v>
      </c>
      <c r="G874" s="3" t="s">
        <v>4631</v>
      </c>
    </row>
    <row r="875" spans="1:7" ht="45" customHeight="1" x14ac:dyDescent="0.35">
      <c r="A875" s="3" t="s">
        <v>4283</v>
      </c>
      <c r="B875" s="3" t="s">
        <v>12540</v>
      </c>
      <c r="C875" s="3" t="s">
        <v>11669</v>
      </c>
      <c r="D875" s="3" t="s">
        <v>4630</v>
      </c>
      <c r="E875" s="3" t="s">
        <v>4630</v>
      </c>
      <c r="F875" s="3" t="s">
        <v>91</v>
      </c>
      <c r="G875" s="3" t="s">
        <v>4631</v>
      </c>
    </row>
    <row r="876" spans="1:7" ht="45" customHeight="1" x14ac:dyDescent="0.35">
      <c r="A876" s="3" t="s">
        <v>4288</v>
      </c>
      <c r="B876" s="3" t="s">
        <v>12541</v>
      </c>
      <c r="C876" s="3" t="s">
        <v>11669</v>
      </c>
      <c r="D876" s="3" t="s">
        <v>4630</v>
      </c>
      <c r="E876" s="3" t="s">
        <v>4630</v>
      </c>
      <c r="F876" s="3" t="s">
        <v>91</v>
      </c>
      <c r="G876" s="3" t="s">
        <v>4631</v>
      </c>
    </row>
    <row r="877" spans="1:7" ht="45" customHeight="1" x14ac:dyDescent="0.35">
      <c r="A877" s="3" t="s">
        <v>4291</v>
      </c>
      <c r="B877" s="3" t="s">
        <v>12542</v>
      </c>
      <c r="C877" s="3" t="s">
        <v>11669</v>
      </c>
      <c r="D877" s="3" t="s">
        <v>4630</v>
      </c>
      <c r="E877" s="3" t="s">
        <v>4630</v>
      </c>
      <c r="F877" s="3" t="s">
        <v>91</v>
      </c>
      <c r="G877" s="3" t="s">
        <v>4631</v>
      </c>
    </row>
    <row r="878" spans="1:7" ht="45" customHeight="1" x14ac:dyDescent="0.35">
      <c r="A878" s="3" t="s">
        <v>4293</v>
      </c>
      <c r="B878" s="3" t="s">
        <v>12543</v>
      </c>
      <c r="C878" s="3" t="s">
        <v>11669</v>
      </c>
      <c r="D878" s="3" t="s">
        <v>4630</v>
      </c>
      <c r="E878" s="3" t="s">
        <v>4630</v>
      </c>
      <c r="F878" s="3" t="s">
        <v>91</v>
      </c>
      <c r="G878" s="3" t="s">
        <v>4631</v>
      </c>
    </row>
    <row r="879" spans="1:7" ht="45" customHeight="1" x14ac:dyDescent="0.35">
      <c r="A879" s="3" t="s">
        <v>4296</v>
      </c>
      <c r="B879" s="3" t="s">
        <v>12544</v>
      </c>
      <c r="C879" s="3" t="s">
        <v>11669</v>
      </c>
      <c r="D879" s="3" t="s">
        <v>4630</v>
      </c>
      <c r="E879" s="3" t="s">
        <v>4630</v>
      </c>
      <c r="F879" s="3" t="s">
        <v>91</v>
      </c>
      <c r="G879" s="3" t="s">
        <v>4631</v>
      </c>
    </row>
    <row r="880" spans="1:7" ht="45" customHeight="1" x14ac:dyDescent="0.35">
      <c r="A880" s="3" t="s">
        <v>4300</v>
      </c>
      <c r="B880" s="3" t="s">
        <v>12545</v>
      </c>
      <c r="C880" s="3" t="s">
        <v>11669</v>
      </c>
      <c r="D880" s="3" t="s">
        <v>4630</v>
      </c>
      <c r="E880" s="3" t="s">
        <v>4630</v>
      </c>
      <c r="F880" s="3" t="s">
        <v>91</v>
      </c>
      <c r="G880" s="3" t="s">
        <v>4631</v>
      </c>
    </row>
    <row r="881" spans="1:7" ht="45" customHeight="1" x14ac:dyDescent="0.35">
      <c r="A881" s="3" t="s">
        <v>4304</v>
      </c>
      <c r="B881" s="3" t="s">
        <v>12546</v>
      </c>
      <c r="C881" s="3" t="s">
        <v>11669</v>
      </c>
      <c r="D881" s="3" t="s">
        <v>4630</v>
      </c>
      <c r="E881" s="3" t="s">
        <v>4630</v>
      </c>
      <c r="F881" s="3" t="s">
        <v>91</v>
      </c>
      <c r="G881" s="3" t="s">
        <v>4631</v>
      </c>
    </row>
    <row r="882" spans="1:7" ht="45" customHeight="1" x14ac:dyDescent="0.35">
      <c r="A882" s="3" t="s">
        <v>4308</v>
      </c>
      <c r="B882" s="3" t="s">
        <v>12547</v>
      </c>
      <c r="C882" s="3" t="s">
        <v>11669</v>
      </c>
      <c r="D882" s="3" t="s">
        <v>4630</v>
      </c>
      <c r="E882" s="3" t="s">
        <v>4630</v>
      </c>
      <c r="F882" s="3" t="s">
        <v>91</v>
      </c>
      <c r="G882" s="3" t="s">
        <v>4631</v>
      </c>
    </row>
    <row r="883" spans="1:7" ht="45" customHeight="1" x14ac:dyDescent="0.35">
      <c r="A883" s="3" t="s">
        <v>4312</v>
      </c>
      <c r="B883" s="3" t="s">
        <v>12548</v>
      </c>
      <c r="C883" s="3" t="s">
        <v>11669</v>
      </c>
      <c r="D883" s="3" t="s">
        <v>4630</v>
      </c>
      <c r="E883" s="3" t="s">
        <v>4630</v>
      </c>
      <c r="F883" s="3" t="s">
        <v>91</v>
      </c>
      <c r="G883" s="3" t="s">
        <v>4631</v>
      </c>
    </row>
    <row r="884" spans="1:7" ht="45" customHeight="1" x14ac:dyDescent="0.35">
      <c r="A884" s="3" t="s">
        <v>4316</v>
      </c>
      <c r="B884" s="3" t="s">
        <v>12549</v>
      </c>
      <c r="C884" s="3" t="s">
        <v>11669</v>
      </c>
      <c r="D884" s="3" t="s">
        <v>4630</v>
      </c>
      <c r="E884" s="3" t="s">
        <v>4630</v>
      </c>
      <c r="F884" s="3" t="s">
        <v>91</v>
      </c>
      <c r="G884" s="3" t="s">
        <v>4631</v>
      </c>
    </row>
    <row r="885" spans="1:7" ht="45" customHeight="1" x14ac:dyDescent="0.35">
      <c r="A885" s="3" t="s">
        <v>4320</v>
      </c>
      <c r="B885" s="3" t="s">
        <v>12550</v>
      </c>
      <c r="C885" s="3" t="s">
        <v>11669</v>
      </c>
      <c r="D885" s="3" t="s">
        <v>4630</v>
      </c>
      <c r="E885" s="3" t="s">
        <v>4630</v>
      </c>
      <c r="F885" s="3" t="s">
        <v>91</v>
      </c>
      <c r="G885" s="3" t="s">
        <v>4631</v>
      </c>
    </row>
    <row r="886" spans="1:7" ht="45" customHeight="1" x14ac:dyDescent="0.35">
      <c r="A886" s="3" t="s">
        <v>4323</v>
      </c>
      <c r="B886" s="3" t="s">
        <v>12551</v>
      </c>
      <c r="C886" s="3" t="s">
        <v>11669</v>
      </c>
      <c r="D886" s="3" t="s">
        <v>4630</v>
      </c>
      <c r="E886" s="3" t="s">
        <v>4630</v>
      </c>
      <c r="F886" s="3" t="s">
        <v>91</v>
      </c>
      <c r="G886" s="3" t="s">
        <v>4631</v>
      </c>
    </row>
    <row r="887" spans="1:7" ht="45" customHeight="1" x14ac:dyDescent="0.35">
      <c r="A887" s="3" t="s">
        <v>4326</v>
      </c>
      <c r="B887" s="3" t="s">
        <v>12552</v>
      </c>
      <c r="C887" s="3" t="s">
        <v>11669</v>
      </c>
      <c r="D887" s="3" t="s">
        <v>4630</v>
      </c>
      <c r="E887" s="3" t="s">
        <v>4630</v>
      </c>
      <c r="F887" s="3" t="s">
        <v>91</v>
      </c>
      <c r="G887" s="3" t="s">
        <v>4631</v>
      </c>
    </row>
    <row r="888" spans="1:7" ht="45" customHeight="1" x14ac:dyDescent="0.35">
      <c r="A888" s="3" t="s">
        <v>4330</v>
      </c>
      <c r="B888" s="3" t="s">
        <v>12553</v>
      </c>
      <c r="C888" s="3" t="s">
        <v>11669</v>
      </c>
      <c r="D888" s="3" t="s">
        <v>4630</v>
      </c>
      <c r="E888" s="3" t="s">
        <v>4630</v>
      </c>
      <c r="F888" s="3" t="s">
        <v>91</v>
      </c>
      <c r="G888" s="3" t="s">
        <v>4631</v>
      </c>
    </row>
    <row r="889" spans="1:7" ht="45" customHeight="1" x14ac:dyDescent="0.35">
      <c r="A889" s="3" t="s">
        <v>4335</v>
      </c>
      <c r="B889" s="3" t="s">
        <v>12554</v>
      </c>
      <c r="C889" s="3" t="s">
        <v>11669</v>
      </c>
      <c r="D889" s="3" t="s">
        <v>4630</v>
      </c>
      <c r="E889" s="3" t="s">
        <v>4630</v>
      </c>
      <c r="F889" s="3" t="s">
        <v>91</v>
      </c>
      <c r="G889" s="3" t="s">
        <v>4631</v>
      </c>
    </row>
    <row r="890" spans="1:7" ht="45" customHeight="1" x14ac:dyDescent="0.35">
      <c r="A890" s="3" t="s">
        <v>4338</v>
      </c>
      <c r="B890" s="3" t="s">
        <v>12555</v>
      </c>
      <c r="C890" s="3" t="s">
        <v>11669</v>
      </c>
      <c r="D890" s="3" t="s">
        <v>4630</v>
      </c>
      <c r="E890" s="3" t="s">
        <v>4630</v>
      </c>
      <c r="F890" s="3" t="s">
        <v>91</v>
      </c>
      <c r="G890" s="3" t="s">
        <v>4631</v>
      </c>
    </row>
    <row r="891" spans="1:7" ht="45" customHeight="1" x14ac:dyDescent="0.35">
      <c r="A891" s="3" t="s">
        <v>4344</v>
      </c>
      <c r="B891" s="3" t="s">
        <v>12556</v>
      </c>
      <c r="C891" s="3" t="s">
        <v>11669</v>
      </c>
      <c r="D891" s="3" t="s">
        <v>4630</v>
      </c>
      <c r="E891" s="3" t="s">
        <v>4630</v>
      </c>
      <c r="F891" s="3" t="s">
        <v>91</v>
      </c>
      <c r="G891" s="3" t="s">
        <v>4631</v>
      </c>
    </row>
    <row r="892" spans="1:7" ht="45" customHeight="1" x14ac:dyDescent="0.35">
      <c r="A892" s="3" t="s">
        <v>4349</v>
      </c>
      <c r="B892" s="3" t="s">
        <v>12557</v>
      </c>
      <c r="C892" s="3" t="s">
        <v>11669</v>
      </c>
      <c r="D892" s="3" t="s">
        <v>4630</v>
      </c>
      <c r="E892" s="3" t="s">
        <v>4630</v>
      </c>
      <c r="F892" s="3" t="s">
        <v>91</v>
      </c>
      <c r="G892" s="3" t="s">
        <v>4631</v>
      </c>
    </row>
    <row r="893" spans="1:7" ht="45" customHeight="1" x14ac:dyDescent="0.35">
      <c r="A893" s="3" t="s">
        <v>4356</v>
      </c>
      <c r="B893" s="3" t="s">
        <v>12558</v>
      </c>
      <c r="C893" s="3" t="s">
        <v>11669</v>
      </c>
      <c r="D893" s="3" t="s">
        <v>4630</v>
      </c>
      <c r="E893" s="3" t="s">
        <v>4630</v>
      </c>
      <c r="F893" s="3" t="s">
        <v>91</v>
      </c>
      <c r="G893" s="3" t="s">
        <v>4631</v>
      </c>
    </row>
    <row r="894" spans="1:7" ht="45" customHeight="1" x14ac:dyDescent="0.35">
      <c r="A894" s="3" t="s">
        <v>4359</v>
      </c>
      <c r="B894" s="3" t="s">
        <v>12559</v>
      </c>
      <c r="C894" s="3" t="s">
        <v>11669</v>
      </c>
      <c r="D894" s="3" t="s">
        <v>4630</v>
      </c>
      <c r="E894" s="3" t="s">
        <v>4630</v>
      </c>
      <c r="F894" s="3" t="s">
        <v>91</v>
      </c>
      <c r="G894" s="3" t="s">
        <v>4631</v>
      </c>
    </row>
    <row r="895" spans="1:7" ht="45" customHeight="1" x14ac:dyDescent="0.35">
      <c r="A895" s="3" t="s">
        <v>4365</v>
      </c>
      <c r="B895" s="3" t="s">
        <v>12560</v>
      </c>
      <c r="C895" s="3" t="s">
        <v>11669</v>
      </c>
      <c r="D895" s="3" t="s">
        <v>4630</v>
      </c>
      <c r="E895" s="3" t="s">
        <v>4630</v>
      </c>
      <c r="F895" s="3" t="s">
        <v>91</v>
      </c>
      <c r="G895" s="3" t="s">
        <v>4631</v>
      </c>
    </row>
    <row r="896" spans="1:7" ht="45" customHeight="1" x14ac:dyDescent="0.35">
      <c r="A896" s="3" t="s">
        <v>4369</v>
      </c>
      <c r="B896" s="3" t="s">
        <v>12561</v>
      </c>
      <c r="C896" s="3" t="s">
        <v>11669</v>
      </c>
      <c r="D896" s="3" t="s">
        <v>4630</v>
      </c>
      <c r="E896" s="3" t="s">
        <v>4630</v>
      </c>
      <c r="F896" s="3" t="s">
        <v>91</v>
      </c>
      <c r="G896" s="3" t="s">
        <v>4631</v>
      </c>
    </row>
    <row r="897" spans="1:7" ht="45" customHeight="1" x14ac:dyDescent="0.35">
      <c r="A897" s="3" t="s">
        <v>4373</v>
      </c>
      <c r="B897" s="3" t="s">
        <v>12562</v>
      </c>
      <c r="C897" s="3" t="s">
        <v>11669</v>
      </c>
      <c r="D897" s="3" t="s">
        <v>4630</v>
      </c>
      <c r="E897" s="3" t="s">
        <v>4630</v>
      </c>
      <c r="F897" s="3" t="s">
        <v>91</v>
      </c>
      <c r="G897" s="3" t="s">
        <v>4631</v>
      </c>
    </row>
    <row r="898" spans="1:7" ht="45" customHeight="1" x14ac:dyDescent="0.35">
      <c r="A898" s="3" t="s">
        <v>4376</v>
      </c>
      <c r="B898" s="3" t="s">
        <v>12563</v>
      </c>
      <c r="C898" s="3" t="s">
        <v>11669</v>
      </c>
      <c r="D898" s="3" t="s">
        <v>4630</v>
      </c>
      <c r="E898" s="3" t="s">
        <v>4630</v>
      </c>
      <c r="F898" s="3" t="s">
        <v>91</v>
      </c>
      <c r="G898" s="3" t="s">
        <v>4631</v>
      </c>
    </row>
    <row r="899" spans="1:7" ht="45" customHeight="1" x14ac:dyDescent="0.35">
      <c r="A899" s="3" t="s">
        <v>4380</v>
      </c>
      <c r="B899" s="3" t="s">
        <v>12564</v>
      </c>
      <c r="C899" s="3" t="s">
        <v>11669</v>
      </c>
      <c r="D899" s="3" t="s">
        <v>4630</v>
      </c>
      <c r="E899" s="3" t="s">
        <v>4630</v>
      </c>
      <c r="F899" s="3" t="s">
        <v>91</v>
      </c>
      <c r="G899" s="3" t="s">
        <v>4631</v>
      </c>
    </row>
    <row r="900" spans="1:7" ht="45" customHeight="1" x14ac:dyDescent="0.35">
      <c r="A900" s="3" t="s">
        <v>4383</v>
      </c>
      <c r="B900" s="3" t="s">
        <v>12565</v>
      </c>
      <c r="C900" s="3" t="s">
        <v>11669</v>
      </c>
      <c r="D900" s="3" t="s">
        <v>4630</v>
      </c>
      <c r="E900" s="3" t="s">
        <v>4630</v>
      </c>
      <c r="F900" s="3" t="s">
        <v>91</v>
      </c>
      <c r="G900" s="3" t="s">
        <v>4631</v>
      </c>
    </row>
    <row r="901" spans="1:7" ht="45" customHeight="1" x14ac:dyDescent="0.35">
      <c r="A901" s="3" t="s">
        <v>4386</v>
      </c>
      <c r="B901" s="3" t="s">
        <v>12566</v>
      </c>
      <c r="C901" s="3" t="s">
        <v>11669</v>
      </c>
      <c r="D901" s="3" t="s">
        <v>4630</v>
      </c>
      <c r="E901" s="3" t="s">
        <v>4630</v>
      </c>
      <c r="F901" s="3" t="s">
        <v>91</v>
      </c>
      <c r="G901" s="3" t="s">
        <v>4631</v>
      </c>
    </row>
    <row r="902" spans="1:7" ht="45" customHeight="1" x14ac:dyDescent="0.35">
      <c r="A902" s="3" t="s">
        <v>4389</v>
      </c>
      <c r="B902" s="3" t="s">
        <v>12567</v>
      </c>
      <c r="C902" s="3" t="s">
        <v>11669</v>
      </c>
      <c r="D902" s="3" t="s">
        <v>4630</v>
      </c>
      <c r="E902" s="3" t="s">
        <v>4630</v>
      </c>
      <c r="F902" s="3" t="s">
        <v>91</v>
      </c>
      <c r="G902" s="3" t="s">
        <v>4631</v>
      </c>
    </row>
    <row r="903" spans="1:7" ht="45" customHeight="1" x14ac:dyDescent="0.35">
      <c r="A903" s="3" t="s">
        <v>4394</v>
      </c>
      <c r="B903" s="3" t="s">
        <v>12568</v>
      </c>
      <c r="C903" s="3" t="s">
        <v>11669</v>
      </c>
      <c r="D903" s="3" t="s">
        <v>4630</v>
      </c>
      <c r="E903" s="3" t="s">
        <v>4630</v>
      </c>
      <c r="F903" s="3" t="s">
        <v>91</v>
      </c>
      <c r="G903" s="3" t="s">
        <v>4631</v>
      </c>
    </row>
    <row r="904" spans="1:7" ht="45" customHeight="1" x14ac:dyDescent="0.35">
      <c r="A904" s="3" t="s">
        <v>4397</v>
      </c>
      <c r="B904" s="3" t="s">
        <v>12569</v>
      </c>
      <c r="C904" s="3" t="s">
        <v>11669</v>
      </c>
      <c r="D904" s="3" t="s">
        <v>4630</v>
      </c>
      <c r="E904" s="3" t="s">
        <v>4630</v>
      </c>
      <c r="F904" s="3" t="s">
        <v>91</v>
      </c>
      <c r="G904" s="3" t="s">
        <v>4631</v>
      </c>
    </row>
    <row r="905" spans="1:7" ht="45" customHeight="1" x14ac:dyDescent="0.35">
      <c r="A905" s="3" t="s">
        <v>4400</v>
      </c>
      <c r="B905" s="3" t="s">
        <v>12570</v>
      </c>
      <c r="C905" s="3" t="s">
        <v>11669</v>
      </c>
      <c r="D905" s="3" t="s">
        <v>4630</v>
      </c>
      <c r="E905" s="3" t="s">
        <v>4630</v>
      </c>
      <c r="F905" s="3" t="s">
        <v>91</v>
      </c>
      <c r="G905" s="3" t="s">
        <v>4631</v>
      </c>
    </row>
    <row r="906" spans="1:7" ht="45" customHeight="1" x14ac:dyDescent="0.35">
      <c r="A906" s="3" t="s">
        <v>4403</v>
      </c>
      <c r="B906" s="3" t="s">
        <v>12571</v>
      </c>
      <c r="C906" s="3" t="s">
        <v>11669</v>
      </c>
      <c r="D906" s="3" t="s">
        <v>4630</v>
      </c>
      <c r="E906" s="3" t="s">
        <v>4630</v>
      </c>
      <c r="F906" s="3" t="s">
        <v>91</v>
      </c>
      <c r="G906" s="3" t="s">
        <v>4631</v>
      </c>
    </row>
    <row r="907" spans="1:7" ht="45" customHeight="1" x14ac:dyDescent="0.35">
      <c r="A907" s="3" t="s">
        <v>4405</v>
      </c>
      <c r="B907" s="3" t="s">
        <v>12572</v>
      </c>
      <c r="C907" s="3" t="s">
        <v>11669</v>
      </c>
      <c r="D907" s="3" t="s">
        <v>4630</v>
      </c>
      <c r="E907" s="3" t="s">
        <v>4630</v>
      </c>
      <c r="F907" s="3" t="s">
        <v>91</v>
      </c>
      <c r="G907" s="3" t="s">
        <v>4631</v>
      </c>
    </row>
    <row r="908" spans="1:7" ht="45" customHeight="1" x14ac:dyDescent="0.35">
      <c r="A908" s="3" t="s">
        <v>4408</v>
      </c>
      <c r="B908" s="3" t="s">
        <v>12573</v>
      </c>
      <c r="C908" s="3" t="s">
        <v>11669</v>
      </c>
      <c r="D908" s="3" t="s">
        <v>4630</v>
      </c>
      <c r="E908" s="3" t="s">
        <v>4630</v>
      </c>
      <c r="F908" s="3" t="s">
        <v>91</v>
      </c>
      <c r="G908" s="3" t="s">
        <v>4631</v>
      </c>
    </row>
    <row r="909" spans="1:7" ht="45" customHeight="1" x14ac:dyDescent="0.35">
      <c r="A909" s="3" t="s">
        <v>4413</v>
      </c>
      <c r="B909" s="3" t="s">
        <v>12574</v>
      </c>
      <c r="C909" s="3" t="s">
        <v>11669</v>
      </c>
      <c r="D909" s="3" t="s">
        <v>4630</v>
      </c>
      <c r="E909" s="3" t="s">
        <v>4630</v>
      </c>
      <c r="F909" s="3" t="s">
        <v>91</v>
      </c>
      <c r="G909" s="3" t="s">
        <v>4631</v>
      </c>
    </row>
    <row r="910" spans="1:7" ht="45" customHeight="1" x14ac:dyDescent="0.35">
      <c r="A910" s="3" t="s">
        <v>4417</v>
      </c>
      <c r="B910" s="3" t="s">
        <v>12575</v>
      </c>
      <c r="C910" s="3" t="s">
        <v>11669</v>
      </c>
      <c r="D910" s="3" t="s">
        <v>4630</v>
      </c>
      <c r="E910" s="3" t="s">
        <v>4630</v>
      </c>
      <c r="F910" s="3" t="s">
        <v>91</v>
      </c>
      <c r="G910" s="3" t="s">
        <v>4631</v>
      </c>
    </row>
    <row r="911" spans="1:7" ht="45" customHeight="1" x14ac:dyDescent="0.35">
      <c r="A911" s="3" t="s">
        <v>4421</v>
      </c>
      <c r="B911" s="3" t="s">
        <v>12576</v>
      </c>
      <c r="C911" s="3" t="s">
        <v>11669</v>
      </c>
      <c r="D911" s="3" t="s">
        <v>4630</v>
      </c>
      <c r="E911" s="3" t="s">
        <v>4630</v>
      </c>
      <c r="F911" s="3" t="s">
        <v>91</v>
      </c>
      <c r="G911" s="3" t="s">
        <v>4631</v>
      </c>
    </row>
    <row r="912" spans="1:7" ht="45" customHeight="1" x14ac:dyDescent="0.35">
      <c r="A912" s="3" t="s">
        <v>4423</v>
      </c>
      <c r="B912" s="3" t="s">
        <v>12577</v>
      </c>
      <c r="C912" s="3" t="s">
        <v>11669</v>
      </c>
      <c r="D912" s="3" t="s">
        <v>4630</v>
      </c>
      <c r="E912" s="3" t="s">
        <v>4630</v>
      </c>
      <c r="F912" s="3" t="s">
        <v>91</v>
      </c>
      <c r="G912" s="3" t="s">
        <v>4631</v>
      </c>
    </row>
    <row r="913" spans="1:7" ht="45" customHeight="1" x14ac:dyDescent="0.35">
      <c r="A913" s="3" t="s">
        <v>4425</v>
      </c>
      <c r="B913" s="3" t="s">
        <v>12578</v>
      </c>
      <c r="C913" s="3" t="s">
        <v>11669</v>
      </c>
      <c r="D913" s="3" t="s">
        <v>4630</v>
      </c>
      <c r="E913" s="3" t="s">
        <v>4630</v>
      </c>
      <c r="F913" s="3" t="s">
        <v>91</v>
      </c>
      <c r="G913" s="3" t="s">
        <v>4631</v>
      </c>
    </row>
    <row r="914" spans="1:7" ht="45" customHeight="1" x14ac:dyDescent="0.35">
      <c r="A914" s="3" t="s">
        <v>4428</v>
      </c>
      <c r="B914" s="3" t="s">
        <v>12579</v>
      </c>
      <c r="C914" s="3" t="s">
        <v>11669</v>
      </c>
      <c r="D914" s="3" t="s">
        <v>4630</v>
      </c>
      <c r="E914" s="3" t="s">
        <v>4630</v>
      </c>
      <c r="F914" s="3" t="s">
        <v>91</v>
      </c>
      <c r="G914" s="3" t="s">
        <v>4631</v>
      </c>
    </row>
    <row r="915" spans="1:7" ht="45" customHeight="1" x14ac:dyDescent="0.35">
      <c r="A915" s="3" t="s">
        <v>4431</v>
      </c>
      <c r="B915" s="3" t="s">
        <v>12580</v>
      </c>
      <c r="C915" s="3" t="s">
        <v>11669</v>
      </c>
      <c r="D915" s="3" t="s">
        <v>4630</v>
      </c>
      <c r="E915" s="3" t="s">
        <v>4630</v>
      </c>
      <c r="F915" s="3" t="s">
        <v>91</v>
      </c>
      <c r="G915" s="3" t="s">
        <v>4631</v>
      </c>
    </row>
    <row r="916" spans="1:7" ht="45" customHeight="1" x14ac:dyDescent="0.35">
      <c r="A916" s="3" t="s">
        <v>4437</v>
      </c>
      <c r="B916" s="3" t="s">
        <v>12581</v>
      </c>
      <c r="C916" s="3" t="s">
        <v>11669</v>
      </c>
      <c r="D916" s="3" t="s">
        <v>4630</v>
      </c>
      <c r="E916" s="3" t="s">
        <v>4630</v>
      </c>
      <c r="F916" s="3" t="s">
        <v>91</v>
      </c>
      <c r="G916" s="3" t="s">
        <v>4631</v>
      </c>
    </row>
    <row r="917" spans="1:7" ht="45" customHeight="1" x14ac:dyDescent="0.35">
      <c r="A917" s="3" t="s">
        <v>4442</v>
      </c>
      <c r="B917" s="3" t="s">
        <v>12582</v>
      </c>
      <c r="C917" s="3" t="s">
        <v>11669</v>
      </c>
      <c r="D917" s="3" t="s">
        <v>4630</v>
      </c>
      <c r="E917" s="3" t="s">
        <v>4630</v>
      </c>
      <c r="F917" s="3" t="s">
        <v>91</v>
      </c>
      <c r="G917" s="3" t="s">
        <v>4631</v>
      </c>
    </row>
    <row r="918" spans="1:7" ht="45" customHeight="1" x14ac:dyDescent="0.35">
      <c r="A918" s="3" t="s">
        <v>4447</v>
      </c>
      <c r="B918" s="3" t="s">
        <v>12583</v>
      </c>
      <c r="C918" s="3" t="s">
        <v>11669</v>
      </c>
      <c r="D918" s="3" t="s">
        <v>4630</v>
      </c>
      <c r="E918" s="3" t="s">
        <v>4630</v>
      </c>
      <c r="F918" s="3" t="s">
        <v>91</v>
      </c>
      <c r="G918" s="3" t="s">
        <v>4631</v>
      </c>
    </row>
    <row r="919" spans="1:7" ht="45" customHeight="1" x14ac:dyDescent="0.35">
      <c r="A919" s="3" t="s">
        <v>4450</v>
      </c>
      <c r="B919" s="3" t="s">
        <v>12584</v>
      </c>
      <c r="C919" s="3" t="s">
        <v>11669</v>
      </c>
      <c r="D919" s="3" t="s">
        <v>4630</v>
      </c>
      <c r="E919" s="3" t="s">
        <v>4630</v>
      </c>
      <c r="F919" s="3" t="s">
        <v>91</v>
      </c>
      <c r="G919" s="3" t="s">
        <v>4631</v>
      </c>
    </row>
    <row r="920" spans="1:7" ht="45" customHeight="1" x14ac:dyDescent="0.35">
      <c r="A920" s="3" t="s">
        <v>4457</v>
      </c>
      <c r="B920" s="3" t="s">
        <v>12585</v>
      </c>
      <c r="C920" s="3" t="s">
        <v>11669</v>
      </c>
      <c r="D920" s="3" t="s">
        <v>4630</v>
      </c>
      <c r="E920" s="3" t="s">
        <v>4630</v>
      </c>
      <c r="F920" s="3" t="s">
        <v>91</v>
      </c>
      <c r="G920" s="3" t="s">
        <v>4631</v>
      </c>
    </row>
    <row r="921" spans="1:7" ht="45" customHeight="1" x14ac:dyDescent="0.35">
      <c r="A921" s="3" t="s">
        <v>4461</v>
      </c>
      <c r="B921" s="3" t="s">
        <v>12586</v>
      </c>
      <c r="C921" s="3" t="s">
        <v>11669</v>
      </c>
      <c r="D921" s="3" t="s">
        <v>4630</v>
      </c>
      <c r="E921" s="3" t="s">
        <v>4630</v>
      </c>
      <c r="F921" s="3" t="s">
        <v>91</v>
      </c>
      <c r="G921" s="3" t="s">
        <v>4631</v>
      </c>
    </row>
    <row r="922" spans="1:7" ht="45" customHeight="1" x14ac:dyDescent="0.35">
      <c r="A922" s="3" t="s">
        <v>4466</v>
      </c>
      <c r="B922" s="3" t="s">
        <v>12587</v>
      </c>
      <c r="C922" s="3" t="s">
        <v>11669</v>
      </c>
      <c r="D922" s="3" t="s">
        <v>4630</v>
      </c>
      <c r="E922" s="3" t="s">
        <v>4630</v>
      </c>
      <c r="F922" s="3" t="s">
        <v>91</v>
      </c>
      <c r="G922" s="3" t="s">
        <v>4631</v>
      </c>
    </row>
    <row r="923" spans="1:7" ht="45" customHeight="1" x14ac:dyDescent="0.35">
      <c r="A923" s="3" t="s">
        <v>4468</v>
      </c>
      <c r="B923" s="3" t="s">
        <v>12588</v>
      </c>
      <c r="C923" s="3" t="s">
        <v>11669</v>
      </c>
      <c r="D923" s="3" t="s">
        <v>4630</v>
      </c>
      <c r="E923" s="3" t="s">
        <v>4630</v>
      </c>
      <c r="F923" s="3" t="s">
        <v>91</v>
      </c>
      <c r="G923" s="3" t="s">
        <v>4631</v>
      </c>
    </row>
    <row r="924" spans="1:7" ht="45" customHeight="1" x14ac:dyDescent="0.35">
      <c r="A924" s="3" t="s">
        <v>4471</v>
      </c>
      <c r="B924" s="3" t="s">
        <v>12589</v>
      </c>
      <c r="C924" s="3" t="s">
        <v>11669</v>
      </c>
      <c r="D924" s="3" t="s">
        <v>4630</v>
      </c>
      <c r="E924" s="3" t="s">
        <v>4630</v>
      </c>
      <c r="F924" s="3" t="s">
        <v>91</v>
      </c>
      <c r="G924" s="3" t="s">
        <v>4631</v>
      </c>
    </row>
    <row r="925" spans="1:7" ht="45" customHeight="1" x14ac:dyDescent="0.35">
      <c r="A925" s="3" t="s">
        <v>4473</v>
      </c>
      <c r="B925" s="3" t="s">
        <v>12590</v>
      </c>
      <c r="C925" s="3" t="s">
        <v>11669</v>
      </c>
      <c r="D925" s="3" t="s">
        <v>4630</v>
      </c>
      <c r="E925" s="3" t="s">
        <v>4630</v>
      </c>
      <c r="F925" s="3" t="s">
        <v>91</v>
      </c>
      <c r="G925" s="3" t="s">
        <v>4631</v>
      </c>
    </row>
    <row r="926" spans="1:7" ht="45" customHeight="1" x14ac:dyDescent="0.35">
      <c r="A926" s="3" t="s">
        <v>4479</v>
      </c>
      <c r="B926" s="3" t="s">
        <v>12591</v>
      </c>
      <c r="C926" s="3" t="s">
        <v>11669</v>
      </c>
      <c r="D926" s="3" t="s">
        <v>4630</v>
      </c>
      <c r="E926" s="3" t="s">
        <v>4630</v>
      </c>
      <c r="F926" s="3" t="s">
        <v>91</v>
      </c>
      <c r="G926" s="3" t="s">
        <v>4631</v>
      </c>
    </row>
    <row r="927" spans="1:7" ht="45" customHeight="1" x14ac:dyDescent="0.35">
      <c r="A927" s="3" t="s">
        <v>4485</v>
      </c>
      <c r="B927" s="3" t="s">
        <v>12592</v>
      </c>
      <c r="C927" s="3" t="s">
        <v>11669</v>
      </c>
      <c r="D927" s="3" t="s">
        <v>4630</v>
      </c>
      <c r="E927" s="3" t="s">
        <v>4630</v>
      </c>
      <c r="F927" s="3" t="s">
        <v>91</v>
      </c>
      <c r="G927" s="3" t="s">
        <v>4631</v>
      </c>
    </row>
    <row r="928" spans="1:7" ht="45" customHeight="1" x14ac:dyDescent="0.35">
      <c r="A928" s="3" t="s">
        <v>4489</v>
      </c>
      <c r="B928" s="3" t="s">
        <v>12593</v>
      </c>
      <c r="C928" s="3" t="s">
        <v>11669</v>
      </c>
      <c r="D928" s="3" t="s">
        <v>4630</v>
      </c>
      <c r="E928" s="3" t="s">
        <v>4630</v>
      </c>
      <c r="F928" s="3" t="s">
        <v>91</v>
      </c>
      <c r="G928" s="3" t="s">
        <v>4631</v>
      </c>
    </row>
    <row r="929" spans="1:7" ht="45" customHeight="1" x14ac:dyDescent="0.35">
      <c r="A929" s="3" t="s">
        <v>4494</v>
      </c>
      <c r="B929" s="3" t="s">
        <v>12594</v>
      </c>
      <c r="C929" s="3" t="s">
        <v>11669</v>
      </c>
      <c r="D929" s="3" t="s">
        <v>4630</v>
      </c>
      <c r="E929" s="3" t="s">
        <v>4630</v>
      </c>
      <c r="F929" s="3" t="s">
        <v>91</v>
      </c>
      <c r="G929" s="3" t="s">
        <v>4631</v>
      </c>
    </row>
    <row r="930" spans="1:7" ht="45" customHeight="1" x14ac:dyDescent="0.35">
      <c r="A930" s="3" t="s">
        <v>4496</v>
      </c>
      <c r="B930" s="3" t="s">
        <v>12595</v>
      </c>
      <c r="C930" s="3" t="s">
        <v>11669</v>
      </c>
      <c r="D930" s="3" t="s">
        <v>4630</v>
      </c>
      <c r="E930" s="3" t="s">
        <v>4630</v>
      </c>
      <c r="F930" s="3" t="s">
        <v>91</v>
      </c>
      <c r="G930" s="3" t="s">
        <v>4631</v>
      </c>
    </row>
    <row r="931" spans="1:7" ht="45" customHeight="1" x14ac:dyDescent="0.35">
      <c r="A931" s="3" t="s">
        <v>4498</v>
      </c>
      <c r="B931" s="3" t="s">
        <v>12596</v>
      </c>
      <c r="C931" s="3" t="s">
        <v>11669</v>
      </c>
      <c r="D931" s="3" t="s">
        <v>4630</v>
      </c>
      <c r="E931" s="3" t="s">
        <v>4630</v>
      </c>
      <c r="F931" s="3" t="s">
        <v>91</v>
      </c>
      <c r="G931" s="3" t="s">
        <v>4631</v>
      </c>
    </row>
    <row r="932" spans="1:7" ht="45" customHeight="1" x14ac:dyDescent="0.35">
      <c r="A932" s="3" t="s">
        <v>4501</v>
      </c>
      <c r="B932" s="3" t="s">
        <v>12597</v>
      </c>
      <c r="C932" s="3" t="s">
        <v>11669</v>
      </c>
      <c r="D932" s="3" t="s">
        <v>4630</v>
      </c>
      <c r="E932" s="3" t="s">
        <v>4630</v>
      </c>
      <c r="F932" s="3" t="s">
        <v>91</v>
      </c>
      <c r="G932" s="3" t="s">
        <v>4631</v>
      </c>
    </row>
    <row r="933" spans="1:7" ht="45" customHeight="1" x14ac:dyDescent="0.35">
      <c r="A933" s="3" t="s">
        <v>4505</v>
      </c>
      <c r="B933" s="3" t="s">
        <v>12598</v>
      </c>
      <c r="C933" s="3" t="s">
        <v>11669</v>
      </c>
      <c r="D933" s="3" t="s">
        <v>4630</v>
      </c>
      <c r="E933" s="3" t="s">
        <v>4630</v>
      </c>
      <c r="F933" s="3" t="s">
        <v>91</v>
      </c>
      <c r="G933" s="3" t="s">
        <v>4631</v>
      </c>
    </row>
    <row r="934" spans="1:7" ht="45" customHeight="1" x14ac:dyDescent="0.35">
      <c r="A934" s="3" t="s">
        <v>4509</v>
      </c>
      <c r="B934" s="3" t="s">
        <v>12599</v>
      </c>
      <c r="C934" s="3" t="s">
        <v>11669</v>
      </c>
      <c r="D934" s="3" t="s">
        <v>4630</v>
      </c>
      <c r="E934" s="3" t="s">
        <v>4630</v>
      </c>
      <c r="F934" s="3" t="s">
        <v>91</v>
      </c>
      <c r="G934" s="3" t="s">
        <v>4631</v>
      </c>
    </row>
    <row r="935" spans="1:7" ht="45" customHeight="1" x14ac:dyDescent="0.35">
      <c r="A935" s="3" t="s">
        <v>4515</v>
      </c>
      <c r="B935" s="3" t="s">
        <v>12600</v>
      </c>
      <c r="C935" s="3" t="s">
        <v>11669</v>
      </c>
      <c r="D935" s="3" t="s">
        <v>4630</v>
      </c>
      <c r="E935" s="3" t="s">
        <v>4630</v>
      </c>
      <c r="F935" s="3" t="s">
        <v>91</v>
      </c>
      <c r="G935" s="3" t="s">
        <v>4631</v>
      </c>
    </row>
    <row r="936" spans="1:7" ht="45" customHeight="1" x14ac:dyDescent="0.35">
      <c r="A936" s="3" t="s">
        <v>4520</v>
      </c>
      <c r="B936" s="3" t="s">
        <v>12601</v>
      </c>
      <c r="C936" s="3" t="s">
        <v>11669</v>
      </c>
      <c r="D936" s="3" t="s">
        <v>4630</v>
      </c>
      <c r="E936" s="3" t="s">
        <v>4630</v>
      </c>
      <c r="F936" s="3" t="s">
        <v>91</v>
      </c>
      <c r="G936" s="3" t="s">
        <v>4631</v>
      </c>
    </row>
    <row r="937" spans="1:7" ht="45" customHeight="1" x14ac:dyDescent="0.35">
      <c r="A937" s="3" t="s">
        <v>4523</v>
      </c>
      <c r="B937" s="3" t="s">
        <v>12602</v>
      </c>
      <c r="C937" s="3" t="s">
        <v>11669</v>
      </c>
      <c r="D937" s="3" t="s">
        <v>4630</v>
      </c>
      <c r="E937" s="3" t="s">
        <v>4630</v>
      </c>
      <c r="F937" s="3" t="s">
        <v>91</v>
      </c>
      <c r="G937" s="3" t="s">
        <v>4631</v>
      </c>
    </row>
    <row r="938" spans="1:7" ht="45" customHeight="1" x14ac:dyDescent="0.35">
      <c r="A938" s="3" t="s">
        <v>4527</v>
      </c>
      <c r="B938" s="3" t="s">
        <v>12603</v>
      </c>
      <c r="C938" s="3" t="s">
        <v>11669</v>
      </c>
      <c r="D938" s="3" t="s">
        <v>4630</v>
      </c>
      <c r="E938" s="3" t="s">
        <v>4630</v>
      </c>
      <c r="F938" s="3" t="s">
        <v>91</v>
      </c>
      <c r="G938" s="3" t="s">
        <v>4631</v>
      </c>
    </row>
    <row r="939" spans="1:7" ht="45" customHeight="1" x14ac:dyDescent="0.35">
      <c r="A939" s="3" t="s">
        <v>4531</v>
      </c>
      <c r="B939" s="3" t="s">
        <v>12604</v>
      </c>
      <c r="C939" s="3" t="s">
        <v>11669</v>
      </c>
      <c r="D939" s="3" t="s">
        <v>4630</v>
      </c>
      <c r="E939" s="3" t="s">
        <v>4630</v>
      </c>
      <c r="F939" s="3" t="s">
        <v>91</v>
      </c>
      <c r="G939" s="3" t="s">
        <v>4631</v>
      </c>
    </row>
    <row r="940" spans="1:7" ht="45" customHeight="1" x14ac:dyDescent="0.35">
      <c r="A940" s="3" t="s">
        <v>4534</v>
      </c>
      <c r="B940" s="3" t="s">
        <v>12605</v>
      </c>
      <c r="C940" s="3" t="s">
        <v>11669</v>
      </c>
      <c r="D940" s="3" t="s">
        <v>4630</v>
      </c>
      <c r="E940" s="3" t="s">
        <v>4630</v>
      </c>
      <c r="F940" s="3" t="s">
        <v>91</v>
      </c>
      <c r="G940" s="3" t="s">
        <v>4631</v>
      </c>
    </row>
    <row r="941" spans="1:7" ht="45" customHeight="1" x14ac:dyDescent="0.35">
      <c r="A941" s="3" t="s">
        <v>4537</v>
      </c>
      <c r="B941" s="3" t="s">
        <v>12606</v>
      </c>
      <c r="C941" s="3" t="s">
        <v>11669</v>
      </c>
      <c r="D941" s="3" t="s">
        <v>4630</v>
      </c>
      <c r="E941" s="3" t="s">
        <v>4630</v>
      </c>
      <c r="F941" s="3" t="s">
        <v>91</v>
      </c>
      <c r="G941" s="3" t="s">
        <v>4631</v>
      </c>
    </row>
    <row r="942" spans="1:7" ht="45" customHeight="1" x14ac:dyDescent="0.35">
      <c r="A942" s="3" t="s">
        <v>4539</v>
      </c>
      <c r="B942" s="3" t="s">
        <v>12607</v>
      </c>
      <c r="C942" s="3" t="s">
        <v>11669</v>
      </c>
      <c r="D942" s="3" t="s">
        <v>4630</v>
      </c>
      <c r="E942" s="3" t="s">
        <v>4630</v>
      </c>
      <c r="F942" s="3" t="s">
        <v>91</v>
      </c>
      <c r="G942" s="3" t="s">
        <v>4631</v>
      </c>
    </row>
    <row r="943" spans="1:7" ht="45" customHeight="1" x14ac:dyDescent="0.35">
      <c r="A943" s="3" t="s">
        <v>4545</v>
      </c>
      <c r="B943" s="3" t="s">
        <v>12608</v>
      </c>
      <c r="C943" s="3" t="s">
        <v>11669</v>
      </c>
      <c r="D943" s="3" t="s">
        <v>4630</v>
      </c>
      <c r="E943" s="3" t="s">
        <v>4630</v>
      </c>
      <c r="F943" s="3" t="s">
        <v>91</v>
      </c>
      <c r="G943" s="3" t="s">
        <v>4631</v>
      </c>
    </row>
    <row r="944" spans="1:7" ht="45" customHeight="1" x14ac:dyDescent="0.35">
      <c r="A944" s="3" t="s">
        <v>4548</v>
      </c>
      <c r="B944" s="3" t="s">
        <v>12609</v>
      </c>
      <c r="C944" s="3" t="s">
        <v>11669</v>
      </c>
      <c r="D944" s="3" t="s">
        <v>4630</v>
      </c>
      <c r="E944" s="3" t="s">
        <v>4630</v>
      </c>
      <c r="F944" s="3" t="s">
        <v>91</v>
      </c>
      <c r="G944" s="3" t="s">
        <v>4631</v>
      </c>
    </row>
    <row r="945" spans="1:7" ht="45" customHeight="1" x14ac:dyDescent="0.35">
      <c r="A945" s="3" t="s">
        <v>4551</v>
      </c>
      <c r="B945" s="3" t="s">
        <v>12610</v>
      </c>
      <c r="C945" s="3" t="s">
        <v>11669</v>
      </c>
      <c r="D945" s="3" t="s">
        <v>4630</v>
      </c>
      <c r="E945" s="3" t="s">
        <v>4630</v>
      </c>
      <c r="F945" s="3" t="s">
        <v>91</v>
      </c>
      <c r="G945" s="3" t="s">
        <v>4631</v>
      </c>
    </row>
    <row r="946" spans="1:7" ht="45" customHeight="1" x14ac:dyDescent="0.35">
      <c r="A946" s="3" t="s">
        <v>4553</v>
      </c>
      <c r="B946" s="3" t="s">
        <v>12611</v>
      </c>
      <c r="C946" s="3" t="s">
        <v>11669</v>
      </c>
      <c r="D946" s="3" t="s">
        <v>4630</v>
      </c>
      <c r="E946" s="3" t="s">
        <v>4630</v>
      </c>
      <c r="F946" s="3" t="s">
        <v>91</v>
      </c>
      <c r="G946" s="3" t="s">
        <v>4631</v>
      </c>
    </row>
    <row r="947" spans="1:7" ht="45" customHeight="1" x14ac:dyDescent="0.35">
      <c r="A947" s="3" t="s">
        <v>4557</v>
      </c>
      <c r="B947" s="3" t="s">
        <v>12612</v>
      </c>
      <c r="C947" s="3" t="s">
        <v>11669</v>
      </c>
      <c r="D947" s="3" t="s">
        <v>4630</v>
      </c>
      <c r="E947" s="3" t="s">
        <v>4630</v>
      </c>
      <c r="F947" s="3" t="s">
        <v>91</v>
      </c>
      <c r="G947" s="3" t="s">
        <v>4631</v>
      </c>
    </row>
    <row r="948" spans="1:7" ht="45" customHeight="1" x14ac:dyDescent="0.35">
      <c r="A948" s="3" t="s">
        <v>4560</v>
      </c>
      <c r="B948" s="3" t="s">
        <v>12613</v>
      </c>
      <c r="C948" s="3" t="s">
        <v>11669</v>
      </c>
      <c r="D948" s="3" t="s">
        <v>4630</v>
      </c>
      <c r="E948" s="3" t="s">
        <v>4630</v>
      </c>
      <c r="F948" s="3" t="s">
        <v>91</v>
      </c>
      <c r="G948" s="3" t="s">
        <v>4631</v>
      </c>
    </row>
    <row r="949" spans="1:7" ht="45" customHeight="1" x14ac:dyDescent="0.35">
      <c r="A949" s="3" t="s">
        <v>4563</v>
      </c>
      <c r="B949" s="3" t="s">
        <v>12614</v>
      </c>
      <c r="C949" s="3" t="s">
        <v>11669</v>
      </c>
      <c r="D949" s="3" t="s">
        <v>4630</v>
      </c>
      <c r="E949" s="3" t="s">
        <v>4630</v>
      </c>
      <c r="F949" s="3" t="s">
        <v>91</v>
      </c>
      <c r="G949" s="3" t="s">
        <v>4631</v>
      </c>
    </row>
    <row r="950" spans="1:7" ht="45" customHeight="1" x14ac:dyDescent="0.35">
      <c r="A950" s="3" t="s">
        <v>4569</v>
      </c>
      <c r="B950" s="3" t="s">
        <v>12615</v>
      </c>
      <c r="C950" s="3" t="s">
        <v>11669</v>
      </c>
      <c r="D950" s="3" t="s">
        <v>4630</v>
      </c>
      <c r="E950" s="3" t="s">
        <v>4630</v>
      </c>
      <c r="F950" s="3" t="s">
        <v>91</v>
      </c>
      <c r="G950" s="3" t="s">
        <v>4631</v>
      </c>
    </row>
    <row r="951" spans="1:7" ht="45" customHeight="1" x14ac:dyDescent="0.35">
      <c r="A951" s="3" t="s">
        <v>4574</v>
      </c>
      <c r="B951" s="3" t="s">
        <v>12616</v>
      </c>
      <c r="C951" s="3" t="s">
        <v>11669</v>
      </c>
      <c r="D951" s="3" t="s">
        <v>4630</v>
      </c>
      <c r="E951" s="3" t="s">
        <v>4630</v>
      </c>
      <c r="F951" s="3" t="s">
        <v>91</v>
      </c>
      <c r="G951" s="3" t="s">
        <v>4631</v>
      </c>
    </row>
    <row r="952" spans="1:7" ht="45" customHeight="1" x14ac:dyDescent="0.35">
      <c r="A952" s="3" t="s">
        <v>4578</v>
      </c>
      <c r="B952" s="3" t="s">
        <v>12617</v>
      </c>
      <c r="C952" s="3" t="s">
        <v>11669</v>
      </c>
      <c r="D952" s="3" t="s">
        <v>4630</v>
      </c>
      <c r="E952" s="3" t="s">
        <v>4630</v>
      </c>
      <c r="F952" s="3" t="s">
        <v>91</v>
      </c>
      <c r="G952" s="3" t="s">
        <v>4631</v>
      </c>
    </row>
    <row r="953" spans="1:7" ht="45" customHeight="1" x14ac:dyDescent="0.35">
      <c r="A953" s="3" t="s">
        <v>4582</v>
      </c>
      <c r="B953" s="3" t="s">
        <v>12618</v>
      </c>
      <c r="C953" s="3" t="s">
        <v>11669</v>
      </c>
      <c r="D953" s="3" t="s">
        <v>4630</v>
      </c>
      <c r="E953" s="3" t="s">
        <v>4630</v>
      </c>
      <c r="F953" s="3" t="s">
        <v>91</v>
      </c>
      <c r="G953" s="3" t="s">
        <v>4631</v>
      </c>
    </row>
    <row r="954" spans="1:7" ht="45" customHeight="1" x14ac:dyDescent="0.35">
      <c r="A954" s="3" t="s">
        <v>4588</v>
      </c>
      <c r="B954" s="3" t="s">
        <v>12619</v>
      </c>
      <c r="C954" s="3" t="s">
        <v>11669</v>
      </c>
      <c r="D954" s="3" t="s">
        <v>4630</v>
      </c>
      <c r="E954" s="3" t="s">
        <v>4630</v>
      </c>
      <c r="F954" s="3" t="s">
        <v>91</v>
      </c>
      <c r="G954" s="3" t="s">
        <v>4631</v>
      </c>
    </row>
    <row r="955" spans="1:7" ht="45" customHeight="1" x14ac:dyDescent="0.35">
      <c r="A955" s="3" t="s">
        <v>4590</v>
      </c>
      <c r="B955" s="3" t="s">
        <v>12620</v>
      </c>
      <c r="C955" s="3" t="s">
        <v>11669</v>
      </c>
      <c r="D955" s="3" t="s">
        <v>4630</v>
      </c>
      <c r="E955" s="3" t="s">
        <v>4630</v>
      </c>
      <c r="F955" s="3" t="s">
        <v>91</v>
      </c>
      <c r="G955" s="3" t="s">
        <v>4631</v>
      </c>
    </row>
    <row r="956" spans="1:7" ht="45" customHeight="1" x14ac:dyDescent="0.35">
      <c r="A956" s="3" t="s">
        <v>4594</v>
      </c>
      <c r="B956" s="3" t="s">
        <v>12621</v>
      </c>
      <c r="C956" s="3" t="s">
        <v>11669</v>
      </c>
      <c r="D956" s="3" t="s">
        <v>4630</v>
      </c>
      <c r="E956" s="3" t="s">
        <v>4630</v>
      </c>
      <c r="F956" s="3" t="s">
        <v>91</v>
      </c>
      <c r="G956" s="3" t="s">
        <v>4631</v>
      </c>
    </row>
    <row r="957" spans="1:7" ht="45" customHeight="1" x14ac:dyDescent="0.35">
      <c r="A957" s="3" t="s">
        <v>4598</v>
      </c>
      <c r="B957" s="3" t="s">
        <v>12622</v>
      </c>
      <c r="C957" s="3" t="s">
        <v>11669</v>
      </c>
      <c r="D957" s="3" t="s">
        <v>4630</v>
      </c>
      <c r="E957" s="3" t="s">
        <v>4630</v>
      </c>
      <c r="F957" s="3" t="s">
        <v>91</v>
      </c>
      <c r="G957" s="3" t="s">
        <v>4631</v>
      </c>
    </row>
    <row r="958" spans="1:7" ht="45" customHeight="1" x14ac:dyDescent="0.35">
      <c r="A958" s="3" t="s">
        <v>4601</v>
      </c>
      <c r="B958" s="3" t="s">
        <v>12623</v>
      </c>
      <c r="C958" s="3" t="s">
        <v>11669</v>
      </c>
      <c r="D958" s="3" t="s">
        <v>4630</v>
      </c>
      <c r="E958" s="3" t="s">
        <v>4630</v>
      </c>
      <c r="F958" s="3" t="s">
        <v>91</v>
      </c>
      <c r="G958" s="3" t="s">
        <v>4631</v>
      </c>
    </row>
    <row r="959" spans="1:7" ht="45" customHeight="1" x14ac:dyDescent="0.35">
      <c r="A959" s="3" t="s">
        <v>4606</v>
      </c>
      <c r="B959" s="3" t="s">
        <v>12624</v>
      </c>
      <c r="C959" s="3" t="s">
        <v>11669</v>
      </c>
      <c r="D959" s="3" t="s">
        <v>4630</v>
      </c>
      <c r="E959" s="3" t="s">
        <v>4630</v>
      </c>
      <c r="F959" s="3" t="s">
        <v>91</v>
      </c>
      <c r="G959" s="3" t="s">
        <v>4631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959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.36328125" bestFit="1" customWidth="1"/>
    <col min="3" max="3" width="37.453125" bestFit="1" customWidth="1"/>
    <col min="4" max="4" width="27.6328125" bestFit="1" customWidth="1"/>
    <col min="5" max="5" width="26.7265625" bestFit="1" customWidth="1"/>
    <col min="6" max="6" width="32.08984375" bestFit="1" customWidth="1"/>
    <col min="7" max="7" width="27.7265625" bestFit="1" customWidth="1"/>
  </cols>
  <sheetData>
    <row r="1" spans="1:7" hidden="1" x14ac:dyDescent="0.3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12625</v>
      </c>
      <c r="D2" t="s">
        <v>12626</v>
      </c>
      <c r="E2" t="s">
        <v>12627</v>
      </c>
      <c r="F2" t="s">
        <v>12628</v>
      </c>
      <c r="G2" t="s">
        <v>12629</v>
      </c>
    </row>
    <row r="3" spans="1:7" x14ac:dyDescent="0.35">
      <c r="A3" s="1" t="s">
        <v>4622</v>
      </c>
      <c r="B3" s="1"/>
      <c r="C3" s="1" t="s">
        <v>12630</v>
      </c>
      <c r="D3" s="1" t="s">
        <v>12631</v>
      </c>
      <c r="E3" s="1" t="s">
        <v>12632</v>
      </c>
      <c r="F3" s="1" t="s">
        <v>12633</v>
      </c>
      <c r="G3" s="1" t="s">
        <v>12634</v>
      </c>
    </row>
    <row r="4" spans="1:7" ht="45" customHeight="1" x14ac:dyDescent="0.35">
      <c r="A4" s="3" t="s">
        <v>93</v>
      </c>
      <c r="B4" s="3" t="s">
        <v>12635</v>
      </c>
      <c r="C4" s="3" t="s">
        <v>12636</v>
      </c>
      <c r="D4" s="3" t="s">
        <v>4630</v>
      </c>
      <c r="E4" s="3" t="s">
        <v>4630</v>
      </c>
      <c r="F4" s="3" t="s">
        <v>91</v>
      </c>
      <c r="G4" s="3" t="s">
        <v>4631</v>
      </c>
    </row>
    <row r="5" spans="1:7" ht="45" customHeight="1" x14ac:dyDescent="0.35">
      <c r="A5" s="3" t="s">
        <v>104</v>
      </c>
      <c r="B5" s="3" t="s">
        <v>12637</v>
      </c>
      <c r="C5" s="3" t="s">
        <v>12636</v>
      </c>
      <c r="D5" s="3" t="s">
        <v>4630</v>
      </c>
      <c r="E5" s="3" t="s">
        <v>4630</v>
      </c>
      <c r="F5" s="3" t="s">
        <v>91</v>
      </c>
      <c r="G5" s="3" t="s">
        <v>4631</v>
      </c>
    </row>
    <row r="6" spans="1:7" ht="45" customHeight="1" x14ac:dyDescent="0.35">
      <c r="A6" s="3" t="s">
        <v>114</v>
      </c>
      <c r="B6" s="3" t="s">
        <v>12638</v>
      </c>
      <c r="C6" s="3" t="s">
        <v>12636</v>
      </c>
      <c r="D6" s="3" t="s">
        <v>4630</v>
      </c>
      <c r="E6" s="3" t="s">
        <v>4630</v>
      </c>
      <c r="F6" s="3" t="s">
        <v>91</v>
      </c>
      <c r="G6" s="3" t="s">
        <v>4631</v>
      </c>
    </row>
    <row r="7" spans="1:7" ht="45" customHeight="1" x14ac:dyDescent="0.35">
      <c r="A7" s="3" t="s">
        <v>124</v>
      </c>
      <c r="B7" s="3" t="s">
        <v>12639</v>
      </c>
      <c r="C7" s="3" t="s">
        <v>12636</v>
      </c>
      <c r="D7" s="3" t="s">
        <v>4630</v>
      </c>
      <c r="E7" s="3" t="s">
        <v>4630</v>
      </c>
      <c r="F7" s="3" t="s">
        <v>91</v>
      </c>
      <c r="G7" s="3" t="s">
        <v>4631</v>
      </c>
    </row>
    <row r="8" spans="1:7" ht="45" customHeight="1" x14ac:dyDescent="0.35">
      <c r="A8" s="3" t="s">
        <v>134</v>
      </c>
      <c r="B8" s="3" t="s">
        <v>12640</v>
      </c>
      <c r="C8" s="3" t="s">
        <v>12636</v>
      </c>
      <c r="D8" s="3" t="s">
        <v>4630</v>
      </c>
      <c r="E8" s="3" t="s">
        <v>4630</v>
      </c>
      <c r="F8" s="3" t="s">
        <v>91</v>
      </c>
      <c r="G8" s="3" t="s">
        <v>4631</v>
      </c>
    </row>
    <row r="9" spans="1:7" ht="45" customHeight="1" x14ac:dyDescent="0.35">
      <c r="A9" s="3" t="s">
        <v>142</v>
      </c>
      <c r="B9" s="3" t="s">
        <v>12641</v>
      </c>
      <c r="C9" s="3" t="s">
        <v>12636</v>
      </c>
      <c r="D9" s="3" t="s">
        <v>4630</v>
      </c>
      <c r="E9" s="3" t="s">
        <v>4630</v>
      </c>
      <c r="F9" s="3" t="s">
        <v>91</v>
      </c>
      <c r="G9" s="3" t="s">
        <v>4631</v>
      </c>
    </row>
    <row r="10" spans="1:7" ht="45" customHeight="1" x14ac:dyDescent="0.35">
      <c r="A10" s="3" t="s">
        <v>152</v>
      </c>
      <c r="B10" s="3" t="s">
        <v>12642</v>
      </c>
      <c r="C10" s="3" t="s">
        <v>12636</v>
      </c>
      <c r="D10" s="3" t="s">
        <v>4630</v>
      </c>
      <c r="E10" s="3" t="s">
        <v>4630</v>
      </c>
      <c r="F10" s="3" t="s">
        <v>91</v>
      </c>
      <c r="G10" s="3" t="s">
        <v>4631</v>
      </c>
    </row>
    <row r="11" spans="1:7" ht="45" customHeight="1" x14ac:dyDescent="0.35">
      <c r="A11" s="3" t="s">
        <v>158</v>
      </c>
      <c r="B11" s="3" t="s">
        <v>12643</v>
      </c>
      <c r="C11" s="3" t="s">
        <v>12636</v>
      </c>
      <c r="D11" s="3" t="s">
        <v>4630</v>
      </c>
      <c r="E11" s="3" t="s">
        <v>4630</v>
      </c>
      <c r="F11" s="3" t="s">
        <v>91</v>
      </c>
      <c r="G11" s="3" t="s">
        <v>4631</v>
      </c>
    </row>
    <row r="12" spans="1:7" ht="45" customHeight="1" x14ac:dyDescent="0.35">
      <c r="A12" s="3" t="s">
        <v>166</v>
      </c>
      <c r="B12" s="3" t="s">
        <v>12644</v>
      </c>
      <c r="C12" s="3" t="s">
        <v>12636</v>
      </c>
      <c r="D12" s="3" t="s">
        <v>4630</v>
      </c>
      <c r="E12" s="3" t="s">
        <v>4630</v>
      </c>
      <c r="F12" s="3" t="s">
        <v>91</v>
      </c>
      <c r="G12" s="3" t="s">
        <v>4631</v>
      </c>
    </row>
    <row r="13" spans="1:7" ht="45" customHeight="1" x14ac:dyDescent="0.35">
      <c r="A13" s="3" t="s">
        <v>174</v>
      </c>
      <c r="B13" s="3" t="s">
        <v>12645</v>
      </c>
      <c r="C13" s="3" t="s">
        <v>12636</v>
      </c>
      <c r="D13" s="3" t="s">
        <v>4630</v>
      </c>
      <c r="E13" s="3" t="s">
        <v>4630</v>
      </c>
      <c r="F13" s="3" t="s">
        <v>91</v>
      </c>
      <c r="G13" s="3" t="s">
        <v>4631</v>
      </c>
    </row>
    <row r="14" spans="1:7" ht="45" customHeight="1" x14ac:dyDescent="0.35">
      <c r="A14" s="3" t="s">
        <v>179</v>
      </c>
      <c r="B14" s="3" t="s">
        <v>12646</v>
      </c>
      <c r="C14" s="3" t="s">
        <v>12636</v>
      </c>
      <c r="D14" s="3" t="s">
        <v>4630</v>
      </c>
      <c r="E14" s="3" t="s">
        <v>4630</v>
      </c>
      <c r="F14" s="3" t="s">
        <v>91</v>
      </c>
      <c r="G14" s="3" t="s">
        <v>4631</v>
      </c>
    </row>
    <row r="15" spans="1:7" ht="45" customHeight="1" x14ac:dyDescent="0.35">
      <c r="A15" s="3" t="s">
        <v>188</v>
      </c>
      <c r="B15" s="3" t="s">
        <v>12647</v>
      </c>
      <c r="C15" s="3" t="s">
        <v>12636</v>
      </c>
      <c r="D15" s="3" t="s">
        <v>4630</v>
      </c>
      <c r="E15" s="3" t="s">
        <v>4630</v>
      </c>
      <c r="F15" s="3" t="s">
        <v>91</v>
      </c>
      <c r="G15" s="3" t="s">
        <v>4631</v>
      </c>
    </row>
    <row r="16" spans="1:7" ht="45" customHeight="1" x14ac:dyDescent="0.35">
      <c r="A16" s="3" t="s">
        <v>197</v>
      </c>
      <c r="B16" s="3" t="s">
        <v>12648</v>
      </c>
      <c r="C16" s="3" t="s">
        <v>12636</v>
      </c>
      <c r="D16" s="3" t="s">
        <v>4630</v>
      </c>
      <c r="E16" s="3" t="s">
        <v>4630</v>
      </c>
      <c r="F16" s="3" t="s">
        <v>91</v>
      </c>
      <c r="G16" s="3" t="s">
        <v>4631</v>
      </c>
    </row>
    <row r="17" spans="1:7" ht="45" customHeight="1" x14ac:dyDescent="0.35">
      <c r="A17" s="3" t="s">
        <v>206</v>
      </c>
      <c r="B17" s="3" t="s">
        <v>12649</v>
      </c>
      <c r="C17" s="3" t="s">
        <v>12636</v>
      </c>
      <c r="D17" s="3" t="s">
        <v>4630</v>
      </c>
      <c r="E17" s="3" t="s">
        <v>4630</v>
      </c>
      <c r="F17" s="3" t="s">
        <v>91</v>
      </c>
      <c r="G17" s="3" t="s">
        <v>4631</v>
      </c>
    </row>
    <row r="18" spans="1:7" ht="45" customHeight="1" x14ac:dyDescent="0.35">
      <c r="A18" s="3" t="s">
        <v>216</v>
      </c>
      <c r="B18" s="3" t="s">
        <v>12650</v>
      </c>
      <c r="C18" s="3" t="s">
        <v>12636</v>
      </c>
      <c r="D18" s="3" t="s">
        <v>4630</v>
      </c>
      <c r="E18" s="3" t="s">
        <v>4630</v>
      </c>
      <c r="F18" s="3" t="s">
        <v>91</v>
      </c>
      <c r="G18" s="3" t="s">
        <v>4631</v>
      </c>
    </row>
    <row r="19" spans="1:7" ht="45" customHeight="1" x14ac:dyDescent="0.35">
      <c r="A19" s="3" t="s">
        <v>222</v>
      </c>
      <c r="B19" s="3" t="s">
        <v>12651</v>
      </c>
      <c r="C19" s="3" t="s">
        <v>12636</v>
      </c>
      <c r="D19" s="3" t="s">
        <v>4630</v>
      </c>
      <c r="E19" s="3" t="s">
        <v>4630</v>
      </c>
      <c r="F19" s="3" t="s">
        <v>91</v>
      </c>
      <c r="G19" s="3" t="s">
        <v>4631</v>
      </c>
    </row>
    <row r="20" spans="1:7" ht="45" customHeight="1" x14ac:dyDescent="0.35">
      <c r="A20" s="3" t="s">
        <v>230</v>
      </c>
      <c r="B20" s="3" t="s">
        <v>12652</v>
      </c>
      <c r="C20" s="3" t="s">
        <v>12636</v>
      </c>
      <c r="D20" s="3" t="s">
        <v>4630</v>
      </c>
      <c r="E20" s="3" t="s">
        <v>4630</v>
      </c>
      <c r="F20" s="3" t="s">
        <v>91</v>
      </c>
      <c r="G20" s="3" t="s">
        <v>4631</v>
      </c>
    </row>
    <row r="21" spans="1:7" ht="45" customHeight="1" x14ac:dyDescent="0.35">
      <c r="A21" s="3" t="s">
        <v>236</v>
      </c>
      <c r="B21" s="3" t="s">
        <v>12653</v>
      </c>
      <c r="C21" s="3" t="s">
        <v>12636</v>
      </c>
      <c r="D21" s="3" t="s">
        <v>4630</v>
      </c>
      <c r="E21" s="3" t="s">
        <v>4630</v>
      </c>
      <c r="F21" s="3" t="s">
        <v>91</v>
      </c>
      <c r="G21" s="3" t="s">
        <v>4631</v>
      </c>
    </row>
    <row r="22" spans="1:7" ht="45" customHeight="1" x14ac:dyDescent="0.35">
      <c r="A22" s="3" t="s">
        <v>242</v>
      </c>
      <c r="B22" s="3" t="s">
        <v>12654</v>
      </c>
      <c r="C22" s="3" t="s">
        <v>12636</v>
      </c>
      <c r="D22" s="3" t="s">
        <v>4630</v>
      </c>
      <c r="E22" s="3" t="s">
        <v>4630</v>
      </c>
      <c r="F22" s="3" t="s">
        <v>91</v>
      </c>
      <c r="G22" s="3" t="s">
        <v>4631</v>
      </c>
    </row>
    <row r="23" spans="1:7" ht="45" customHeight="1" x14ac:dyDescent="0.35">
      <c r="A23" s="3" t="s">
        <v>248</v>
      </c>
      <c r="B23" s="3" t="s">
        <v>12655</v>
      </c>
      <c r="C23" s="3" t="s">
        <v>12636</v>
      </c>
      <c r="D23" s="3" t="s">
        <v>4630</v>
      </c>
      <c r="E23" s="3" t="s">
        <v>4630</v>
      </c>
      <c r="F23" s="3" t="s">
        <v>91</v>
      </c>
      <c r="G23" s="3" t="s">
        <v>4631</v>
      </c>
    </row>
    <row r="24" spans="1:7" ht="45" customHeight="1" x14ac:dyDescent="0.35">
      <c r="A24" s="3" t="s">
        <v>257</v>
      </c>
      <c r="B24" s="3" t="s">
        <v>12656</v>
      </c>
      <c r="C24" s="3" t="s">
        <v>12636</v>
      </c>
      <c r="D24" s="3" t="s">
        <v>4630</v>
      </c>
      <c r="E24" s="3" t="s">
        <v>4630</v>
      </c>
      <c r="F24" s="3" t="s">
        <v>91</v>
      </c>
      <c r="G24" s="3" t="s">
        <v>4631</v>
      </c>
    </row>
    <row r="25" spans="1:7" ht="45" customHeight="1" x14ac:dyDescent="0.35">
      <c r="A25" s="3" t="s">
        <v>266</v>
      </c>
      <c r="B25" s="3" t="s">
        <v>12657</v>
      </c>
      <c r="C25" s="3" t="s">
        <v>12636</v>
      </c>
      <c r="D25" s="3" t="s">
        <v>4630</v>
      </c>
      <c r="E25" s="3" t="s">
        <v>4630</v>
      </c>
      <c r="F25" s="3" t="s">
        <v>91</v>
      </c>
      <c r="G25" s="3" t="s">
        <v>4631</v>
      </c>
    </row>
    <row r="26" spans="1:7" ht="45" customHeight="1" x14ac:dyDescent="0.35">
      <c r="A26" s="3" t="s">
        <v>276</v>
      </c>
      <c r="B26" s="3" t="s">
        <v>12658</v>
      </c>
      <c r="C26" s="3" t="s">
        <v>12636</v>
      </c>
      <c r="D26" s="3" t="s">
        <v>4630</v>
      </c>
      <c r="E26" s="3" t="s">
        <v>4630</v>
      </c>
      <c r="F26" s="3" t="s">
        <v>91</v>
      </c>
      <c r="G26" s="3" t="s">
        <v>4631</v>
      </c>
    </row>
    <row r="27" spans="1:7" ht="45" customHeight="1" x14ac:dyDescent="0.35">
      <c r="A27" s="3" t="s">
        <v>283</v>
      </c>
      <c r="B27" s="3" t="s">
        <v>12659</v>
      </c>
      <c r="C27" s="3" t="s">
        <v>12636</v>
      </c>
      <c r="D27" s="3" t="s">
        <v>4630</v>
      </c>
      <c r="E27" s="3" t="s">
        <v>4630</v>
      </c>
      <c r="F27" s="3" t="s">
        <v>91</v>
      </c>
      <c r="G27" s="3" t="s">
        <v>4631</v>
      </c>
    </row>
    <row r="28" spans="1:7" ht="45" customHeight="1" x14ac:dyDescent="0.35">
      <c r="A28" s="3" t="s">
        <v>289</v>
      </c>
      <c r="B28" s="3" t="s">
        <v>12660</v>
      </c>
      <c r="C28" s="3" t="s">
        <v>12636</v>
      </c>
      <c r="D28" s="3" t="s">
        <v>4630</v>
      </c>
      <c r="E28" s="3" t="s">
        <v>4630</v>
      </c>
      <c r="F28" s="3" t="s">
        <v>91</v>
      </c>
      <c r="G28" s="3" t="s">
        <v>4631</v>
      </c>
    </row>
    <row r="29" spans="1:7" ht="45" customHeight="1" x14ac:dyDescent="0.35">
      <c r="A29" s="3" t="s">
        <v>295</v>
      </c>
      <c r="B29" s="3" t="s">
        <v>12661</v>
      </c>
      <c r="C29" s="3" t="s">
        <v>12636</v>
      </c>
      <c r="D29" s="3" t="s">
        <v>4630</v>
      </c>
      <c r="E29" s="3" t="s">
        <v>4630</v>
      </c>
      <c r="F29" s="3" t="s">
        <v>91</v>
      </c>
      <c r="G29" s="3" t="s">
        <v>4631</v>
      </c>
    </row>
    <row r="30" spans="1:7" ht="45" customHeight="1" x14ac:dyDescent="0.35">
      <c r="A30" s="3" t="s">
        <v>304</v>
      </c>
      <c r="B30" s="3" t="s">
        <v>12662</v>
      </c>
      <c r="C30" s="3" t="s">
        <v>12636</v>
      </c>
      <c r="D30" s="3" t="s">
        <v>4630</v>
      </c>
      <c r="E30" s="3" t="s">
        <v>4630</v>
      </c>
      <c r="F30" s="3" t="s">
        <v>91</v>
      </c>
      <c r="G30" s="3" t="s">
        <v>4631</v>
      </c>
    </row>
    <row r="31" spans="1:7" ht="45" customHeight="1" x14ac:dyDescent="0.35">
      <c r="A31" s="3" t="s">
        <v>313</v>
      </c>
      <c r="B31" s="3" t="s">
        <v>12663</v>
      </c>
      <c r="C31" s="3" t="s">
        <v>12636</v>
      </c>
      <c r="D31" s="3" t="s">
        <v>4630</v>
      </c>
      <c r="E31" s="3" t="s">
        <v>4630</v>
      </c>
      <c r="F31" s="3" t="s">
        <v>91</v>
      </c>
      <c r="G31" s="3" t="s">
        <v>4631</v>
      </c>
    </row>
    <row r="32" spans="1:7" ht="45" customHeight="1" x14ac:dyDescent="0.35">
      <c r="A32" s="3" t="s">
        <v>319</v>
      </c>
      <c r="B32" s="3" t="s">
        <v>12664</v>
      </c>
      <c r="C32" s="3" t="s">
        <v>12636</v>
      </c>
      <c r="D32" s="3" t="s">
        <v>4630</v>
      </c>
      <c r="E32" s="3" t="s">
        <v>4630</v>
      </c>
      <c r="F32" s="3" t="s">
        <v>91</v>
      </c>
      <c r="G32" s="3" t="s">
        <v>4631</v>
      </c>
    </row>
    <row r="33" spans="1:7" ht="45" customHeight="1" x14ac:dyDescent="0.35">
      <c r="A33" s="3" t="s">
        <v>329</v>
      </c>
      <c r="B33" s="3" t="s">
        <v>12665</v>
      </c>
      <c r="C33" s="3" t="s">
        <v>12636</v>
      </c>
      <c r="D33" s="3" t="s">
        <v>4630</v>
      </c>
      <c r="E33" s="3" t="s">
        <v>4630</v>
      </c>
      <c r="F33" s="3" t="s">
        <v>91</v>
      </c>
      <c r="G33" s="3" t="s">
        <v>4631</v>
      </c>
    </row>
    <row r="34" spans="1:7" ht="45" customHeight="1" x14ac:dyDescent="0.35">
      <c r="A34" s="3" t="s">
        <v>337</v>
      </c>
      <c r="B34" s="3" t="s">
        <v>12666</v>
      </c>
      <c r="C34" s="3" t="s">
        <v>12636</v>
      </c>
      <c r="D34" s="3" t="s">
        <v>4630</v>
      </c>
      <c r="E34" s="3" t="s">
        <v>4630</v>
      </c>
      <c r="F34" s="3" t="s">
        <v>91</v>
      </c>
      <c r="G34" s="3" t="s">
        <v>4631</v>
      </c>
    </row>
    <row r="35" spans="1:7" ht="45" customHeight="1" x14ac:dyDescent="0.35">
      <c r="A35" s="3" t="s">
        <v>345</v>
      </c>
      <c r="B35" s="3" t="s">
        <v>12667</v>
      </c>
      <c r="C35" s="3" t="s">
        <v>12636</v>
      </c>
      <c r="D35" s="3" t="s">
        <v>4630</v>
      </c>
      <c r="E35" s="3" t="s">
        <v>4630</v>
      </c>
      <c r="F35" s="3" t="s">
        <v>91</v>
      </c>
      <c r="G35" s="3" t="s">
        <v>4631</v>
      </c>
    </row>
    <row r="36" spans="1:7" ht="45" customHeight="1" x14ac:dyDescent="0.35">
      <c r="A36" s="3" t="s">
        <v>354</v>
      </c>
      <c r="B36" s="3" t="s">
        <v>12668</v>
      </c>
      <c r="C36" s="3" t="s">
        <v>12636</v>
      </c>
      <c r="D36" s="3" t="s">
        <v>4630</v>
      </c>
      <c r="E36" s="3" t="s">
        <v>4630</v>
      </c>
      <c r="F36" s="3" t="s">
        <v>91</v>
      </c>
      <c r="G36" s="3" t="s">
        <v>4631</v>
      </c>
    </row>
    <row r="37" spans="1:7" ht="45" customHeight="1" x14ac:dyDescent="0.35">
      <c r="A37" s="3" t="s">
        <v>361</v>
      </c>
      <c r="B37" s="3" t="s">
        <v>12669</v>
      </c>
      <c r="C37" s="3" t="s">
        <v>12636</v>
      </c>
      <c r="D37" s="3" t="s">
        <v>4630</v>
      </c>
      <c r="E37" s="3" t="s">
        <v>4630</v>
      </c>
      <c r="F37" s="3" t="s">
        <v>91</v>
      </c>
      <c r="G37" s="3" t="s">
        <v>4631</v>
      </c>
    </row>
    <row r="38" spans="1:7" ht="45" customHeight="1" x14ac:dyDescent="0.35">
      <c r="A38" s="3" t="s">
        <v>369</v>
      </c>
      <c r="B38" s="3" t="s">
        <v>12670</v>
      </c>
      <c r="C38" s="3" t="s">
        <v>12636</v>
      </c>
      <c r="D38" s="3" t="s">
        <v>4630</v>
      </c>
      <c r="E38" s="3" t="s">
        <v>4630</v>
      </c>
      <c r="F38" s="3" t="s">
        <v>91</v>
      </c>
      <c r="G38" s="3" t="s">
        <v>4631</v>
      </c>
    </row>
    <row r="39" spans="1:7" ht="45" customHeight="1" x14ac:dyDescent="0.35">
      <c r="A39" s="3" t="s">
        <v>377</v>
      </c>
      <c r="B39" s="3" t="s">
        <v>12671</v>
      </c>
      <c r="C39" s="3" t="s">
        <v>12636</v>
      </c>
      <c r="D39" s="3" t="s">
        <v>4630</v>
      </c>
      <c r="E39" s="3" t="s">
        <v>4630</v>
      </c>
      <c r="F39" s="3" t="s">
        <v>91</v>
      </c>
      <c r="G39" s="3" t="s">
        <v>4631</v>
      </c>
    </row>
    <row r="40" spans="1:7" ht="45" customHeight="1" x14ac:dyDescent="0.35">
      <c r="A40" s="3" t="s">
        <v>383</v>
      </c>
      <c r="B40" s="3" t="s">
        <v>12672</v>
      </c>
      <c r="C40" s="3" t="s">
        <v>12636</v>
      </c>
      <c r="D40" s="3" t="s">
        <v>4630</v>
      </c>
      <c r="E40" s="3" t="s">
        <v>4630</v>
      </c>
      <c r="F40" s="3" t="s">
        <v>91</v>
      </c>
      <c r="G40" s="3" t="s">
        <v>4631</v>
      </c>
    </row>
    <row r="41" spans="1:7" ht="45" customHeight="1" x14ac:dyDescent="0.35">
      <c r="A41" s="3" t="s">
        <v>389</v>
      </c>
      <c r="B41" s="3" t="s">
        <v>12673</v>
      </c>
      <c r="C41" s="3" t="s">
        <v>12636</v>
      </c>
      <c r="D41" s="3" t="s">
        <v>4630</v>
      </c>
      <c r="E41" s="3" t="s">
        <v>4630</v>
      </c>
      <c r="F41" s="3" t="s">
        <v>91</v>
      </c>
      <c r="G41" s="3" t="s">
        <v>4631</v>
      </c>
    </row>
    <row r="42" spans="1:7" ht="45" customHeight="1" x14ac:dyDescent="0.35">
      <c r="A42" s="3" t="s">
        <v>395</v>
      </c>
      <c r="B42" s="3" t="s">
        <v>12674</v>
      </c>
      <c r="C42" s="3" t="s">
        <v>12636</v>
      </c>
      <c r="D42" s="3" t="s">
        <v>4630</v>
      </c>
      <c r="E42" s="3" t="s">
        <v>4630</v>
      </c>
      <c r="F42" s="3" t="s">
        <v>91</v>
      </c>
      <c r="G42" s="3" t="s">
        <v>4631</v>
      </c>
    </row>
    <row r="43" spans="1:7" ht="45" customHeight="1" x14ac:dyDescent="0.35">
      <c r="A43" s="3" t="s">
        <v>402</v>
      </c>
      <c r="B43" s="3" t="s">
        <v>12675</v>
      </c>
      <c r="C43" s="3" t="s">
        <v>12636</v>
      </c>
      <c r="D43" s="3" t="s">
        <v>4630</v>
      </c>
      <c r="E43" s="3" t="s">
        <v>4630</v>
      </c>
      <c r="F43" s="3" t="s">
        <v>91</v>
      </c>
      <c r="G43" s="3" t="s">
        <v>4631</v>
      </c>
    </row>
    <row r="44" spans="1:7" ht="45" customHeight="1" x14ac:dyDescent="0.35">
      <c r="A44" s="3" t="s">
        <v>408</v>
      </c>
      <c r="B44" s="3" t="s">
        <v>12676</v>
      </c>
      <c r="C44" s="3" t="s">
        <v>12636</v>
      </c>
      <c r="D44" s="3" t="s">
        <v>4630</v>
      </c>
      <c r="E44" s="3" t="s">
        <v>4630</v>
      </c>
      <c r="F44" s="3" t="s">
        <v>91</v>
      </c>
      <c r="G44" s="3" t="s">
        <v>4631</v>
      </c>
    </row>
    <row r="45" spans="1:7" ht="45" customHeight="1" x14ac:dyDescent="0.35">
      <c r="A45" s="3" t="s">
        <v>416</v>
      </c>
      <c r="B45" s="3" t="s">
        <v>12677</v>
      </c>
      <c r="C45" s="3" t="s">
        <v>12636</v>
      </c>
      <c r="D45" s="3" t="s">
        <v>4630</v>
      </c>
      <c r="E45" s="3" t="s">
        <v>4630</v>
      </c>
      <c r="F45" s="3" t="s">
        <v>91</v>
      </c>
      <c r="G45" s="3" t="s">
        <v>4631</v>
      </c>
    </row>
    <row r="46" spans="1:7" ht="45" customHeight="1" x14ac:dyDescent="0.35">
      <c r="A46" s="3" t="s">
        <v>421</v>
      </c>
      <c r="B46" s="3" t="s">
        <v>12678</v>
      </c>
      <c r="C46" s="3" t="s">
        <v>12636</v>
      </c>
      <c r="D46" s="3" t="s">
        <v>4630</v>
      </c>
      <c r="E46" s="3" t="s">
        <v>4630</v>
      </c>
      <c r="F46" s="3" t="s">
        <v>91</v>
      </c>
      <c r="G46" s="3" t="s">
        <v>4631</v>
      </c>
    </row>
    <row r="47" spans="1:7" ht="45" customHeight="1" x14ac:dyDescent="0.35">
      <c r="A47" s="3" t="s">
        <v>430</v>
      </c>
      <c r="B47" s="3" t="s">
        <v>12679</v>
      </c>
      <c r="C47" s="3" t="s">
        <v>12636</v>
      </c>
      <c r="D47" s="3" t="s">
        <v>4630</v>
      </c>
      <c r="E47" s="3" t="s">
        <v>4630</v>
      </c>
      <c r="F47" s="3" t="s">
        <v>91</v>
      </c>
      <c r="G47" s="3" t="s">
        <v>4631</v>
      </c>
    </row>
    <row r="48" spans="1:7" ht="45" customHeight="1" x14ac:dyDescent="0.35">
      <c r="A48" s="3" t="s">
        <v>437</v>
      </c>
      <c r="B48" s="3" t="s">
        <v>12680</v>
      </c>
      <c r="C48" s="3" t="s">
        <v>12636</v>
      </c>
      <c r="D48" s="3" t="s">
        <v>4630</v>
      </c>
      <c r="E48" s="3" t="s">
        <v>4630</v>
      </c>
      <c r="F48" s="3" t="s">
        <v>91</v>
      </c>
      <c r="G48" s="3" t="s">
        <v>4631</v>
      </c>
    </row>
    <row r="49" spans="1:7" ht="45" customHeight="1" x14ac:dyDescent="0.35">
      <c r="A49" s="3" t="s">
        <v>445</v>
      </c>
      <c r="B49" s="3" t="s">
        <v>12681</v>
      </c>
      <c r="C49" s="3" t="s">
        <v>12636</v>
      </c>
      <c r="D49" s="3" t="s">
        <v>4630</v>
      </c>
      <c r="E49" s="3" t="s">
        <v>4630</v>
      </c>
      <c r="F49" s="3" t="s">
        <v>91</v>
      </c>
      <c r="G49" s="3" t="s">
        <v>4631</v>
      </c>
    </row>
    <row r="50" spans="1:7" ht="45" customHeight="1" x14ac:dyDescent="0.35">
      <c r="A50" s="3" t="s">
        <v>451</v>
      </c>
      <c r="B50" s="3" t="s">
        <v>12682</v>
      </c>
      <c r="C50" s="3" t="s">
        <v>12636</v>
      </c>
      <c r="D50" s="3" t="s">
        <v>4630</v>
      </c>
      <c r="E50" s="3" t="s">
        <v>4630</v>
      </c>
      <c r="F50" s="3" t="s">
        <v>91</v>
      </c>
      <c r="G50" s="3" t="s">
        <v>4631</v>
      </c>
    </row>
    <row r="51" spans="1:7" ht="45" customHeight="1" x14ac:dyDescent="0.35">
      <c r="A51" s="3" t="s">
        <v>457</v>
      </c>
      <c r="B51" s="3" t="s">
        <v>12683</v>
      </c>
      <c r="C51" s="3" t="s">
        <v>12636</v>
      </c>
      <c r="D51" s="3" t="s">
        <v>4630</v>
      </c>
      <c r="E51" s="3" t="s">
        <v>4630</v>
      </c>
      <c r="F51" s="3" t="s">
        <v>91</v>
      </c>
      <c r="G51" s="3" t="s">
        <v>4631</v>
      </c>
    </row>
    <row r="52" spans="1:7" ht="45" customHeight="1" x14ac:dyDescent="0.35">
      <c r="A52" s="3" t="s">
        <v>464</v>
      </c>
      <c r="B52" s="3" t="s">
        <v>12684</v>
      </c>
      <c r="C52" s="3" t="s">
        <v>12636</v>
      </c>
      <c r="D52" s="3" t="s">
        <v>4630</v>
      </c>
      <c r="E52" s="3" t="s">
        <v>4630</v>
      </c>
      <c r="F52" s="3" t="s">
        <v>91</v>
      </c>
      <c r="G52" s="3" t="s">
        <v>4631</v>
      </c>
    </row>
    <row r="53" spans="1:7" ht="45" customHeight="1" x14ac:dyDescent="0.35">
      <c r="A53" s="3" t="s">
        <v>468</v>
      </c>
      <c r="B53" s="3" t="s">
        <v>12685</v>
      </c>
      <c r="C53" s="3" t="s">
        <v>12636</v>
      </c>
      <c r="D53" s="3" t="s">
        <v>4630</v>
      </c>
      <c r="E53" s="3" t="s">
        <v>4630</v>
      </c>
      <c r="F53" s="3" t="s">
        <v>91</v>
      </c>
      <c r="G53" s="3" t="s">
        <v>4631</v>
      </c>
    </row>
    <row r="54" spans="1:7" ht="45" customHeight="1" x14ac:dyDescent="0.35">
      <c r="A54" s="3" t="s">
        <v>473</v>
      </c>
      <c r="B54" s="3" t="s">
        <v>12686</v>
      </c>
      <c r="C54" s="3" t="s">
        <v>12636</v>
      </c>
      <c r="D54" s="3" t="s">
        <v>4630</v>
      </c>
      <c r="E54" s="3" t="s">
        <v>4630</v>
      </c>
      <c r="F54" s="3" t="s">
        <v>91</v>
      </c>
      <c r="G54" s="3" t="s">
        <v>4631</v>
      </c>
    </row>
    <row r="55" spans="1:7" ht="45" customHeight="1" x14ac:dyDescent="0.35">
      <c r="A55" s="3" t="s">
        <v>482</v>
      </c>
      <c r="B55" s="3" t="s">
        <v>12687</v>
      </c>
      <c r="C55" s="3" t="s">
        <v>12636</v>
      </c>
      <c r="D55" s="3" t="s">
        <v>4630</v>
      </c>
      <c r="E55" s="3" t="s">
        <v>4630</v>
      </c>
      <c r="F55" s="3" t="s">
        <v>91</v>
      </c>
      <c r="G55" s="3" t="s">
        <v>4631</v>
      </c>
    </row>
    <row r="56" spans="1:7" ht="45" customHeight="1" x14ac:dyDescent="0.35">
      <c r="A56" s="3" t="s">
        <v>489</v>
      </c>
      <c r="B56" s="3" t="s">
        <v>12688</v>
      </c>
      <c r="C56" s="3" t="s">
        <v>12636</v>
      </c>
      <c r="D56" s="3" t="s">
        <v>4630</v>
      </c>
      <c r="E56" s="3" t="s">
        <v>4630</v>
      </c>
      <c r="F56" s="3" t="s">
        <v>91</v>
      </c>
      <c r="G56" s="3" t="s">
        <v>4631</v>
      </c>
    </row>
    <row r="57" spans="1:7" ht="45" customHeight="1" x14ac:dyDescent="0.35">
      <c r="A57" s="3" t="s">
        <v>495</v>
      </c>
      <c r="B57" s="3" t="s">
        <v>12689</v>
      </c>
      <c r="C57" s="3" t="s">
        <v>12636</v>
      </c>
      <c r="D57" s="3" t="s">
        <v>4630</v>
      </c>
      <c r="E57" s="3" t="s">
        <v>4630</v>
      </c>
      <c r="F57" s="3" t="s">
        <v>91</v>
      </c>
      <c r="G57" s="3" t="s">
        <v>4631</v>
      </c>
    </row>
    <row r="58" spans="1:7" ht="45" customHeight="1" x14ac:dyDescent="0.35">
      <c r="A58" s="3" t="s">
        <v>499</v>
      </c>
      <c r="B58" s="3" t="s">
        <v>12690</v>
      </c>
      <c r="C58" s="3" t="s">
        <v>12636</v>
      </c>
      <c r="D58" s="3" t="s">
        <v>4630</v>
      </c>
      <c r="E58" s="3" t="s">
        <v>4630</v>
      </c>
      <c r="F58" s="3" t="s">
        <v>91</v>
      </c>
      <c r="G58" s="3" t="s">
        <v>4631</v>
      </c>
    </row>
    <row r="59" spans="1:7" ht="45" customHeight="1" x14ac:dyDescent="0.35">
      <c r="A59" s="3" t="s">
        <v>506</v>
      </c>
      <c r="B59" s="3" t="s">
        <v>12691</v>
      </c>
      <c r="C59" s="3" t="s">
        <v>12636</v>
      </c>
      <c r="D59" s="3" t="s">
        <v>4630</v>
      </c>
      <c r="E59" s="3" t="s">
        <v>4630</v>
      </c>
      <c r="F59" s="3" t="s">
        <v>91</v>
      </c>
      <c r="G59" s="3" t="s">
        <v>4631</v>
      </c>
    </row>
    <row r="60" spans="1:7" ht="45" customHeight="1" x14ac:dyDescent="0.35">
      <c r="A60" s="3" t="s">
        <v>512</v>
      </c>
      <c r="B60" s="3" t="s">
        <v>12692</v>
      </c>
      <c r="C60" s="3" t="s">
        <v>12636</v>
      </c>
      <c r="D60" s="3" t="s">
        <v>4630</v>
      </c>
      <c r="E60" s="3" t="s">
        <v>4630</v>
      </c>
      <c r="F60" s="3" t="s">
        <v>91</v>
      </c>
      <c r="G60" s="3" t="s">
        <v>4631</v>
      </c>
    </row>
    <row r="61" spans="1:7" ht="45" customHeight="1" x14ac:dyDescent="0.35">
      <c r="A61" s="3" t="s">
        <v>517</v>
      </c>
      <c r="B61" s="3" t="s">
        <v>12693</v>
      </c>
      <c r="C61" s="3" t="s">
        <v>12636</v>
      </c>
      <c r="D61" s="3" t="s">
        <v>4630</v>
      </c>
      <c r="E61" s="3" t="s">
        <v>4630</v>
      </c>
      <c r="F61" s="3" t="s">
        <v>91</v>
      </c>
      <c r="G61" s="3" t="s">
        <v>4631</v>
      </c>
    </row>
    <row r="62" spans="1:7" ht="45" customHeight="1" x14ac:dyDescent="0.35">
      <c r="A62" s="3" t="s">
        <v>522</v>
      </c>
      <c r="B62" s="3" t="s">
        <v>12694</v>
      </c>
      <c r="C62" s="3" t="s">
        <v>12636</v>
      </c>
      <c r="D62" s="3" t="s">
        <v>4630</v>
      </c>
      <c r="E62" s="3" t="s">
        <v>4630</v>
      </c>
      <c r="F62" s="3" t="s">
        <v>91</v>
      </c>
      <c r="G62" s="3" t="s">
        <v>4631</v>
      </c>
    </row>
    <row r="63" spans="1:7" ht="45" customHeight="1" x14ac:dyDescent="0.35">
      <c r="A63" s="3" t="s">
        <v>528</v>
      </c>
      <c r="B63" s="3" t="s">
        <v>12695</v>
      </c>
      <c r="C63" s="3" t="s">
        <v>12636</v>
      </c>
      <c r="D63" s="3" t="s">
        <v>4630</v>
      </c>
      <c r="E63" s="3" t="s">
        <v>4630</v>
      </c>
      <c r="F63" s="3" t="s">
        <v>91</v>
      </c>
      <c r="G63" s="3" t="s">
        <v>4631</v>
      </c>
    </row>
    <row r="64" spans="1:7" ht="45" customHeight="1" x14ac:dyDescent="0.35">
      <c r="A64" s="3" t="s">
        <v>535</v>
      </c>
      <c r="B64" s="3" t="s">
        <v>12696</v>
      </c>
      <c r="C64" s="3" t="s">
        <v>12636</v>
      </c>
      <c r="D64" s="3" t="s">
        <v>4630</v>
      </c>
      <c r="E64" s="3" t="s">
        <v>4630</v>
      </c>
      <c r="F64" s="3" t="s">
        <v>91</v>
      </c>
      <c r="G64" s="3" t="s">
        <v>4631</v>
      </c>
    </row>
    <row r="65" spans="1:7" ht="45" customHeight="1" x14ac:dyDescent="0.35">
      <c r="A65" s="3" t="s">
        <v>544</v>
      </c>
      <c r="B65" s="3" t="s">
        <v>12697</v>
      </c>
      <c r="C65" s="3" t="s">
        <v>12636</v>
      </c>
      <c r="D65" s="3" t="s">
        <v>4630</v>
      </c>
      <c r="E65" s="3" t="s">
        <v>4630</v>
      </c>
      <c r="F65" s="3" t="s">
        <v>91</v>
      </c>
      <c r="G65" s="3" t="s">
        <v>4631</v>
      </c>
    </row>
    <row r="66" spans="1:7" ht="45" customHeight="1" x14ac:dyDescent="0.35">
      <c r="A66" s="3" t="s">
        <v>550</v>
      </c>
      <c r="B66" s="3" t="s">
        <v>12698</v>
      </c>
      <c r="C66" s="3" t="s">
        <v>12636</v>
      </c>
      <c r="D66" s="3" t="s">
        <v>4630</v>
      </c>
      <c r="E66" s="3" t="s">
        <v>4630</v>
      </c>
      <c r="F66" s="3" t="s">
        <v>91</v>
      </c>
      <c r="G66" s="3" t="s">
        <v>4631</v>
      </c>
    </row>
    <row r="67" spans="1:7" ht="45" customHeight="1" x14ac:dyDescent="0.35">
      <c r="A67" s="3" t="s">
        <v>556</v>
      </c>
      <c r="B67" s="3" t="s">
        <v>12699</v>
      </c>
      <c r="C67" s="3" t="s">
        <v>12636</v>
      </c>
      <c r="D67" s="3" t="s">
        <v>4630</v>
      </c>
      <c r="E67" s="3" t="s">
        <v>4630</v>
      </c>
      <c r="F67" s="3" t="s">
        <v>91</v>
      </c>
      <c r="G67" s="3" t="s">
        <v>4631</v>
      </c>
    </row>
    <row r="68" spans="1:7" ht="45" customHeight="1" x14ac:dyDescent="0.35">
      <c r="A68" s="3" t="s">
        <v>561</v>
      </c>
      <c r="B68" s="3" t="s">
        <v>12700</v>
      </c>
      <c r="C68" s="3" t="s">
        <v>12636</v>
      </c>
      <c r="D68" s="3" t="s">
        <v>4630</v>
      </c>
      <c r="E68" s="3" t="s">
        <v>4630</v>
      </c>
      <c r="F68" s="3" t="s">
        <v>91</v>
      </c>
      <c r="G68" s="3" t="s">
        <v>4631</v>
      </c>
    </row>
    <row r="69" spans="1:7" ht="45" customHeight="1" x14ac:dyDescent="0.35">
      <c r="A69" s="3" t="s">
        <v>566</v>
      </c>
      <c r="B69" s="3" t="s">
        <v>12701</v>
      </c>
      <c r="C69" s="3" t="s">
        <v>12636</v>
      </c>
      <c r="D69" s="3" t="s">
        <v>4630</v>
      </c>
      <c r="E69" s="3" t="s">
        <v>4630</v>
      </c>
      <c r="F69" s="3" t="s">
        <v>91</v>
      </c>
      <c r="G69" s="3" t="s">
        <v>4631</v>
      </c>
    </row>
    <row r="70" spans="1:7" ht="45" customHeight="1" x14ac:dyDescent="0.35">
      <c r="A70" s="3" t="s">
        <v>573</v>
      </c>
      <c r="B70" s="3" t="s">
        <v>12702</v>
      </c>
      <c r="C70" s="3" t="s">
        <v>12636</v>
      </c>
      <c r="D70" s="3" t="s">
        <v>4630</v>
      </c>
      <c r="E70" s="3" t="s">
        <v>4630</v>
      </c>
      <c r="F70" s="3" t="s">
        <v>91</v>
      </c>
      <c r="G70" s="3" t="s">
        <v>4631</v>
      </c>
    </row>
    <row r="71" spans="1:7" ht="45" customHeight="1" x14ac:dyDescent="0.35">
      <c r="A71" s="3" t="s">
        <v>581</v>
      </c>
      <c r="B71" s="3" t="s">
        <v>12703</v>
      </c>
      <c r="C71" s="3" t="s">
        <v>12636</v>
      </c>
      <c r="D71" s="3" t="s">
        <v>4630</v>
      </c>
      <c r="E71" s="3" t="s">
        <v>4630</v>
      </c>
      <c r="F71" s="3" t="s">
        <v>91</v>
      </c>
      <c r="G71" s="3" t="s">
        <v>4631</v>
      </c>
    </row>
    <row r="72" spans="1:7" ht="45" customHeight="1" x14ac:dyDescent="0.35">
      <c r="A72" s="3" t="s">
        <v>588</v>
      </c>
      <c r="B72" s="3" t="s">
        <v>12704</v>
      </c>
      <c r="C72" s="3" t="s">
        <v>12636</v>
      </c>
      <c r="D72" s="3" t="s">
        <v>4630</v>
      </c>
      <c r="E72" s="3" t="s">
        <v>4630</v>
      </c>
      <c r="F72" s="3" t="s">
        <v>91</v>
      </c>
      <c r="G72" s="3" t="s">
        <v>4631</v>
      </c>
    </row>
    <row r="73" spans="1:7" ht="45" customHeight="1" x14ac:dyDescent="0.35">
      <c r="A73" s="3" t="s">
        <v>596</v>
      </c>
      <c r="B73" s="3" t="s">
        <v>12705</v>
      </c>
      <c r="C73" s="3" t="s">
        <v>12636</v>
      </c>
      <c r="D73" s="3" t="s">
        <v>4630</v>
      </c>
      <c r="E73" s="3" t="s">
        <v>4630</v>
      </c>
      <c r="F73" s="3" t="s">
        <v>91</v>
      </c>
      <c r="G73" s="3" t="s">
        <v>4631</v>
      </c>
    </row>
    <row r="74" spans="1:7" ht="45" customHeight="1" x14ac:dyDescent="0.35">
      <c r="A74" s="3" t="s">
        <v>604</v>
      </c>
      <c r="B74" s="3" t="s">
        <v>12706</v>
      </c>
      <c r="C74" s="3" t="s">
        <v>12636</v>
      </c>
      <c r="D74" s="3" t="s">
        <v>4630</v>
      </c>
      <c r="E74" s="3" t="s">
        <v>4630</v>
      </c>
      <c r="F74" s="3" t="s">
        <v>91</v>
      </c>
      <c r="G74" s="3" t="s">
        <v>4631</v>
      </c>
    </row>
    <row r="75" spans="1:7" ht="45" customHeight="1" x14ac:dyDescent="0.35">
      <c r="A75" s="3" t="s">
        <v>611</v>
      </c>
      <c r="B75" s="3" t="s">
        <v>12707</v>
      </c>
      <c r="C75" s="3" t="s">
        <v>12636</v>
      </c>
      <c r="D75" s="3" t="s">
        <v>4630</v>
      </c>
      <c r="E75" s="3" t="s">
        <v>4630</v>
      </c>
      <c r="F75" s="3" t="s">
        <v>91</v>
      </c>
      <c r="G75" s="3" t="s">
        <v>4631</v>
      </c>
    </row>
    <row r="76" spans="1:7" ht="45" customHeight="1" x14ac:dyDescent="0.35">
      <c r="A76" s="3" t="s">
        <v>618</v>
      </c>
      <c r="B76" s="3" t="s">
        <v>12708</v>
      </c>
      <c r="C76" s="3" t="s">
        <v>12636</v>
      </c>
      <c r="D76" s="3" t="s">
        <v>4630</v>
      </c>
      <c r="E76" s="3" t="s">
        <v>4630</v>
      </c>
      <c r="F76" s="3" t="s">
        <v>91</v>
      </c>
      <c r="G76" s="3" t="s">
        <v>4631</v>
      </c>
    </row>
    <row r="77" spans="1:7" ht="45" customHeight="1" x14ac:dyDescent="0.35">
      <c r="A77" s="3" t="s">
        <v>623</v>
      </c>
      <c r="B77" s="3" t="s">
        <v>12709</v>
      </c>
      <c r="C77" s="3" t="s">
        <v>12636</v>
      </c>
      <c r="D77" s="3" t="s">
        <v>4630</v>
      </c>
      <c r="E77" s="3" t="s">
        <v>4630</v>
      </c>
      <c r="F77" s="3" t="s">
        <v>91</v>
      </c>
      <c r="G77" s="3" t="s">
        <v>4631</v>
      </c>
    </row>
    <row r="78" spans="1:7" ht="45" customHeight="1" x14ac:dyDescent="0.35">
      <c r="A78" s="3" t="s">
        <v>627</v>
      </c>
      <c r="B78" s="3" t="s">
        <v>12710</v>
      </c>
      <c r="C78" s="3" t="s">
        <v>12636</v>
      </c>
      <c r="D78" s="3" t="s">
        <v>4630</v>
      </c>
      <c r="E78" s="3" t="s">
        <v>4630</v>
      </c>
      <c r="F78" s="3" t="s">
        <v>91</v>
      </c>
      <c r="G78" s="3" t="s">
        <v>4631</v>
      </c>
    </row>
    <row r="79" spans="1:7" ht="45" customHeight="1" x14ac:dyDescent="0.35">
      <c r="A79" s="3" t="s">
        <v>634</v>
      </c>
      <c r="B79" s="3" t="s">
        <v>12711</v>
      </c>
      <c r="C79" s="3" t="s">
        <v>12636</v>
      </c>
      <c r="D79" s="3" t="s">
        <v>4630</v>
      </c>
      <c r="E79" s="3" t="s">
        <v>4630</v>
      </c>
      <c r="F79" s="3" t="s">
        <v>91</v>
      </c>
      <c r="G79" s="3" t="s">
        <v>4631</v>
      </c>
    </row>
    <row r="80" spans="1:7" ht="45" customHeight="1" x14ac:dyDescent="0.35">
      <c r="A80" s="3" t="s">
        <v>640</v>
      </c>
      <c r="B80" s="3" t="s">
        <v>12712</v>
      </c>
      <c r="C80" s="3" t="s">
        <v>12636</v>
      </c>
      <c r="D80" s="3" t="s">
        <v>4630</v>
      </c>
      <c r="E80" s="3" t="s">
        <v>4630</v>
      </c>
      <c r="F80" s="3" t="s">
        <v>91</v>
      </c>
      <c r="G80" s="3" t="s">
        <v>4631</v>
      </c>
    </row>
    <row r="81" spans="1:7" ht="45" customHeight="1" x14ac:dyDescent="0.35">
      <c r="A81" s="3" t="s">
        <v>647</v>
      </c>
      <c r="B81" s="3" t="s">
        <v>12713</v>
      </c>
      <c r="C81" s="3" t="s">
        <v>12636</v>
      </c>
      <c r="D81" s="3" t="s">
        <v>4630</v>
      </c>
      <c r="E81" s="3" t="s">
        <v>4630</v>
      </c>
      <c r="F81" s="3" t="s">
        <v>91</v>
      </c>
      <c r="G81" s="3" t="s">
        <v>4631</v>
      </c>
    </row>
    <row r="82" spans="1:7" ht="45" customHeight="1" x14ac:dyDescent="0.35">
      <c r="A82" s="3" t="s">
        <v>652</v>
      </c>
      <c r="B82" s="3" t="s">
        <v>12714</v>
      </c>
      <c r="C82" s="3" t="s">
        <v>12636</v>
      </c>
      <c r="D82" s="3" t="s">
        <v>4630</v>
      </c>
      <c r="E82" s="3" t="s">
        <v>4630</v>
      </c>
      <c r="F82" s="3" t="s">
        <v>91</v>
      </c>
      <c r="G82" s="3" t="s">
        <v>4631</v>
      </c>
    </row>
    <row r="83" spans="1:7" ht="45" customHeight="1" x14ac:dyDescent="0.35">
      <c r="A83" s="3" t="s">
        <v>660</v>
      </c>
      <c r="B83" s="3" t="s">
        <v>12715</v>
      </c>
      <c r="C83" s="3" t="s">
        <v>12636</v>
      </c>
      <c r="D83" s="3" t="s">
        <v>4630</v>
      </c>
      <c r="E83" s="3" t="s">
        <v>4630</v>
      </c>
      <c r="F83" s="3" t="s">
        <v>91</v>
      </c>
      <c r="G83" s="3" t="s">
        <v>4631</v>
      </c>
    </row>
    <row r="84" spans="1:7" ht="45" customHeight="1" x14ac:dyDescent="0.35">
      <c r="A84" s="3" t="s">
        <v>665</v>
      </c>
      <c r="B84" s="3" t="s">
        <v>12716</v>
      </c>
      <c r="C84" s="3" t="s">
        <v>12636</v>
      </c>
      <c r="D84" s="3" t="s">
        <v>4630</v>
      </c>
      <c r="E84" s="3" t="s">
        <v>4630</v>
      </c>
      <c r="F84" s="3" t="s">
        <v>91</v>
      </c>
      <c r="G84" s="3" t="s">
        <v>4631</v>
      </c>
    </row>
    <row r="85" spans="1:7" ht="45" customHeight="1" x14ac:dyDescent="0.35">
      <c r="A85" s="3" t="s">
        <v>670</v>
      </c>
      <c r="B85" s="3" t="s">
        <v>12717</v>
      </c>
      <c r="C85" s="3" t="s">
        <v>12636</v>
      </c>
      <c r="D85" s="3" t="s">
        <v>4630</v>
      </c>
      <c r="E85" s="3" t="s">
        <v>4630</v>
      </c>
      <c r="F85" s="3" t="s">
        <v>91</v>
      </c>
      <c r="G85" s="3" t="s">
        <v>4631</v>
      </c>
    </row>
    <row r="86" spans="1:7" ht="45" customHeight="1" x14ac:dyDescent="0.35">
      <c r="A86" s="3" t="s">
        <v>677</v>
      </c>
      <c r="B86" s="3" t="s">
        <v>12718</v>
      </c>
      <c r="C86" s="3" t="s">
        <v>12636</v>
      </c>
      <c r="D86" s="3" t="s">
        <v>4630</v>
      </c>
      <c r="E86" s="3" t="s">
        <v>4630</v>
      </c>
      <c r="F86" s="3" t="s">
        <v>91</v>
      </c>
      <c r="G86" s="3" t="s">
        <v>4631</v>
      </c>
    </row>
    <row r="87" spans="1:7" ht="45" customHeight="1" x14ac:dyDescent="0.35">
      <c r="A87" s="3" t="s">
        <v>682</v>
      </c>
      <c r="B87" s="3" t="s">
        <v>12719</v>
      </c>
      <c r="C87" s="3" t="s">
        <v>12636</v>
      </c>
      <c r="D87" s="3" t="s">
        <v>4630</v>
      </c>
      <c r="E87" s="3" t="s">
        <v>4630</v>
      </c>
      <c r="F87" s="3" t="s">
        <v>91</v>
      </c>
      <c r="G87" s="3" t="s">
        <v>4631</v>
      </c>
    </row>
    <row r="88" spans="1:7" ht="45" customHeight="1" x14ac:dyDescent="0.35">
      <c r="A88" s="3" t="s">
        <v>688</v>
      </c>
      <c r="B88" s="3" t="s">
        <v>12720</v>
      </c>
      <c r="C88" s="3" t="s">
        <v>12636</v>
      </c>
      <c r="D88" s="3" t="s">
        <v>4630</v>
      </c>
      <c r="E88" s="3" t="s">
        <v>4630</v>
      </c>
      <c r="F88" s="3" t="s">
        <v>91</v>
      </c>
      <c r="G88" s="3" t="s">
        <v>4631</v>
      </c>
    </row>
    <row r="89" spans="1:7" ht="45" customHeight="1" x14ac:dyDescent="0.35">
      <c r="A89" s="3" t="s">
        <v>695</v>
      </c>
      <c r="B89" s="3" t="s">
        <v>12721</v>
      </c>
      <c r="C89" s="3" t="s">
        <v>12636</v>
      </c>
      <c r="D89" s="3" t="s">
        <v>4630</v>
      </c>
      <c r="E89" s="3" t="s">
        <v>4630</v>
      </c>
      <c r="F89" s="3" t="s">
        <v>91</v>
      </c>
      <c r="G89" s="3" t="s">
        <v>4631</v>
      </c>
    </row>
    <row r="90" spans="1:7" ht="45" customHeight="1" x14ac:dyDescent="0.35">
      <c r="A90" s="3" t="s">
        <v>700</v>
      </c>
      <c r="B90" s="3" t="s">
        <v>12722</v>
      </c>
      <c r="C90" s="3" t="s">
        <v>12636</v>
      </c>
      <c r="D90" s="3" t="s">
        <v>4630</v>
      </c>
      <c r="E90" s="3" t="s">
        <v>4630</v>
      </c>
      <c r="F90" s="3" t="s">
        <v>91</v>
      </c>
      <c r="G90" s="3" t="s">
        <v>4631</v>
      </c>
    </row>
    <row r="91" spans="1:7" ht="45" customHeight="1" x14ac:dyDescent="0.35">
      <c r="A91" s="3" t="s">
        <v>706</v>
      </c>
      <c r="B91" s="3" t="s">
        <v>12723</v>
      </c>
      <c r="C91" s="3" t="s">
        <v>12636</v>
      </c>
      <c r="D91" s="3" t="s">
        <v>4630</v>
      </c>
      <c r="E91" s="3" t="s">
        <v>4630</v>
      </c>
      <c r="F91" s="3" t="s">
        <v>91</v>
      </c>
      <c r="G91" s="3" t="s">
        <v>4631</v>
      </c>
    </row>
    <row r="92" spans="1:7" ht="45" customHeight="1" x14ac:dyDescent="0.35">
      <c r="A92" s="3" t="s">
        <v>711</v>
      </c>
      <c r="B92" s="3" t="s">
        <v>12724</v>
      </c>
      <c r="C92" s="3" t="s">
        <v>12636</v>
      </c>
      <c r="D92" s="3" t="s">
        <v>4630</v>
      </c>
      <c r="E92" s="3" t="s">
        <v>4630</v>
      </c>
      <c r="F92" s="3" t="s">
        <v>91</v>
      </c>
      <c r="G92" s="3" t="s">
        <v>4631</v>
      </c>
    </row>
    <row r="93" spans="1:7" ht="45" customHeight="1" x14ac:dyDescent="0.35">
      <c r="A93" s="3" t="s">
        <v>715</v>
      </c>
      <c r="B93" s="3" t="s">
        <v>12725</v>
      </c>
      <c r="C93" s="3" t="s">
        <v>12636</v>
      </c>
      <c r="D93" s="3" t="s">
        <v>4630</v>
      </c>
      <c r="E93" s="3" t="s">
        <v>4630</v>
      </c>
      <c r="F93" s="3" t="s">
        <v>91</v>
      </c>
      <c r="G93" s="3" t="s">
        <v>4631</v>
      </c>
    </row>
    <row r="94" spans="1:7" ht="45" customHeight="1" x14ac:dyDescent="0.35">
      <c r="A94" s="3" t="s">
        <v>719</v>
      </c>
      <c r="B94" s="3" t="s">
        <v>12726</v>
      </c>
      <c r="C94" s="3" t="s">
        <v>12636</v>
      </c>
      <c r="D94" s="3" t="s">
        <v>4630</v>
      </c>
      <c r="E94" s="3" t="s">
        <v>4630</v>
      </c>
      <c r="F94" s="3" t="s">
        <v>91</v>
      </c>
      <c r="G94" s="3" t="s">
        <v>4631</v>
      </c>
    </row>
    <row r="95" spans="1:7" ht="45" customHeight="1" x14ac:dyDescent="0.35">
      <c r="A95" s="3" t="s">
        <v>726</v>
      </c>
      <c r="B95" s="3" t="s">
        <v>12727</v>
      </c>
      <c r="C95" s="3" t="s">
        <v>12636</v>
      </c>
      <c r="D95" s="3" t="s">
        <v>4630</v>
      </c>
      <c r="E95" s="3" t="s">
        <v>4630</v>
      </c>
      <c r="F95" s="3" t="s">
        <v>91</v>
      </c>
      <c r="G95" s="3" t="s">
        <v>4631</v>
      </c>
    </row>
    <row r="96" spans="1:7" ht="45" customHeight="1" x14ac:dyDescent="0.35">
      <c r="A96" s="3" t="s">
        <v>734</v>
      </c>
      <c r="B96" s="3" t="s">
        <v>12728</v>
      </c>
      <c r="C96" s="3" t="s">
        <v>12636</v>
      </c>
      <c r="D96" s="3" t="s">
        <v>4630</v>
      </c>
      <c r="E96" s="3" t="s">
        <v>4630</v>
      </c>
      <c r="F96" s="3" t="s">
        <v>91</v>
      </c>
      <c r="G96" s="3" t="s">
        <v>4631</v>
      </c>
    </row>
    <row r="97" spans="1:7" ht="45" customHeight="1" x14ac:dyDescent="0.35">
      <c r="A97" s="3" t="s">
        <v>739</v>
      </c>
      <c r="B97" s="3" t="s">
        <v>12729</v>
      </c>
      <c r="C97" s="3" t="s">
        <v>12636</v>
      </c>
      <c r="D97" s="3" t="s">
        <v>4630</v>
      </c>
      <c r="E97" s="3" t="s">
        <v>4630</v>
      </c>
      <c r="F97" s="3" t="s">
        <v>91</v>
      </c>
      <c r="G97" s="3" t="s">
        <v>4631</v>
      </c>
    </row>
    <row r="98" spans="1:7" ht="45" customHeight="1" x14ac:dyDescent="0.35">
      <c r="A98" s="3" t="s">
        <v>747</v>
      </c>
      <c r="B98" s="3" t="s">
        <v>12730</v>
      </c>
      <c r="C98" s="3" t="s">
        <v>12636</v>
      </c>
      <c r="D98" s="3" t="s">
        <v>4630</v>
      </c>
      <c r="E98" s="3" t="s">
        <v>4630</v>
      </c>
      <c r="F98" s="3" t="s">
        <v>91</v>
      </c>
      <c r="G98" s="3" t="s">
        <v>4631</v>
      </c>
    </row>
    <row r="99" spans="1:7" ht="45" customHeight="1" x14ac:dyDescent="0.35">
      <c r="A99" s="3" t="s">
        <v>754</v>
      </c>
      <c r="B99" s="3" t="s">
        <v>12731</v>
      </c>
      <c r="C99" s="3" t="s">
        <v>12636</v>
      </c>
      <c r="D99" s="3" t="s">
        <v>4630</v>
      </c>
      <c r="E99" s="3" t="s">
        <v>4630</v>
      </c>
      <c r="F99" s="3" t="s">
        <v>91</v>
      </c>
      <c r="G99" s="3" t="s">
        <v>4631</v>
      </c>
    </row>
    <row r="100" spans="1:7" ht="45" customHeight="1" x14ac:dyDescent="0.35">
      <c r="A100" s="3" t="s">
        <v>762</v>
      </c>
      <c r="B100" s="3" t="s">
        <v>12732</v>
      </c>
      <c r="C100" s="3" t="s">
        <v>12636</v>
      </c>
      <c r="D100" s="3" t="s">
        <v>4630</v>
      </c>
      <c r="E100" s="3" t="s">
        <v>4630</v>
      </c>
      <c r="F100" s="3" t="s">
        <v>91</v>
      </c>
      <c r="G100" s="3" t="s">
        <v>4631</v>
      </c>
    </row>
    <row r="101" spans="1:7" ht="45" customHeight="1" x14ac:dyDescent="0.35">
      <c r="A101" s="3" t="s">
        <v>769</v>
      </c>
      <c r="B101" s="3" t="s">
        <v>12733</v>
      </c>
      <c r="C101" s="3" t="s">
        <v>12636</v>
      </c>
      <c r="D101" s="3" t="s">
        <v>4630</v>
      </c>
      <c r="E101" s="3" t="s">
        <v>4630</v>
      </c>
      <c r="F101" s="3" t="s">
        <v>91</v>
      </c>
      <c r="G101" s="3" t="s">
        <v>4631</v>
      </c>
    </row>
    <row r="102" spans="1:7" ht="45" customHeight="1" x14ac:dyDescent="0.35">
      <c r="A102" s="3" t="s">
        <v>776</v>
      </c>
      <c r="B102" s="3" t="s">
        <v>12734</v>
      </c>
      <c r="C102" s="3" t="s">
        <v>12636</v>
      </c>
      <c r="D102" s="3" t="s">
        <v>4630</v>
      </c>
      <c r="E102" s="3" t="s">
        <v>4630</v>
      </c>
      <c r="F102" s="3" t="s">
        <v>91</v>
      </c>
      <c r="G102" s="3" t="s">
        <v>4631</v>
      </c>
    </row>
    <row r="103" spans="1:7" ht="45" customHeight="1" x14ac:dyDescent="0.35">
      <c r="A103" s="3" t="s">
        <v>783</v>
      </c>
      <c r="B103" s="3" t="s">
        <v>12735</v>
      </c>
      <c r="C103" s="3" t="s">
        <v>12636</v>
      </c>
      <c r="D103" s="3" t="s">
        <v>4630</v>
      </c>
      <c r="E103" s="3" t="s">
        <v>4630</v>
      </c>
      <c r="F103" s="3" t="s">
        <v>91</v>
      </c>
      <c r="G103" s="3" t="s">
        <v>4631</v>
      </c>
    </row>
    <row r="104" spans="1:7" ht="45" customHeight="1" x14ac:dyDescent="0.35">
      <c r="A104" s="3" t="s">
        <v>790</v>
      </c>
      <c r="B104" s="3" t="s">
        <v>12736</v>
      </c>
      <c r="C104" s="3" t="s">
        <v>12636</v>
      </c>
      <c r="D104" s="3" t="s">
        <v>4630</v>
      </c>
      <c r="E104" s="3" t="s">
        <v>4630</v>
      </c>
      <c r="F104" s="3" t="s">
        <v>91</v>
      </c>
      <c r="G104" s="3" t="s">
        <v>4631</v>
      </c>
    </row>
    <row r="105" spans="1:7" ht="45" customHeight="1" x14ac:dyDescent="0.35">
      <c r="A105" s="3" t="s">
        <v>797</v>
      </c>
      <c r="B105" s="3" t="s">
        <v>12737</v>
      </c>
      <c r="C105" s="3" t="s">
        <v>12636</v>
      </c>
      <c r="D105" s="3" t="s">
        <v>4630</v>
      </c>
      <c r="E105" s="3" t="s">
        <v>4630</v>
      </c>
      <c r="F105" s="3" t="s">
        <v>91</v>
      </c>
      <c r="G105" s="3" t="s">
        <v>4631</v>
      </c>
    </row>
    <row r="106" spans="1:7" ht="45" customHeight="1" x14ac:dyDescent="0.35">
      <c r="A106" s="3" t="s">
        <v>802</v>
      </c>
      <c r="B106" s="3" t="s">
        <v>12738</v>
      </c>
      <c r="C106" s="3" t="s">
        <v>12636</v>
      </c>
      <c r="D106" s="3" t="s">
        <v>4630</v>
      </c>
      <c r="E106" s="3" t="s">
        <v>4630</v>
      </c>
      <c r="F106" s="3" t="s">
        <v>91</v>
      </c>
      <c r="G106" s="3" t="s">
        <v>4631</v>
      </c>
    </row>
    <row r="107" spans="1:7" ht="45" customHeight="1" x14ac:dyDescent="0.35">
      <c r="A107" s="3" t="s">
        <v>807</v>
      </c>
      <c r="B107" s="3" t="s">
        <v>12739</v>
      </c>
      <c r="C107" s="3" t="s">
        <v>12636</v>
      </c>
      <c r="D107" s="3" t="s">
        <v>4630</v>
      </c>
      <c r="E107" s="3" t="s">
        <v>4630</v>
      </c>
      <c r="F107" s="3" t="s">
        <v>91</v>
      </c>
      <c r="G107" s="3" t="s">
        <v>4631</v>
      </c>
    </row>
    <row r="108" spans="1:7" ht="45" customHeight="1" x14ac:dyDescent="0.35">
      <c r="A108" s="3" t="s">
        <v>814</v>
      </c>
      <c r="B108" s="3" t="s">
        <v>12740</v>
      </c>
      <c r="C108" s="3" t="s">
        <v>12636</v>
      </c>
      <c r="D108" s="3" t="s">
        <v>4630</v>
      </c>
      <c r="E108" s="3" t="s">
        <v>4630</v>
      </c>
      <c r="F108" s="3" t="s">
        <v>91</v>
      </c>
      <c r="G108" s="3" t="s">
        <v>4631</v>
      </c>
    </row>
    <row r="109" spans="1:7" ht="45" customHeight="1" x14ac:dyDescent="0.35">
      <c r="A109" s="3" t="s">
        <v>819</v>
      </c>
      <c r="B109" s="3" t="s">
        <v>12741</v>
      </c>
      <c r="C109" s="3" t="s">
        <v>12636</v>
      </c>
      <c r="D109" s="3" t="s">
        <v>4630</v>
      </c>
      <c r="E109" s="3" t="s">
        <v>4630</v>
      </c>
      <c r="F109" s="3" t="s">
        <v>91</v>
      </c>
      <c r="G109" s="3" t="s">
        <v>4631</v>
      </c>
    </row>
    <row r="110" spans="1:7" ht="45" customHeight="1" x14ac:dyDescent="0.35">
      <c r="A110" s="3" t="s">
        <v>825</v>
      </c>
      <c r="B110" s="3" t="s">
        <v>12742</v>
      </c>
      <c r="C110" s="3" t="s">
        <v>12636</v>
      </c>
      <c r="D110" s="3" t="s">
        <v>4630</v>
      </c>
      <c r="E110" s="3" t="s">
        <v>4630</v>
      </c>
      <c r="F110" s="3" t="s">
        <v>91</v>
      </c>
      <c r="G110" s="3" t="s">
        <v>4631</v>
      </c>
    </row>
    <row r="111" spans="1:7" ht="45" customHeight="1" x14ac:dyDescent="0.35">
      <c r="A111" s="3" t="s">
        <v>832</v>
      </c>
      <c r="B111" s="3" t="s">
        <v>12743</v>
      </c>
      <c r="C111" s="3" t="s">
        <v>12636</v>
      </c>
      <c r="D111" s="3" t="s">
        <v>4630</v>
      </c>
      <c r="E111" s="3" t="s">
        <v>4630</v>
      </c>
      <c r="F111" s="3" t="s">
        <v>91</v>
      </c>
      <c r="G111" s="3" t="s">
        <v>4631</v>
      </c>
    </row>
    <row r="112" spans="1:7" ht="45" customHeight="1" x14ac:dyDescent="0.35">
      <c r="A112" s="3" t="s">
        <v>836</v>
      </c>
      <c r="B112" s="3" t="s">
        <v>12744</v>
      </c>
      <c r="C112" s="3" t="s">
        <v>12636</v>
      </c>
      <c r="D112" s="3" t="s">
        <v>4630</v>
      </c>
      <c r="E112" s="3" t="s">
        <v>4630</v>
      </c>
      <c r="F112" s="3" t="s">
        <v>91</v>
      </c>
      <c r="G112" s="3" t="s">
        <v>4631</v>
      </c>
    </row>
    <row r="113" spans="1:7" ht="45" customHeight="1" x14ac:dyDescent="0.35">
      <c r="A113" s="3" t="s">
        <v>841</v>
      </c>
      <c r="B113" s="3" t="s">
        <v>12745</v>
      </c>
      <c r="C113" s="3" t="s">
        <v>12636</v>
      </c>
      <c r="D113" s="3" t="s">
        <v>4630</v>
      </c>
      <c r="E113" s="3" t="s">
        <v>4630</v>
      </c>
      <c r="F113" s="3" t="s">
        <v>91</v>
      </c>
      <c r="G113" s="3" t="s">
        <v>4631</v>
      </c>
    </row>
    <row r="114" spans="1:7" ht="45" customHeight="1" x14ac:dyDescent="0.35">
      <c r="A114" s="3" t="s">
        <v>848</v>
      </c>
      <c r="B114" s="3" t="s">
        <v>12746</v>
      </c>
      <c r="C114" s="3" t="s">
        <v>12636</v>
      </c>
      <c r="D114" s="3" t="s">
        <v>4630</v>
      </c>
      <c r="E114" s="3" t="s">
        <v>4630</v>
      </c>
      <c r="F114" s="3" t="s">
        <v>91</v>
      </c>
      <c r="G114" s="3" t="s">
        <v>4631</v>
      </c>
    </row>
    <row r="115" spans="1:7" ht="45" customHeight="1" x14ac:dyDescent="0.35">
      <c r="A115" s="3" t="s">
        <v>853</v>
      </c>
      <c r="B115" s="3" t="s">
        <v>12747</v>
      </c>
      <c r="C115" s="3" t="s">
        <v>12636</v>
      </c>
      <c r="D115" s="3" t="s">
        <v>4630</v>
      </c>
      <c r="E115" s="3" t="s">
        <v>4630</v>
      </c>
      <c r="F115" s="3" t="s">
        <v>91</v>
      </c>
      <c r="G115" s="3" t="s">
        <v>4631</v>
      </c>
    </row>
    <row r="116" spans="1:7" ht="45" customHeight="1" x14ac:dyDescent="0.35">
      <c r="A116" s="3" t="s">
        <v>860</v>
      </c>
      <c r="B116" s="3" t="s">
        <v>12748</v>
      </c>
      <c r="C116" s="3" t="s">
        <v>12636</v>
      </c>
      <c r="D116" s="3" t="s">
        <v>4630</v>
      </c>
      <c r="E116" s="3" t="s">
        <v>4630</v>
      </c>
      <c r="F116" s="3" t="s">
        <v>91</v>
      </c>
      <c r="G116" s="3" t="s">
        <v>4631</v>
      </c>
    </row>
    <row r="117" spans="1:7" ht="45" customHeight="1" x14ac:dyDescent="0.35">
      <c r="A117" s="3" t="s">
        <v>868</v>
      </c>
      <c r="B117" s="3" t="s">
        <v>12749</v>
      </c>
      <c r="C117" s="3" t="s">
        <v>12636</v>
      </c>
      <c r="D117" s="3" t="s">
        <v>4630</v>
      </c>
      <c r="E117" s="3" t="s">
        <v>4630</v>
      </c>
      <c r="F117" s="3" t="s">
        <v>91</v>
      </c>
      <c r="G117" s="3" t="s">
        <v>4631</v>
      </c>
    </row>
    <row r="118" spans="1:7" ht="45" customHeight="1" x14ac:dyDescent="0.35">
      <c r="A118" s="3" t="s">
        <v>874</v>
      </c>
      <c r="B118" s="3" t="s">
        <v>12750</v>
      </c>
      <c r="C118" s="3" t="s">
        <v>12636</v>
      </c>
      <c r="D118" s="3" t="s">
        <v>4630</v>
      </c>
      <c r="E118" s="3" t="s">
        <v>4630</v>
      </c>
      <c r="F118" s="3" t="s">
        <v>91</v>
      </c>
      <c r="G118" s="3" t="s">
        <v>4631</v>
      </c>
    </row>
    <row r="119" spans="1:7" ht="45" customHeight="1" x14ac:dyDescent="0.35">
      <c r="A119" s="3" t="s">
        <v>880</v>
      </c>
      <c r="B119" s="3" t="s">
        <v>12751</v>
      </c>
      <c r="C119" s="3" t="s">
        <v>12636</v>
      </c>
      <c r="D119" s="3" t="s">
        <v>4630</v>
      </c>
      <c r="E119" s="3" t="s">
        <v>4630</v>
      </c>
      <c r="F119" s="3" t="s">
        <v>91</v>
      </c>
      <c r="G119" s="3" t="s">
        <v>4631</v>
      </c>
    </row>
    <row r="120" spans="1:7" ht="45" customHeight="1" x14ac:dyDescent="0.35">
      <c r="A120" s="3" t="s">
        <v>885</v>
      </c>
      <c r="B120" s="3" t="s">
        <v>12752</v>
      </c>
      <c r="C120" s="3" t="s">
        <v>12636</v>
      </c>
      <c r="D120" s="3" t="s">
        <v>4630</v>
      </c>
      <c r="E120" s="3" t="s">
        <v>4630</v>
      </c>
      <c r="F120" s="3" t="s">
        <v>91</v>
      </c>
      <c r="G120" s="3" t="s">
        <v>4631</v>
      </c>
    </row>
    <row r="121" spans="1:7" ht="45" customHeight="1" x14ac:dyDescent="0.35">
      <c r="A121" s="3" t="s">
        <v>891</v>
      </c>
      <c r="B121" s="3" t="s">
        <v>12753</v>
      </c>
      <c r="C121" s="3" t="s">
        <v>12636</v>
      </c>
      <c r="D121" s="3" t="s">
        <v>4630</v>
      </c>
      <c r="E121" s="3" t="s">
        <v>4630</v>
      </c>
      <c r="F121" s="3" t="s">
        <v>91</v>
      </c>
      <c r="G121" s="3" t="s">
        <v>4631</v>
      </c>
    </row>
    <row r="122" spans="1:7" ht="45" customHeight="1" x14ac:dyDescent="0.35">
      <c r="A122" s="3" t="s">
        <v>896</v>
      </c>
      <c r="B122" s="3" t="s">
        <v>12754</v>
      </c>
      <c r="C122" s="3" t="s">
        <v>12636</v>
      </c>
      <c r="D122" s="3" t="s">
        <v>4630</v>
      </c>
      <c r="E122" s="3" t="s">
        <v>4630</v>
      </c>
      <c r="F122" s="3" t="s">
        <v>91</v>
      </c>
      <c r="G122" s="3" t="s">
        <v>4631</v>
      </c>
    </row>
    <row r="123" spans="1:7" ht="45" customHeight="1" x14ac:dyDescent="0.35">
      <c r="A123" s="3" t="s">
        <v>899</v>
      </c>
      <c r="B123" s="3" t="s">
        <v>12755</v>
      </c>
      <c r="C123" s="3" t="s">
        <v>12636</v>
      </c>
      <c r="D123" s="3" t="s">
        <v>4630</v>
      </c>
      <c r="E123" s="3" t="s">
        <v>4630</v>
      </c>
      <c r="F123" s="3" t="s">
        <v>91</v>
      </c>
      <c r="G123" s="3" t="s">
        <v>4631</v>
      </c>
    </row>
    <row r="124" spans="1:7" ht="45" customHeight="1" x14ac:dyDescent="0.35">
      <c r="A124" s="3" t="s">
        <v>905</v>
      </c>
      <c r="B124" s="3" t="s">
        <v>12756</v>
      </c>
      <c r="C124" s="3" t="s">
        <v>12636</v>
      </c>
      <c r="D124" s="3" t="s">
        <v>4630</v>
      </c>
      <c r="E124" s="3" t="s">
        <v>4630</v>
      </c>
      <c r="F124" s="3" t="s">
        <v>91</v>
      </c>
      <c r="G124" s="3" t="s">
        <v>4631</v>
      </c>
    </row>
    <row r="125" spans="1:7" ht="45" customHeight="1" x14ac:dyDescent="0.35">
      <c r="A125" s="3" t="s">
        <v>911</v>
      </c>
      <c r="B125" s="3" t="s">
        <v>12757</v>
      </c>
      <c r="C125" s="3" t="s">
        <v>12636</v>
      </c>
      <c r="D125" s="3" t="s">
        <v>4630</v>
      </c>
      <c r="E125" s="3" t="s">
        <v>4630</v>
      </c>
      <c r="F125" s="3" t="s">
        <v>91</v>
      </c>
      <c r="G125" s="3" t="s">
        <v>4631</v>
      </c>
    </row>
    <row r="126" spans="1:7" ht="45" customHeight="1" x14ac:dyDescent="0.35">
      <c r="A126" s="3" t="s">
        <v>919</v>
      </c>
      <c r="B126" s="3" t="s">
        <v>12758</v>
      </c>
      <c r="C126" s="3" t="s">
        <v>12636</v>
      </c>
      <c r="D126" s="3" t="s">
        <v>4630</v>
      </c>
      <c r="E126" s="3" t="s">
        <v>4630</v>
      </c>
      <c r="F126" s="3" t="s">
        <v>91</v>
      </c>
      <c r="G126" s="3" t="s">
        <v>4631</v>
      </c>
    </row>
    <row r="127" spans="1:7" ht="45" customHeight="1" x14ac:dyDescent="0.35">
      <c r="A127" s="3" t="s">
        <v>924</v>
      </c>
      <c r="B127" s="3" t="s">
        <v>12759</v>
      </c>
      <c r="C127" s="3" t="s">
        <v>12636</v>
      </c>
      <c r="D127" s="3" t="s">
        <v>4630</v>
      </c>
      <c r="E127" s="3" t="s">
        <v>4630</v>
      </c>
      <c r="F127" s="3" t="s">
        <v>91</v>
      </c>
      <c r="G127" s="3" t="s">
        <v>4631</v>
      </c>
    </row>
    <row r="128" spans="1:7" ht="45" customHeight="1" x14ac:dyDescent="0.35">
      <c r="A128" s="3" t="s">
        <v>928</v>
      </c>
      <c r="B128" s="3" t="s">
        <v>12760</v>
      </c>
      <c r="C128" s="3" t="s">
        <v>12636</v>
      </c>
      <c r="D128" s="3" t="s">
        <v>4630</v>
      </c>
      <c r="E128" s="3" t="s">
        <v>4630</v>
      </c>
      <c r="F128" s="3" t="s">
        <v>91</v>
      </c>
      <c r="G128" s="3" t="s">
        <v>4631</v>
      </c>
    </row>
    <row r="129" spans="1:7" ht="45" customHeight="1" x14ac:dyDescent="0.35">
      <c r="A129" s="3" t="s">
        <v>933</v>
      </c>
      <c r="B129" s="3" t="s">
        <v>12761</v>
      </c>
      <c r="C129" s="3" t="s">
        <v>12636</v>
      </c>
      <c r="D129" s="3" t="s">
        <v>4630</v>
      </c>
      <c r="E129" s="3" t="s">
        <v>4630</v>
      </c>
      <c r="F129" s="3" t="s">
        <v>91</v>
      </c>
      <c r="G129" s="3" t="s">
        <v>4631</v>
      </c>
    </row>
    <row r="130" spans="1:7" ht="45" customHeight="1" x14ac:dyDescent="0.35">
      <c r="A130" s="3" t="s">
        <v>937</v>
      </c>
      <c r="B130" s="3" t="s">
        <v>12762</v>
      </c>
      <c r="C130" s="3" t="s">
        <v>12636</v>
      </c>
      <c r="D130" s="3" t="s">
        <v>4630</v>
      </c>
      <c r="E130" s="3" t="s">
        <v>4630</v>
      </c>
      <c r="F130" s="3" t="s">
        <v>91</v>
      </c>
      <c r="G130" s="3" t="s">
        <v>4631</v>
      </c>
    </row>
    <row r="131" spans="1:7" ht="45" customHeight="1" x14ac:dyDescent="0.35">
      <c r="A131" s="3" t="s">
        <v>943</v>
      </c>
      <c r="B131" s="3" t="s">
        <v>12763</v>
      </c>
      <c r="C131" s="3" t="s">
        <v>12636</v>
      </c>
      <c r="D131" s="3" t="s">
        <v>4630</v>
      </c>
      <c r="E131" s="3" t="s">
        <v>4630</v>
      </c>
      <c r="F131" s="3" t="s">
        <v>91</v>
      </c>
      <c r="G131" s="3" t="s">
        <v>4631</v>
      </c>
    </row>
    <row r="132" spans="1:7" ht="45" customHeight="1" x14ac:dyDescent="0.35">
      <c r="A132" s="3" t="s">
        <v>950</v>
      </c>
      <c r="B132" s="3" t="s">
        <v>12764</v>
      </c>
      <c r="C132" s="3" t="s">
        <v>12636</v>
      </c>
      <c r="D132" s="3" t="s">
        <v>4630</v>
      </c>
      <c r="E132" s="3" t="s">
        <v>4630</v>
      </c>
      <c r="F132" s="3" t="s">
        <v>91</v>
      </c>
      <c r="G132" s="3" t="s">
        <v>4631</v>
      </c>
    </row>
    <row r="133" spans="1:7" ht="45" customHeight="1" x14ac:dyDescent="0.35">
      <c r="A133" s="3" t="s">
        <v>956</v>
      </c>
      <c r="B133" s="3" t="s">
        <v>12765</v>
      </c>
      <c r="C133" s="3" t="s">
        <v>12636</v>
      </c>
      <c r="D133" s="3" t="s">
        <v>4630</v>
      </c>
      <c r="E133" s="3" t="s">
        <v>4630</v>
      </c>
      <c r="F133" s="3" t="s">
        <v>91</v>
      </c>
      <c r="G133" s="3" t="s">
        <v>4631</v>
      </c>
    </row>
    <row r="134" spans="1:7" ht="45" customHeight="1" x14ac:dyDescent="0.35">
      <c r="A134" s="3" t="s">
        <v>962</v>
      </c>
      <c r="B134" s="3" t="s">
        <v>12766</v>
      </c>
      <c r="C134" s="3" t="s">
        <v>12636</v>
      </c>
      <c r="D134" s="3" t="s">
        <v>4630</v>
      </c>
      <c r="E134" s="3" t="s">
        <v>4630</v>
      </c>
      <c r="F134" s="3" t="s">
        <v>91</v>
      </c>
      <c r="G134" s="3" t="s">
        <v>4631</v>
      </c>
    </row>
    <row r="135" spans="1:7" ht="45" customHeight="1" x14ac:dyDescent="0.35">
      <c r="A135" s="3" t="s">
        <v>968</v>
      </c>
      <c r="B135" s="3" t="s">
        <v>12767</v>
      </c>
      <c r="C135" s="3" t="s">
        <v>12636</v>
      </c>
      <c r="D135" s="3" t="s">
        <v>4630</v>
      </c>
      <c r="E135" s="3" t="s">
        <v>4630</v>
      </c>
      <c r="F135" s="3" t="s">
        <v>91</v>
      </c>
      <c r="G135" s="3" t="s">
        <v>4631</v>
      </c>
    </row>
    <row r="136" spans="1:7" ht="45" customHeight="1" x14ac:dyDescent="0.35">
      <c r="A136" s="3" t="s">
        <v>972</v>
      </c>
      <c r="B136" s="3" t="s">
        <v>12768</v>
      </c>
      <c r="C136" s="3" t="s">
        <v>12636</v>
      </c>
      <c r="D136" s="3" t="s">
        <v>4630</v>
      </c>
      <c r="E136" s="3" t="s">
        <v>4630</v>
      </c>
      <c r="F136" s="3" t="s">
        <v>91</v>
      </c>
      <c r="G136" s="3" t="s">
        <v>4631</v>
      </c>
    </row>
    <row r="137" spans="1:7" ht="45" customHeight="1" x14ac:dyDescent="0.35">
      <c r="A137" s="3" t="s">
        <v>979</v>
      </c>
      <c r="B137" s="3" t="s">
        <v>12769</v>
      </c>
      <c r="C137" s="3" t="s">
        <v>12636</v>
      </c>
      <c r="D137" s="3" t="s">
        <v>4630</v>
      </c>
      <c r="E137" s="3" t="s">
        <v>4630</v>
      </c>
      <c r="F137" s="3" t="s">
        <v>91</v>
      </c>
      <c r="G137" s="3" t="s">
        <v>4631</v>
      </c>
    </row>
    <row r="138" spans="1:7" ht="45" customHeight="1" x14ac:dyDescent="0.35">
      <c r="A138" s="3" t="s">
        <v>986</v>
      </c>
      <c r="B138" s="3" t="s">
        <v>12770</v>
      </c>
      <c r="C138" s="3" t="s">
        <v>12636</v>
      </c>
      <c r="D138" s="3" t="s">
        <v>4630</v>
      </c>
      <c r="E138" s="3" t="s">
        <v>4630</v>
      </c>
      <c r="F138" s="3" t="s">
        <v>91</v>
      </c>
      <c r="G138" s="3" t="s">
        <v>4631</v>
      </c>
    </row>
    <row r="139" spans="1:7" ht="45" customHeight="1" x14ac:dyDescent="0.35">
      <c r="A139" s="3" t="s">
        <v>989</v>
      </c>
      <c r="B139" s="3" t="s">
        <v>12771</v>
      </c>
      <c r="C139" s="3" t="s">
        <v>12636</v>
      </c>
      <c r="D139" s="3" t="s">
        <v>4630</v>
      </c>
      <c r="E139" s="3" t="s">
        <v>4630</v>
      </c>
      <c r="F139" s="3" t="s">
        <v>91</v>
      </c>
      <c r="G139" s="3" t="s">
        <v>4631</v>
      </c>
    </row>
    <row r="140" spans="1:7" ht="45" customHeight="1" x14ac:dyDescent="0.35">
      <c r="A140" s="3" t="s">
        <v>993</v>
      </c>
      <c r="B140" s="3" t="s">
        <v>12772</v>
      </c>
      <c r="C140" s="3" t="s">
        <v>12636</v>
      </c>
      <c r="D140" s="3" t="s">
        <v>4630</v>
      </c>
      <c r="E140" s="3" t="s">
        <v>4630</v>
      </c>
      <c r="F140" s="3" t="s">
        <v>91</v>
      </c>
      <c r="G140" s="3" t="s">
        <v>4631</v>
      </c>
    </row>
    <row r="141" spans="1:7" ht="45" customHeight="1" x14ac:dyDescent="0.35">
      <c r="A141" s="3" t="s">
        <v>1001</v>
      </c>
      <c r="B141" s="3" t="s">
        <v>12773</v>
      </c>
      <c r="C141" s="3" t="s">
        <v>12636</v>
      </c>
      <c r="D141" s="3" t="s">
        <v>4630</v>
      </c>
      <c r="E141" s="3" t="s">
        <v>4630</v>
      </c>
      <c r="F141" s="3" t="s">
        <v>91</v>
      </c>
      <c r="G141" s="3" t="s">
        <v>4631</v>
      </c>
    </row>
    <row r="142" spans="1:7" ht="45" customHeight="1" x14ac:dyDescent="0.35">
      <c r="A142" s="3" t="s">
        <v>1007</v>
      </c>
      <c r="B142" s="3" t="s">
        <v>12774</v>
      </c>
      <c r="C142" s="3" t="s">
        <v>12636</v>
      </c>
      <c r="D142" s="3" t="s">
        <v>4630</v>
      </c>
      <c r="E142" s="3" t="s">
        <v>4630</v>
      </c>
      <c r="F142" s="3" t="s">
        <v>91</v>
      </c>
      <c r="G142" s="3" t="s">
        <v>4631</v>
      </c>
    </row>
    <row r="143" spans="1:7" ht="45" customHeight="1" x14ac:dyDescent="0.35">
      <c r="A143" s="3" t="s">
        <v>1011</v>
      </c>
      <c r="B143" s="3" t="s">
        <v>12775</v>
      </c>
      <c r="C143" s="3" t="s">
        <v>12636</v>
      </c>
      <c r="D143" s="3" t="s">
        <v>4630</v>
      </c>
      <c r="E143" s="3" t="s">
        <v>4630</v>
      </c>
      <c r="F143" s="3" t="s">
        <v>91</v>
      </c>
      <c r="G143" s="3" t="s">
        <v>4631</v>
      </c>
    </row>
    <row r="144" spans="1:7" ht="45" customHeight="1" x14ac:dyDescent="0.35">
      <c r="A144" s="3" t="s">
        <v>1016</v>
      </c>
      <c r="B144" s="3" t="s">
        <v>12776</v>
      </c>
      <c r="C144" s="3" t="s">
        <v>12636</v>
      </c>
      <c r="D144" s="3" t="s">
        <v>4630</v>
      </c>
      <c r="E144" s="3" t="s">
        <v>4630</v>
      </c>
      <c r="F144" s="3" t="s">
        <v>91</v>
      </c>
      <c r="G144" s="3" t="s">
        <v>4631</v>
      </c>
    </row>
    <row r="145" spans="1:7" ht="45" customHeight="1" x14ac:dyDescent="0.35">
      <c r="A145" s="3" t="s">
        <v>1020</v>
      </c>
      <c r="B145" s="3" t="s">
        <v>12777</v>
      </c>
      <c r="C145" s="3" t="s">
        <v>12636</v>
      </c>
      <c r="D145" s="3" t="s">
        <v>4630</v>
      </c>
      <c r="E145" s="3" t="s">
        <v>4630</v>
      </c>
      <c r="F145" s="3" t="s">
        <v>91</v>
      </c>
      <c r="G145" s="3" t="s">
        <v>4631</v>
      </c>
    </row>
    <row r="146" spans="1:7" ht="45" customHeight="1" x14ac:dyDescent="0.35">
      <c r="A146" s="3" t="s">
        <v>1023</v>
      </c>
      <c r="B146" s="3" t="s">
        <v>12778</v>
      </c>
      <c r="C146" s="3" t="s">
        <v>12636</v>
      </c>
      <c r="D146" s="3" t="s">
        <v>4630</v>
      </c>
      <c r="E146" s="3" t="s">
        <v>4630</v>
      </c>
      <c r="F146" s="3" t="s">
        <v>91</v>
      </c>
      <c r="G146" s="3" t="s">
        <v>4631</v>
      </c>
    </row>
    <row r="147" spans="1:7" ht="45" customHeight="1" x14ac:dyDescent="0.35">
      <c r="A147" s="3" t="s">
        <v>1029</v>
      </c>
      <c r="B147" s="3" t="s">
        <v>12779</v>
      </c>
      <c r="C147" s="3" t="s">
        <v>12636</v>
      </c>
      <c r="D147" s="3" t="s">
        <v>4630</v>
      </c>
      <c r="E147" s="3" t="s">
        <v>4630</v>
      </c>
      <c r="F147" s="3" t="s">
        <v>91</v>
      </c>
      <c r="G147" s="3" t="s">
        <v>4631</v>
      </c>
    </row>
    <row r="148" spans="1:7" ht="45" customHeight="1" x14ac:dyDescent="0.35">
      <c r="A148" s="3" t="s">
        <v>1033</v>
      </c>
      <c r="B148" s="3" t="s">
        <v>12780</v>
      </c>
      <c r="C148" s="3" t="s">
        <v>12636</v>
      </c>
      <c r="D148" s="3" t="s">
        <v>4630</v>
      </c>
      <c r="E148" s="3" t="s">
        <v>4630</v>
      </c>
      <c r="F148" s="3" t="s">
        <v>91</v>
      </c>
      <c r="G148" s="3" t="s">
        <v>4631</v>
      </c>
    </row>
    <row r="149" spans="1:7" ht="45" customHeight="1" x14ac:dyDescent="0.35">
      <c r="A149" s="3" t="s">
        <v>1042</v>
      </c>
      <c r="B149" s="3" t="s">
        <v>12781</v>
      </c>
      <c r="C149" s="3" t="s">
        <v>12636</v>
      </c>
      <c r="D149" s="3" t="s">
        <v>4630</v>
      </c>
      <c r="E149" s="3" t="s">
        <v>4630</v>
      </c>
      <c r="F149" s="3" t="s">
        <v>91</v>
      </c>
      <c r="G149" s="3" t="s">
        <v>4631</v>
      </c>
    </row>
    <row r="150" spans="1:7" ht="45" customHeight="1" x14ac:dyDescent="0.35">
      <c r="A150" s="3" t="s">
        <v>1048</v>
      </c>
      <c r="B150" s="3" t="s">
        <v>12782</v>
      </c>
      <c r="C150" s="3" t="s">
        <v>12636</v>
      </c>
      <c r="D150" s="3" t="s">
        <v>4630</v>
      </c>
      <c r="E150" s="3" t="s">
        <v>4630</v>
      </c>
      <c r="F150" s="3" t="s">
        <v>91</v>
      </c>
      <c r="G150" s="3" t="s">
        <v>4631</v>
      </c>
    </row>
    <row r="151" spans="1:7" ht="45" customHeight="1" x14ac:dyDescent="0.35">
      <c r="A151" s="3" t="s">
        <v>1052</v>
      </c>
      <c r="B151" s="3" t="s">
        <v>12783</v>
      </c>
      <c r="C151" s="3" t="s">
        <v>12636</v>
      </c>
      <c r="D151" s="3" t="s">
        <v>4630</v>
      </c>
      <c r="E151" s="3" t="s">
        <v>4630</v>
      </c>
      <c r="F151" s="3" t="s">
        <v>91</v>
      </c>
      <c r="G151" s="3" t="s">
        <v>4631</v>
      </c>
    </row>
    <row r="152" spans="1:7" ht="45" customHeight="1" x14ac:dyDescent="0.35">
      <c r="A152" s="3" t="s">
        <v>1056</v>
      </c>
      <c r="B152" s="3" t="s">
        <v>12784</v>
      </c>
      <c r="C152" s="3" t="s">
        <v>12636</v>
      </c>
      <c r="D152" s="3" t="s">
        <v>4630</v>
      </c>
      <c r="E152" s="3" t="s">
        <v>4630</v>
      </c>
      <c r="F152" s="3" t="s">
        <v>91</v>
      </c>
      <c r="G152" s="3" t="s">
        <v>4631</v>
      </c>
    </row>
    <row r="153" spans="1:7" ht="45" customHeight="1" x14ac:dyDescent="0.35">
      <c r="A153" s="3" t="s">
        <v>1061</v>
      </c>
      <c r="B153" s="3" t="s">
        <v>12785</v>
      </c>
      <c r="C153" s="3" t="s">
        <v>12636</v>
      </c>
      <c r="D153" s="3" t="s">
        <v>4630</v>
      </c>
      <c r="E153" s="3" t="s">
        <v>4630</v>
      </c>
      <c r="F153" s="3" t="s">
        <v>91</v>
      </c>
      <c r="G153" s="3" t="s">
        <v>4631</v>
      </c>
    </row>
    <row r="154" spans="1:7" ht="45" customHeight="1" x14ac:dyDescent="0.35">
      <c r="A154" s="3" t="s">
        <v>1065</v>
      </c>
      <c r="B154" s="3" t="s">
        <v>12786</v>
      </c>
      <c r="C154" s="3" t="s">
        <v>12636</v>
      </c>
      <c r="D154" s="3" t="s">
        <v>4630</v>
      </c>
      <c r="E154" s="3" t="s">
        <v>4630</v>
      </c>
      <c r="F154" s="3" t="s">
        <v>91</v>
      </c>
      <c r="G154" s="3" t="s">
        <v>4631</v>
      </c>
    </row>
    <row r="155" spans="1:7" ht="45" customHeight="1" x14ac:dyDescent="0.35">
      <c r="A155" s="3" t="s">
        <v>1071</v>
      </c>
      <c r="B155" s="3" t="s">
        <v>12787</v>
      </c>
      <c r="C155" s="3" t="s">
        <v>12636</v>
      </c>
      <c r="D155" s="3" t="s">
        <v>4630</v>
      </c>
      <c r="E155" s="3" t="s">
        <v>4630</v>
      </c>
      <c r="F155" s="3" t="s">
        <v>91</v>
      </c>
      <c r="G155" s="3" t="s">
        <v>4631</v>
      </c>
    </row>
    <row r="156" spans="1:7" ht="45" customHeight="1" x14ac:dyDescent="0.35">
      <c r="A156" s="3" t="s">
        <v>1076</v>
      </c>
      <c r="B156" s="3" t="s">
        <v>12788</v>
      </c>
      <c r="C156" s="3" t="s">
        <v>12636</v>
      </c>
      <c r="D156" s="3" t="s">
        <v>4630</v>
      </c>
      <c r="E156" s="3" t="s">
        <v>4630</v>
      </c>
      <c r="F156" s="3" t="s">
        <v>91</v>
      </c>
      <c r="G156" s="3" t="s">
        <v>4631</v>
      </c>
    </row>
    <row r="157" spans="1:7" ht="45" customHeight="1" x14ac:dyDescent="0.35">
      <c r="A157" s="3" t="s">
        <v>1082</v>
      </c>
      <c r="B157" s="3" t="s">
        <v>12789</v>
      </c>
      <c r="C157" s="3" t="s">
        <v>12636</v>
      </c>
      <c r="D157" s="3" t="s">
        <v>4630</v>
      </c>
      <c r="E157" s="3" t="s">
        <v>4630</v>
      </c>
      <c r="F157" s="3" t="s">
        <v>91</v>
      </c>
      <c r="G157" s="3" t="s">
        <v>4631</v>
      </c>
    </row>
    <row r="158" spans="1:7" ht="45" customHeight="1" x14ac:dyDescent="0.35">
      <c r="A158" s="3" t="s">
        <v>1088</v>
      </c>
      <c r="B158" s="3" t="s">
        <v>12790</v>
      </c>
      <c r="C158" s="3" t="s">
        <v>12636</v>
      </c>
      <c r="D158" s="3" t="s">
        <v>4630</v>
      </c>
      <c r="E158" s="3" t="s">
        <v>4630</v>
      </c>
      <c r="F158" s="3" t="s">
        <v>91</v>
      </c>
      <c r="G158" s="3" t="s">
        <v>4631</v>
      </c>
    </row>
    <row r="159" spans="1:7" ht="45" customHeight="1" x14ac:dyDescent="0.35">
      <c r="A159" s="3" t="s">
        <v>1095</v>
      </c>
      <c r="B159" s="3" t="s">
        <v>12791</v>
      </c>
      <c r="C159" s="3" t="s">
        <v>12636</v>
      </c>
      <c r="D159" s="3" t="s">
        <v>4630</v>
      </c>
      <c r="E159" s="3" t="s">
        <v>4630</v>
      </c>
      <c r="F159" s="3" t="s">
        <v>91</v>
      </c>
      <c r="G159" s="3" t="s">
        <v>4631</v>
      </c>
    </row>
    <row r="160" spans="1:7" ht="45" customHeight="1" x14ac:dyDescent="0.35">
      <c r="A160" s="3" t="s">
        <v>1099</v>
      </c>
      <c r="B160" s="3" t="s">
        <v>12792</v>
      </c>
      <c r="C160" s="3" t="s">
        <v>12636</v>
      </c>
      <c r="D160" s="3" t="s">
        <v>4630</v>
      </c>
      <c r="E160" s="3" t="s">
        <v>4630</v>
      </c>
      <c r="F160" s="3" t="s">
        <v>91</v>
      </c>
      <c r="G160" s="3" t="s">
        <v>4631</v>
      </c>
    </row>
    <row r="161" spans="1:7" ht="45" customHeight="1" x14ac:dyDescent="0.35">
      <c r="A161" s="3" t="s">
        <v>1107</v>
      </c>
      <c r="B161" s="3" t="s">
        <v>12793</v>
      </c>
      <c r="C161" s="3" t="s">
        <v>12636</v>
      </c>
      <c r="D161" s="3" t="s">
        <v>4630</v>
      </c>
      <c r="E161" s="3" t="s">
        <v>4630</v>
      </c>
      <c r="F161" s="3" t="s">
        <v>91</v>
      </c>
      <c r="G161" s="3" t="s">
        <v>4631</v>
      </c>
    </row>
    <row r="162" spans="1:7" ht="45" customHeight="1" x14ac:dyDescent="0.35">
      <c r="A162" s="3" t="s">
        <v>1114</v>
      </c>
      <c r="B162" s="3" t="s">
        <v>12794</v>
      </c>
      <c r="C162" s="3" t="s">
        <v>12636</v>
      </c>
      <c r="D162" s="3" t="s">
        <v>4630</v>
      </c>
      <c r="E162" s="3" t="s">
        <v>4630</v>
      </c>
      <c r="F162" s="3" t="s">
        <v>91</v>
      </c>
      <c r="G162" s="3" t="s">
        <v>4631</v>
      </c>
    </row>
    <row r="163" spans="1:7" ht="45" customHeight="1" x14ac:dyDescent="0.35">
      <c r="A163" s="3" t="s">
        <v>1120</v>
      </c>
      <c r="B163" s="3" t="s">
        <v>12795</v>
      </c>
      <c r="C163" s="3" t="s">
        <v>12636</v>
      </c>
      <c r="D163" s="3" t="s">
        <v>4630</v>
      </c>
      <c r="E163" s="3" t="s">
        <v>4630</v>
      </c>
      <c r="F163" s="3" t="s">
        <v>91</v>
      </c>
      <c r="G163" s="3" t="s">
        <v>4631</v>
      </c>
    </row>
    <row r="164" spans="1:7" ht="45" customHeight="1" x14ac:dyDescent="0.35">
      <c r="A164" s="3" t="s">
        <v>1124</v>
      </c>
      <c r="B164" s="3" t="s">
        <v>12796</v>
      </c>
      <c r="C164" s="3" t="s">
        <v>12636</v>
      </c>
      <c r="D164" s="3" t="s">
        <v>4630</v>
      </c>
      <c r="E164" s="3" t="s">
        <v>4630</v>
      </c>
      <c r="F164" s="3" t="s">
        <v>91</v>
      </c>
      <c r="G164" s="3" t="s">
        <v>4631</v>
      </c>
    </row>
    <row r="165" spans="1:7" ht="45" customHeight="1" x14ac:dyDescent="0.35">
      <c r="A165" s="3" t="s">
        <v>1132</v>
      </c>
      <c r="B165" s="3" t="s">
        <v>12797</v>
      </c>
      <c r="C165" s="3" t="s">
        <v>12636</v>
      </c>
      <c r="D165" s="3" t="s">
        <v>4630</v>
      </c>
      <c r="E165" s="3" t="s">
        <v>4630</v>
      </c>
      <c r="F165" s="3" t="s">
        <v>91</v>
      </c>
      <c r="G165" s="3" t="s">
        <v>4631</v>
      </c>
    </row>
    <row r="166" spans="1:7" ht="45" customHeight="1" x14ac:dyDescent="0.35">
      <c r="A166" s="3" t="s">
        <v>1137</v>
      </c>
      <c r="B166" s="3" t="s">
        <v>12798</v>
      </c>
      <c r="C166" s="3" t="s">
        <v>12636</v>
      </c>
      <c r="D166" s="3" t="s">
        <v>4630</v>
      </c>
      <c r="E166" s="3" t="s">
        <v>4630</v>
      </c>
      <c r="F166" s="3" t="s">
        <v>91</v>
      </c>
      <c r="G166" s="3" t="s">
        <v>4631</v>
      </c>
    </row>
    <row r="167" spans="1:7" ht="45" customHeight="1" x14ac:dyDescent="0.35">
      <c r="A167" s="3" t="s">
        <v>1141</v>
      </c>
      <c r="B167" s="3" t="s">
        <v>12799</v>
      </c>
      <c r="C167" s="3" t="s">
        <v>12636</v>
      </c>
      <c r="D167" s="3" t="s">
        <v>4630</v>
      </c>
      <c r="E167" s="3" t="s">
        <v>4630</v>
      </c>
      <c r="F167" s="3" t="s">
        <v>91</v>
      </c>
      <c r="G167" s="3" t="s">
        <v>4631</v>
      </c>
    </row>
    <row r="168" spans="1:7" ht="45" customHeight="1" x14ac:dyDescent="0.35">
      <c r="A168" s="3" t="s">
        <v>1146</v>
      </c>
      <c r="B168" s="3" t="s">
        <v>12800</v>
      </c>
      <c r="C168" s="3" t="s">
        <v>12636</v>
      </c>
      <c r="D168" s="3" t="s">
        <v>4630</v>
      </c>
      <c r="E168" s="3" t="s">
        <v>4630</v>
      </c>
      <c r="F168" s="3" t="s">
        <v>91</v>
      </c>
      <c r="G168" s="3" t="s">
        <v>4631</v>
      </c>
    </row>
    <row r="169" spans="1:7" ht="45" customHeight="1" x14ac:dyDescent="0.35">
      <c r="A169" s="3" t="s">
        <v>1151</v>
      </c>
      <c r="B169" s="3" t="s">
        <v>12801</v>
      </c>
      <c r="C169" s="3" t="s">
        <v>12636</v>
      </c>
      <c r="D169" s="3" t="s">
        <v>4630</v>
      </c>
      <c r="E169" s="3" t="s">
        <v>4630</v>
      </c>
      <c r="F169" s="3" t="s">
        <v>91</v>
      </c>
      <c r="G169" s="3" t="s">
        <v>4631</v>
      </c>
    </row>
    <row r="170" spans="1:7" ht="45" customHeight="1" x14ac:dyDescent="0.35">
      <c r="A170" s="3" t="s">
        <v>1155</v>
      </c>
      <c r="B170" s="3" t="s">
        <v>12802</v>
      </c>
      <c r="C170" s="3" t="s">
        <v>12636</v>
      </c>
      <c r="D170" s="3" t="s">
        <v>4630</v>
      </c>
      <c r="E170" s="3" t="s">
        <v>4630</v>
      </c>
      <c r="F170" s="3" t="s">
        <v>91</v>
      </c>
      <c r="G170" s="3" t="s">
        <v>4631</v>
      </c>
    </row>
    <row r="171" spans="1:7" ht="45" customHeight="1" x14ac:dyDescent="0.35">
      <c r="A171" s="3" t="s">
        <v>1159</v>
      </c>
      <c r="B171" s="3" t="s">
        <v>12803</v>
      </c>
      <c r="C171" s="3" t="s">
        <v>12636</v>
      </c>
      <c r="D171" s="3" t="s">
        <v>4630</v>
      </c>
      <c r="E171" s="3" t="s">
        <v>4630</v>
      </c>
      <c r="F171" s="3" t="s">
        <v>91</v>
      </c>
      <c r="G171" s="3" t="s">
        <v>4631</v>
      </c>
    </row>
    <row r="172" spans="1:7" ht="45" customHeight="1" x14ac:dyDescent="0.35">
      <c r="A172" s="3" t="s">
        <v>1164</v>
      </c>
      <c r="B172" s="3" t="s">
        <v>12804</v>
      </c>
      <c r="C172" s="3" t="s">
        <v>12636</v>
      </c>
      <c r="D172" s="3" t="s">
        <v>4630</v>
      </c>
      <c r="E172" s="3" t="s">
        <v>4630</v>
      </c>
      <c r="F172" s="3" t="s">
        <v>91</v>
      </c>
      <c r="G172" s="3" t="s">
        <v>4631</v>
      </c>
    </row>
    <row r="173" spans="1:7" ht="45" customHeight="1" x14ac:dyDescent="0.35">
      <c r="A173" s="3" t="s">
        <v>1171</v>
      </c>
      <c r="B173" s="3" t="s">
        <v>12805</v>
      </c>
      <c r="C173" s="3" t="s">
        <v>12636</v>
      </c>
      <c r="D173" s="3" t="s">
        <v>4630</v>
      </c>
      <c r="E173" s="3" t="s">
        <v>4630</v>
      </c>
      <c r="F173" s="3" t="s">
        <v>91</v>
      </c>
      <c r="G173" s="3" t="s">
        <v>4631</v>
      </c>
    </row>
    <row r="174" spans="1:7" ht="45" customHeight="1" x14ac:dyDescent="0.35">
      <c r="A174" s="3" t="s">
        <v>1174</v>
      </c>
      <c r="B174" s="3" t="s">
        <v>12806</v>
      </c>
      <c r="C174" s="3" t="s">
        <v>12636</v>
      </c>
      <c r="D174" s="3" t="s">
        <v>4630</v>
      </c>
      <c r="E174" s="3" t="s">
        <v>4630</v>
      </c>
      <c r="F174" s="3" t="s">
        <v>91</v>
      </c>
      <c r="G174" s="3" t="s">
        <v>4631</v>
      </c>
    </row>
    <row r="175" spans="1:7" ht="45" customHeight="1" x14ac:dyDescent="0.35">
      <c r="A175" s="3" t="s">
        <v>1179</v>
      </c>
      <c r="B175" s="3" t="s">
        <v>12807</v>
      </c>
      <c r="C175" s="3" t="s">
        <v>12636</v>
      </c>
      <c r="D175" s="3" t="s">
        <v>4630</v>
      </c>
      <c r="E175" s="3" t="s">
        <v>4630</v>
      </c>
      <c r="F175" s="3" t="s">
        <v>91</v>
      </c>
      <c r="G175" s="3" t="s">
        <v>4631</v>
      </c>
    </row>
    <row r="176" spans="1:7" ht="45" customHeight="1" x14ac:dyDescent="0.35">
      <c r="A176" s="3" t="s">
        <v>1183</v>
      </c>
      <c r="B176" s="3" t="s">
        <v>12808</v>
      </c>
      <c r="C176" s="3" t="s">
        <v>12636</v>
      </c>
      <c r="D176" s="3" t="s">
        <v>4630</v>
      </c>
      <c r="E176" s="3" t="s">
        <v>4630</v>
      </c>
      <c r="F176" s="3" t="s">
        <v>91</v>
      </c>
      <c r="G176" s="3" t="s">
        <v>4631</v>
      </c>
    </row>
    <row r="177" spans="1:7" ht="45" customHeight="1" x14ac:dyDescent="0.35">
      <c r="A177" s="3" t="s">
        <v>1187</v>
      </c>
      <c r="B177" s="3" t="s">
        <v>12809</v>
      </c>
      <c r="C177" s="3" t="s">
        <v>12636</v>
      </c>
      <c r="D177" s="3" t="s">
        <v>4630</v>
      </c>
      <c r="E177" s="3" t="s">
        <v>4630</v>
      </c>
      <c r="F177" s="3" t="s">
        <v>91</v>
      </c>
      <c r="G177" s="3" t="s">
        <v>4631</v>
      </c>
    </row>
    <row r="178" spans="1:7" ht="45" customHeight="1" x14ac:dyDescent="0.35">
      <c r="A178" s="3" t="s">
        <v>1192</v>
      </c>
      <c r="B178" s="3" t="s">
        <v>12810</v>
      </c>
      <c r="C178" s="3" t="s">
        <v>12636</v>
      </c>
      <c r="D178" s="3" t="s">
        <v>4630</v>
      </c>
      <c r="E178" s="3" t="s">
        <v>4630</v>
      </c>
      <c r="F178" s="3" t="s">
        <v>91</v>
      </c>
      <c r="G178" s="3" t="s">
        <v>4631</v>
      </c>
    </row>
    <row r="179" spans="1:7" ht="45" customHeight="1" x14ac:dyDescent="0.35">
      <c r="A179" s="3" t="s">
        <v>1195</v>
      </c>
      <c r="B179" s="3" t="s">
        <v>12811</v>
      </c>
      <c r="C179" s="3" t="s">
        <v>12636</v>
      </c>
      <c r="D179" s="3" t="s">
        <v>4630</v>
      </c>
      <c r="E179" s="3" t="s">
        <v>4630</v>
      </c>
      <c r="F179" s="3" t="s">
        <v>91</v>
      </c>
      <c r="G179" s="3" t="s">
        <v>4631</v>
      </c>
    </row>
    <row r="180" spans="1:7" ht="45" customHeight="1" x14ac:dyDescent="0.35">
      <c r="A180" s="3" t="s">
        <v>1203</v>
      </c>
      <c r="B180" s="3" t="s">
        <v>12812</v>
      </c>
      <c r="C180" s="3" t="s">
        <v>12636</v>
      </c>
      <c r="D180" s="3" t="s">
        <v>4630</v>
      </c>
      <c r="E180" s="3" t="s">
        <v>4630</v>
      </c>
      <c r="F180" s="3" t="s">
        <v>91</v>
      </c>
      <c r="G180" s="3" t="s">
        <v>4631</v>
      </c>
    </row>
    <row r="181" spans="1:7" ht="45" customHeight="1" x14ac:dyDescent="0.35">
      <c r="A181" s="3" t="s">
        <v>1209</v>
      </c>
      <c r="B181" s="3" t="s">
        <v>12813</v>
      </c>
      <c r="C181" s="3" t="s">
        <v>12636</v>
      </c>
      <c r="D181" s="3" t="s">
        <v>4630</v>
      </c>
      <c r="E181" s="3" t="s">
        <v>4630</v>
      </c>
      <c r="F181" s="3" t="s">
        <v>91</v>
      </c>
      <c r="G181" s="3" t="s">
        <v>4631</v>
      </c>
    </row>
    <row r="182" spans="1:7" ht="45" customHeight="1" x14ac:dyDescent="0.35">
      <c r="A182" s="3" t="s">
        <v>1212</v>
      </c>
      <c r="B182" s="3" t="s">
        <v>12814</v>
      </c>
      <c r="C182" s="3" t="s">
        <v>12636</v>
      </c>
      <c r="D182" s="3" t="s">
        <v>4630</v>
      </c>
      <c r="E182" s="3" t="s">
        <v>4630</v>
      </c>
      <c r="F182" s="3" t="s">
        <v>91</v>
      </c>
      <c r="G182" s="3" t="s">
        <v>4631</v>
      </c>
    </row>
    <row r="183" spans="1:7" ht="45" customHeight="1" x14ac:dyDescent="0.35">
      <c r="A183" s="3" t="s">
        <v>1216</v>
      </c>
      <c r="B183" s="3" t="s">
        <v>12815</v>
      </c>
      <c r="C183" s="3" t="s">
        <v>12636</v>
      </c>
      <c r="D183" s="3" t="s">
        <v>4630</v>
      </c>
      <c r="E183" s="3" t="s">
        <v>4630</v>
      </c>
      <c r="F183" s="3" t="s">
        <v>91</v>
      </c>
      <c r="G183" s="3" t="s">
        <v>4631</v>
      </c>
    </row>
    <row r="184" spans="1:7" ht="45" customHeight="1" x14ac:dyDescent="0.35">
      <c r="A184" s="3" t="s">
        <v>1220</v>
      </c>
      <c r="B184" s="3" t="s">
        <v>12816</v>
      </c>
      <c r="C184" s="3" t="s">
        <v>12636</v>
      </c>
      <c r="D184" s="3" t="s">
        <v>4630</v>
      </c>
      <c r="E184" s="3" t="s">
        <v>4630</v>
      </c>
      <c r="F184" s="3" t="s">
        <v>91</v>
      </c>
      <c r="G184" s="3" t="s">
        <v>4631</v>
      </c>
    </row>
    <row r="185" spans="1:7" ht="45" customHeight="1" x14ac:dyDescent="0.35">
      <c r="A185" s="3" t="s">
        <v>1224</v>
      </c>
      <c r="B185" s="3" t="s">
        <v>12817</v>
      </c>
      <c r="C185" s="3" t="s">
        <v>12636</v>
      </c>
      <c r="D185" s="3" t="s">
        <v>4630</v>
      </c>
      <c r="E185" s="3" t="s">
        <v>4630</v>
      </c>
      <c r="F185" s="3" t="s">
        <v>91</v>
      </c>
      <c r="G185" s="3" t="s">
        <v>4631</v>
      </c>
    </row>
    <row r="186" spans="1:7" ht="45" customHeight="1" x14ac:dyDescent="0.35">
      <c r="A186" s="3" t="s">
        <v>1229</v>
      </c>
      <c r="B186" s="3" t="s">
        <v>12818</v>
      </c>
      <c r="C186" s="3" t="s">
        <v>12636</v>
      </c>
      <c r="D186" s="3" t="s">
        <v>4630</v>
      </c>
      <c r="E186" s="3" t="s">
        <v>4630</v>
      </c>
      <c r="F186" s="3" t="s">
        <v>91</v>
      </c>
      <c r="G186" s="3" t="s">
        <v>4631</v>
      </c>
    </row>
    <row r="187" spans="1:7" ht="45" customHeight="1" x14ac:dyDescent="0.35">
      <c r="A187" s="3" t="s">
        <v>1234</v>
      </c>
      <c r="B187" s="3" t="s">
        <v>12819</v>
      </c>
      <c r="C187" s="3" t="s">
        <v>12636</v>
      </c>
      <c r="D187" s="3" t="s">
        <v>4630</v>
      </c>
      <c r="E187" s="3" t="s">
        <v>4630</v>
      </c>
      <c r="F187" s="3" t="s">
        <v>91</v>
      </c>
      <c r="G187" s="3" t="s">
        <v>4631</v>
      </c>
    </row>
    <row r="188" spans="1:7" ht="45" customHeight="1" x14ac:dyDescent="0.35">
      <c r="A188" s="3" t="s">
        <v>1241</v>
      </c>
      <c r="B188" s="3" t="s">
        <v>12820</v>
      </c>
      <c r="C188" s="3" t="s">
        <v>12636</v>
      </c>
      <c r="D188" s="3" t="s">
        <v>4630</v>
      </c>
      <c r="E188" s="3" t="s">
        <v>4630</v>
      </c>
      <c r="F188" s="3" t="s">
        <v>91</v>
      </c>
      <c r="G188" s="3" t="s">
        <v>4631</v>
      </c>
    </row>
    <row r="189" spans="1:7" ht="45" customHeight="1" x14ac:dyDescent="0.35">
      <c r="A189" s="3" t="s">
        <v>1249</v>
      </c>
      <c r="B189" s="3" t="s">
        <v>12821</v>
      </c>
      <c r="C189" s="3" t="s">
        <v>12636</v>
      </c>
      <c r="D189" s="3" t="s">
        <v>4630</v>
      </c>
      <c r="E189" s="3" t="s">
        <v>4630</v>
      </c>
      <c r="F189" s="3" t="s">
        <v>91</v>
      </c>
      <c r="G189" s="3" t="s">
        <v>4631</v>
      </c>
    </row>
    <row r="190" spans="1:7" ht="45" customHeight="1" x14ac:dyDescent="0.35">
      <c r="A190" s="3" t="s">
        <v>1254</v>
      </c>
      <c r="B190" s="3" t="s">
        <v>12822</v>
      </c>
      <c r="C190" s="3" t="s">
        <v>12636</v>
      </c>
      <c r="D190" s="3" t="s">
        <v>4630</v>
      </c>
      <c r="E190" s="3" t="s">
        <v>4630</v>
      </c>
      <c r="F190" s="3" t="s">
        <v>91</v>
      </c>
      <c r="G190" s="3" t="s">
        <v>4631</v>
      </c>
    </row>
    <row r="191" spans="1:7" ht="45" customHeight="1" x14ac:dyDescent="0.35">
      <c r="A191" s="3" t="s">
        <v>1259</v>
      </c>
      <c r="B191" s="3" t="s">
        <v>12823</v>
      </c>
      <c r="C191" s="3" t="s">
        <v>12636</v>
      </c>
      <c r="D191" s="3" t="s">
        <v>4630</v>
      </c>
      <c r="E191" s="3" t="s">
        <v>4630</v>
      </c>
      <c r="F191" s="3" t="s">
        <v>91</v>
      </c>
      <c r="G191" s="3" t="s">
        <v>4631</v>
      </c>
    </row>
    <row r="192" spans="1:7" ht="45" customHeight="1" x14ac:dyDescent="0.35">
      <c r="A192" s="3" t="s">
        <v>1264</v>
      </c>
      <c r="B192" s="3" t="s">
        <v>12824</v>
      </c>
      <c r="C192" s="3" t="s">
        <v>12636</v>
      </c>
      <c r="D192" s="3" t="s">
        <v>4630</v>
      </c>
      <c r="E192" s="3" t="s">
        <v>4630</v>
      </c>
      <c r="F192" s="3" t="s">
        <v>91</v>
      </c>
      <c r="G192" s="3" t="s">
        <v>4631</v>
      </c>
    </row>
    <row r="193" spans="1:7" ht="45" customHeight="1" x14ac:dyDescent="0.35">
      <c r="A193" s="3" t="s">
        <v>1268</v>
      </c>
      <c r="B193" s="3" t="s">
        <v>12825</v>
      </c>
      <c r="C193" s="3" t="s">
        <v>12636</v>
      </c>
      <c r="D193" s="3" t="s">
        <v>4630</v>
      </c>
      <c r="E193" s="3" t="s">
        <v>4630</v>
      </c>
      <c r="F193" s="3" t="s">
        <v>91</v>
      </c>
      <c r="G193" s="3" t="s">
        <v>4631</v>
      </c>
    </row>
    <row r="194" spans="1:7" ht="45" customHeight="1" x14ac:dyDescent="0.35">
      <c r="A194" s="3" t="s">
        <v>1274</v>
      </c>
      <c r="B194" s="3" t="s">
        <v>12826</v>
      </c>
      <c r="C194" s="3" t="s">
        <v>12636</v>
      </c>
      <c r="D194" s="3" t="s">
        <v>4630</v>
      </c>
      <c r="E194" s="3" t="s">
        <v>4630</v>
      </c>
      <c r="F194" s="3" t="s">
        <v>91</v>
      </c>
      <c r="G194" s="3" t="s">
        <v>4631</v>
      </c>
    </row>
    <row r="195" spans="1:7" ht="45" customHeight="1" x14ac:dyDescent="0.35">
      <c r="A195" s="3" t="s">
        <v>1279</v>
      </c>
      <c r="B195" s="3" t="s">
        <v>12827</v>
      </c>
      <c r="C195" s="3" t="s">
        <v>12636</v>
      </c>
      <c r="D195" s="3" t="s">
        <v>4630</v>
      </c>
      <c r="E195" s="3" t="s">
        <v>4630</v>
      </c>
      <c r="F195" s="3" t="s">
        <v>91</v>
      </c>
      <c r="G195" s="3" t="s">
        <v>4631</v>
      </c>
    </row>
    <row r="196" spans="1:7" ht="45" customHeight="1" x14ac:dyDescent="0.35">
      <c r="A196" s="3" t="s">
        <v>1285</v>
      </c>
      <c r="B196" s="3" t="s">
        <v>12828</v>
      </c>
      <c r="C196" s="3" t="s">
        <v>12636</v>
      </c>
      <c r="D196" s="3" t="s">
        <v>4630</v>
      </c>
      <c r="E196" s="3" t="s">
        <v>4630</v>
      </c>
      <c r="F196" s="3" t="s">
        <v>91</v>
      </c>
      <c r="G196" s="3" t="s">
        <v>4631</v>
      </c>
    </row>
    <row r="197" spans="1:7" ht="45" customHeight="1" x14ac:dyDescent="0.35">
      <c r="A197" s="3" t="s">
        <v>1291</v>
      </c>
      <c r="B197" s="3" t="s">
        <v>12829</v>
      </c>
      <c r="C197" s="3" t="s">
        <v>12636</v>
      </c>
      <c r="D197" s="3" t="s">
        <v>4630</v>
      </c>
      <c r="E197" s="3" t="s">
        <v>4630</v>
      </c>
      <c r="F197" s="3" t="s">
        <v>91</v>
      </c>
      <c r="G197" s="3" t="s">
        <v>4631</v>
      </c>
    </row>
    <row r="198" spans="1:7" ht="45" customHeight="1" x14ac:dyDescent="0.35">
      <c r="A198" s="3" t="s">
        <v>1294</v>
      </c>
      <c r="B198" s="3" t="s">
        <v>12830</v>
      </c>
      <c r="C198" s="3" t="s">
        <v>12636</v>
      </c>
      <c r="D198" s="3" t="s">
        <v>4630</v>
      </c>
      <c r="E198" s="3" t="s">
        <v>4630</v>
      </c>
      <c r="F198" s="3" t="s">
        <v>91</v>
      </c>
      <c r="G198" s="3" t="s">
        <v>4631</v>
      </c>
    </row>
    <row r="199" spans="1:7" ht="45" customHeight="1" x14ac:dyDescent="0.35">
      <c r="A199" s="3" t="s">
        <v>1297</v>
      </c>
      <c r="B199" s="3" t="s">
        <v>12831</v>
      </c>
      <c r="C199" s="3" t="s">
        <v>12636</v>
      </c>
      <c r="D199" s="3" t="s">
        <v>4630</v>
      </c>
      <c r="E199" s="3" t="s">
        <v>4630</v>
      </c>
      <c r="F199" s="3" t="s">
        <v>91</v>
      </c>
      <c r="G199" s="3" t="s">
        <v>4631</v>
      </c>
    </row>
    <row r="200" spans="1:7" ht="45" customHeight="1" x14ac:dyDescent="0.35">
      <c r="A200" s="3" t="s">
        <v>1302</v>
      </c>
      <c r="B200" s="3" t="s">
        <v>12832</v>
      </c>
      <c r="C200" s="3" t="s">
        <v>12636</v>
      </c>
      <c r="D200" s="3" t="s">
        <v>4630</v>
      </c>
      <c r="E200" s="3" t="s">
        <v>4630</v>
      </c>
      <c r="F200" s="3" t="s">
        <v>91</v>
      </c>
      <c r="G200" s="3" t="s">
        <v>4631</v>
      </c>
    </row>
    <row r="201" spans="1:7" ht="45" customHeight="1" x14ac:dyDescent="0.35">
      <c r="A201" s="3" t="s">
        <v>1308</v>
      </c>
      <c r="B201" s="3" t="s">
        <v>12833</v>
      </c>
      <c r="C201" s="3" t="s">
        <v>12636</v>
      </c>
      <c r="D201" s="3" t="s">
        <v>4630</v>
      </c>
      <c r="E201" s="3" t="s">
        <v>4630</v>
      </c>
      <c r="F201" s="3" t="s">
        <v>91</v>
      </c>
      <c r="G201" s="3" t="s">
        <v>4631</v>
      </c>
    </row>
    <row r="202" spans="1:7" ht="45" customHeight="1" x14ac:dyDescent="0.35">
      <c r="A202" s="3" t="s">
        <v>1314</v>
      </c>
      <c r="B202" s="3" t="s">
        <v>12834</v>
      </c>
      <c r="C202" s="3" t="s">
        <v>12636</v>
      </c>
      <c r="D202" s="3" t="s">
        <v>4630</v>
      </c>
      <c r="E202" s="3" t="s">
        <v>4630</v>
      </c>
      <c r="F202" s="3" t="s">
        <v>91</v>
      </c>
      <c r="G202" s="3" t="s">
        <v>4631</v>
      </c>
    </row>
    <row r="203" spans="1:7" ht="45" customHeight="1" x14ac:dyDescent="0.35">
      <c r="A203" s="3" t="s">
        <v>1319</v>
      </c>
      <c r="B203" s="3" t="s">
        <v>12835</v>
      </c>
      <c r="C203" s="3" t="s">
        <v>12636</v>
      </c>
      <c r="D203" s="3" t="s">
        <v>4630</v>
      </c>
      <c r="E203" s="3" t="s">
        <v>4630</v>
      </c>
      <c r="F203" s="3" t="s">
        <v>91</v>
      </c>
      <c r="G203" s="3" t="s">
        <v>4631</v>
      </c>
    </row>
    <row r="204" spans="1:7" ht="45" customHeight="1" x14ac:dyDescent="0.35">
      <c r="A204" s="3" t="s">
        <v>1325</v>
      </c>
      <c r="B204" s="3" t="s">
        <v>12836</v>
      </c>
      <c r="C204" s="3" t="s">
        <v>12636</v>
      </c>
      <c r="D204" s="3" t="s">
        <v>4630</v>
      </c>
      <c r="E204" s="3" t="s">
        <v>4630</v>
      </c>
      <c r="F204" s="3" t="s">
        <v>91</v>
      </c>
      <c r="G204" s="3" t="s">
        <v>4631</v>
      </c>
    </row>
    <row r="205" spans="1:7" ht="45" customHeight="1" x14ac:dyDescent="0.35">
      <c r="A205" s="3" t="s">
        <v>1329</v>
      </c>
      <c r="B205" s="3" t="s">
        <v>12837</v>
      </c>
      <c r="C205" s="3" t="s">
        <v>12636</v>
      </c>
      <c r="D205" s="3" t="s">
        <v>4630</v>
      </c>
      <c r="E205" s="3" t="s">
        <v>4630</v>
      </c>
      <c r="F205" s="3" t="s">
        <v>91</v>
      </c>
      <c r="G205" s="3" t="s">
        <v>4631</v>
      </c>
    </row>
    <row r="206" spans="1:7" ht="45" customHeight="1" x14ac:dyDescent="0.35">
      <c r="A206" s="3" t="s">
        <v>1335</v>
      </c>
      <c r="B206" s="3" t="s">
        <v>12838</v>
      </c>
      <c r="C206" s="3" t="s">
        <v>12636</v>
      </c>
      <c r="D206" s="3" t="s">
        <v>4630</v>
      </c>
      <c r="E206" s="3" t="s">
        <v>4630</v>
      </c>
      <c r="F206" s="3" t="s">
        <v>91</v>
      </c>
      <c r="G206" s="3" t="s">
        <v>4631</v>
      </c>
    </row>
    <row r="207" spans="1:7" ht="45" customHeight="1" x14ac:dyDescent="0.35">
      <c r="A207" s="3" t="s">
        <v>1342</v>
      </c>
      <c r="B207" s="3" t="s">
        <v>12839</v>
      </c>
      <c r="C207" s="3" t="s">
        <v>12636</v>
      </c>
      <c r="D207" s="3" t="s">
        <v>4630</v>
      </c>
      <c r="E207" s="3" t="s">
        <v>4630</v>
      </c>
      <c r="F207" s="3" t="s">
        <v>91</v>
      </c>
      <c r="G207" s="3" t="s">
        <v>4631</v>
      </c>
    </row>
    <row r="208" spans="1:7" ht="45" customHeight="1" x14ac:dyDescent="0.35">
      <c r="A208" s="3" t="s">
        <v>1350</v>
      </c>
      <c r="B208" s="3" t="s">
        <v>12840</v>
      </c>
      <c r="C208" s="3" t="s">
        <v>12636</v>
      </c>
      <c r="D208" s="3" t="s">
        <v>4630</v>
      </c>
      <c r="E208" s="3" t="s">
        <v>4630</v>
      </c>
      <c r="F208" s="3" t="s">
        <v>91</v>
      </c>
      <c r="G208" s="3" t="s">
        <v>4631</v>
      </c>
    </row>
    <row r="209" spans="1:7" ht="45" customHeight="1" x14ac:dyDescent="0.35">
      <c r="A209" s="3" t="s">
        <v>1356</v>
      </c>
      <c r="B209" s="3" t="s">
        <v>12841</v>
      </c>
      <c r="C209" s="3" t="s">
        <v>12636</v>
      </c>
      <c r="D209" s="3" t="s">
        <v>4630</v>
      </c>
      <c r="E209" s="3" t="s">
        <v>4630</v>
      </c>
      <c r="F209" s="3" t="s">
        <v>91</v>
      </c>
      <c r="G209" s="3" t="s">
        <v>4631</v>
      </c>
    </row>
    <row r="210" spans="1:7" ht="45" customHeight="1" x14ac:dyDescent="0.35">
      <c r="A210" s="3" t="s">
        <v>1362</v>
      </c>
      <c r="B210" s="3" t="s">
        <v>12842</v>
      </c>
      <c r="C210" s="3" t="s">
        <v>12636</v>
      </c>
      <c r="D210" s="3" t="s">
        <v>4630</v>
      </c>
      <c r="E210" s="3" t="s">
        <v>4630</v>
      </c>
      <c r="F210" s="3" t="s">
        <v>91</v>
      </c>
      <c r="G210" s="3" t="s">
        <v>4631</v>
      </c>
    </row>
    <row r="211" spans="1:7" ht="45" customHeight="1" x14ac:dyDescent="0.35">
      <c r="A211" s="3" t="s">
        <v>1369</v>
      </c>
      <c r="B211" s="3" t="s">
        <v>12843</v>
      </c>
      <c r="C211" s="3" t="s">
        <v>12636</v>
      </c>
      <c r="D211" s="3" t="s">
        <v>4630</v>
      </c>
      <c r="E211" s="3" t="s">
        <v>4630</v>
      </c>
      <c r="F211" s="3" t="s">
        <v>91</v>
      </c>
      <c r="G211" s="3" t="s">
        <v>4631</v>
      </c>
    </row>
    <row r="212" spans="1:7" ht="45" customHeight="1" x14ac:dyDescent="0.35">
      <c r="A212" s="3" t="s">
        <v>1375</v>
      </c>
      <c r="B212" s="3" t="s">
        <v>12844</v>
      </c>
      <c r="C212" s="3" t="s">
        <v>12636</v>
      </c>
      <c r="D212" s="3" t="s">
        <v>4630</v>
      </c>
      <c r="E212" s="3" t="s">
        <v>4630</v>
      </c>
      <c r="F212" s="3" t="s">
        <v>91</v>
      </c>
      <c r="G212" s="3" t="s">
        <v>4631</v>
      </c>
    </row>
    <row r="213" spans="1:7" ht="45" customHeight="1" x14ac:dyDescent="0.35">
      <c r="A213" s="3" t="s">
        <v>1382</v>
      </c>
      <c r="B213" s="3" t="s">
        <v>12845</v>
      </c>
      <c r="C213" s="3" t="s">
        <v>12636</v>
      </c>
      <c r="D213" s="3" t="s">
        <v>4630</v>
      </c>
      <c r="E213" s="3" t="s">
        <v>4630</v>
      </c>
      <c r="F213" s="3" t="s">
        <v>91</v>
      </c>
      <c r="G213" s="3" t="s">
        <v>4631</v>
      </c>
    </row>
    <row r="214" spans="1:7" ht="45" customHeight="1" x14ac:dyDescent="0.35">
      <c r="A214" s="3" t="s">
        <v>1388</v>
      </c>
      <c r="B214" s="3" t="s">
        <v>12846</v>
      </c>
      <c r="C214" s="3" t="s">
        <v>12636</v>
      </c>
      <c r="D214" s="3" t="s">
        <v>4630</v>
      </c>
      <c r="E214" s="3" t="s">
        <v>4630</v>
      </c>
      <c r="F214" s="3" t="s">
        <v>91</v>
      </c>
      <c r="G214" s="3" t="s">
        <v>4631</v>
      </c>
    </row>
    <row r="215" spans="1:7" ht="45" customHeight="1" x14ac:dyDescent="0.35">
      <c r="A215" s="3" t="s">
        <v>1392</v>
      </c>
      <c r="B215" s="3" t="s">
        <v>12847</v>
      </c>
      <c r="C215" s="3" t="s">
        <v>12636</v>
      </c>
      <c r="D215" s="3" t="s">
        <v>4630</v>
      </c>
      <c r="E215" s="3" t="s">
        <v>4630</v>
      </c>
      <c r="F215" s="3" t="s">
        <v>91</v>
      </c>
      <c r="G215" s="3" t="s">
        <v>4631</v>
      </c>
    </row>
    <row r="216" spans="1:7" ht="45" customHeight="1" x14ac:dyDescent="0.35">
      <c r="A216" s="3" t="s">
        <v>1397</v>
      </c>
      <c r="B216" s="3" t="s">
        <v>12848</v>
      </c>
      <c r="C216" s="3" t="s">
        <v>12636</v>
      </c>
      <c r="D216" s="3" t="s">
        <v>4630</v>
      </c>
      <c r="E216" s="3" t="s">
        <v>4630</v>
      </c>
      <c r="F216" s="3" t="s">
        <v>91</v>
      </c>
      <c r="G216" s="3" t="s">
        <v>4631</v>
      </c>
    </row>
    <row r="217" spans="1:7" ht="45" customHeight="1" x14ac:dyDescent="0.35">
      <c r="A217" s="3" t="s">
        <v>1400</v>
      </c>
      <c r="B217" s="3" t="s">
        <v>12849</v>
      </c>
      <c r="C217" s="3" t="s">
        <v>12636</v>
      </c>
      <c r="D217" s="3" t="s">
        <v>4630</v>
      </c>
      <c r="E217" s="3" t="s">
        <v>4630</v>
      </c>
      <c r="F217" s="3" t="s">
        <v>91</v>
      </c>
      <c r="G217" s="3" t="s">
        <v>4631</v>
      </c>
    </row>
    <row r="218" spans="1:7" ht="45" customHeight="1" x14ac:dyDescent="0.35">
      <c r="A218" s="3" t="s">
        <v>1405</v>
      </c>
      <c r="B218" s="3" t="s">
        <v>12850</v>
      </c>
      <c r="C218" s="3" t="s">
        <v>12636</v>
      </c>
      <c r="D218" s="3" t="s">
        <v>4630</v>
      </c>
      <c r="E218" s="3" t="s">
        <v>4630</v>
      </c>
      <c r="F218" s="3" t="s">
        <v>91</v>
      </c>
      <c r="G218" s="3" t="s">
        <v>4631</v>
      </c>
    </row>
    <row r="219" spans="1:7" ht="45" customHeight="1" x14ac:dyDescent="0.35">
      <c r="A219" s="3" t="s">
        <v>1409</v>
      </c>
      <c r="B219" s="3" t="s">
        <v>12851</v>
      </c>
      <c r="C219" s="3" t="s">
        <v>12636</v>
      </c>
      <c r="D219" s="3" t="s">
        <v>4630</v>
      </c>
      <c r="E219" s="3" t="s">
        <v>4630</v>
      </c>
      <c r="F219" s="3" t="s">
        <v>91</v>
      </c>
      <c r="G219" s="3" t="s">
        <v>4631</v>
      </c>
    </row>
    <row r="220" spans="1:7" ht="45" customHeight="1" x14ac:dyDescent="0.35">
      <c r="A220" s="3" t="s">
        <v>1414</v>
      </c>
      <c r="B220" s="3" t="s">
        <v>12852</v>
      </c>
      <c r="C220" s="3" t="s">
        <v>12636</v>
      </c>
      <c r="D220" s="3" t="s">
        <v>4630</v>
      </c>
      <c r="E220" s="3" t="s">
        <v>4630</v>
      </c>
      <c r="F220" s="3" t="s">
        <v>91</v>
      </c>
      <c r="G220" s="3" t="s">
        <v>4631</v>
      </c>
    </row>
    <row r="221" spans="1:7" ht="45" customHeight="1" x14ac:dyDescent="0.35">
      <c r="A221" s="3" t="s">
        <v>1422</v>
      </c>
      <c r="B221" s="3" t="s">
        <v>12853</v>
      </c>
      <c r="C221" s="3" t="s">
        <v>12636</v>
      </c>
      <c r="D221" s="3" t="s">
        <v>4630</v>
      </c>
      <c r="E221" s="3" t="s">
        <v>4630</v>
      </c>
      <c r="F221" s="3" t="s">
        <v>91</v>
      </c>
      <c r="G221" s="3" t="s">
        <v>4631</v>
      </c>
    </row>
    <row r="222" spans="1:7" ht="45" customHeight="1" x14ac:dyDescent="0.35">
      <c r="A222" s="3" t="s">
        <v>1428</v>
      </c>
      <c r="B222" s="3" t="s">
        <v>12854</v>
      </c>
      <c r="C222" s="3" t="s">
        <v>12636</v>
      </c>
      <c r="D222" s="3" t="s">
        <v>4630</v>
      </c>
      <c r="E222" s="3" t="s">
        <v>4630</v>
      </c>
      <c r="F222" s="3" t="s">
        <v>91</v>
      </c>
      <c r="G222" s="3" t="s">
        <v>4631</v>
      </c>
    </row>
    <row r="223" spans="1:7" ht="45" customHeight="1" x14ac:dyDescent="0.35">
      <c r="A223" s="3" t="s">
        <v>1435</v>
      </c>
      <c r="B223" s="3" t="s">
        <v>12855</v>
      </c>
      <c r="C223" s="3" t="s">
        <v>12636</v>
      </c>
      <c r="D223" s="3" t="s">
        <v>4630</v>
      </c>
      <c r="E223" s="3" t="s">
        <v>4630</v>
      </c>
      <c r="F223" s="3" t="s">
        <v>91</v>
      </c>
      <c r="G223" s="3" t="s">
        <v>4631</v>
      </c>
    </row>
    <row r="224" spans="1:7" ht="45" customHeight="1" x14ac:dyDescent="0.35">
      <c r="A224" s="3" t="s">
        <v>1439</v>
      </c>
      <c r="B224" s="3" t="s">
        <v>12856</v>
      </c>
      <c r="C224" s="3" t="s">
        <v>12636</v>
      </c>
      <c r="D224" s="3" t="s">
        <v>4630</v>
      </c>
      <c r="E224" s="3" t="s">
        <v>4630</v>
      </c>
      <c r="F224" s="3" t="s">
        <v>91</v>
      </c>
      <c r="G224" s="3" t="s">
        <v>4631</v>
      </c>
    </row>
    <row r="225" spans="1:7" ht="45" customHeight="1" x14ac:dyDescent="0.35">
      <c r="A225" s="3" t="s">
        <v>1445</v>
      </c>
      <c r="B225" s="3" t="s">
        <v>12857</v>
      </c>
      <c r="C225" s="3" t="s">
        <v>12636</v>
      </c>
      <c r="D225" s="3" t="s">
        <v>4630</v>
      </c>
      <c r="E225" s="3" t="s">
        <v>4630</v>
      </c>
      <c r="F225" s="3" t="s">
        <v>91</v>
      </c>
      <c r="G225" s="3" t="s">
        <v>4631</v>
      </c>
    </row>
    <row r="226" spans="1:7" ht="45" customHeight="1" x14ac:dyDescent="0.35">
      <c r="A226" s="3" t="s">
        <v>1451</v>
      </c>
      <c r="B226" s="3" t="s">
        <v>12858</v>
      </c>
      <c r="C226" s="3" t="s">
        <v>12636</v>
      </c>
      <c r="D226" s="3" t="s">
        <v>4630</v>
      </c>
      <c r="E226" s="3" t="s">
        <v>4630</v>
      </c>
      <c r="F226" s="3" t="s">
        <v>91</v>
      </c>
      <c r="G226" s="3" t="s">
        <v>4631</v>
      </c>
    </row>
    <row r="227" spans="1:7" ht="45" customHeight="1" x14ac:dyDescent="0.35">
      <c r="A227" s="3" t="s">
        <v>1456</v>
      </c>
      <c r="B227" s="3" t="s">
        <v>12859</v>
      </c>
      <c r="C227" s="3" t="s">
        <v>12636</v>
      </c>
      <c r="D227" s="3" t="s">
        <v>4630</v>
      </c>
      <c r="E227" s="3" t="s">
        <v>4630</v>
      </c>
      <c r="F227" s="3" t="s">
        <v>91</v>
      </c>
      <c r="G227" s="3" t="s">
        <v>4631</v>
      </c>
    </row>
    <row r="228" spans="1:7" ht="45" customHeight="1" x14ac:dyDescent="0.35">
      <c r="A228" s="3" t="s">
        <v>1461</v>
      </c>
      <c r="B228" s="3" t="s">
        <v>12860</v>
      </c>
      <c r="C228" s="3" t="s">
        <v>12636</v>
      </c>
      <c r="D228" s="3" t="s">
        <v>4630</v>
      </c>
      <c r="E228" s="3" t="s">
        <v>4630</v>
      </c>
      <c r="F228" s="3" t="s">
        <v>91</v>
      </c>
      <c r="G228" s="3" t="s">
        <v>4631</v>
      </c>
    </row>
    <row r="229" spans="1:7" ht="45" customHeight="1" x14ac:dyDescent="0.35">
      <c r="A229" s="3" t="s">
        <v>1464</v>
      </c>
      <c r="B229" s="3" t="s">
        <v>12861</v>
      </c>
      <c r="C229" s="3" t="s">
        <v>12636</v>
      </c>
      <c r="D229" s="3" t="s">
        <v>4630</v>
      </c>
      <c r="E229" s="3" t="s">
        <v>4630</v>
      </c>
      <c r="F229" s="3" t="s">
        <v>91</v>
      </c>
      <c r="G229" s="3" t="s">
        <v>4631</v>
      </c>
    </row>
    <row r="230" spans="1:7" ht="45" customHeight="1" x14ac:dyDescent="0.35">
      <c r="A230" s="3" t="s">
        <v>1469</v>
      </c>
      <c r="B230" s="3" t="s">
        <v>12862</v>
      </c>
      <c r="C230" s="3" t="s">
        <v>12636</v>
      </c>
      <c r="D230" s="3" t="s">
        <v>4630</v>
      </c>
      <c r="E230" s="3" t="s">
        <v>4630</v>
      </c>
      <c r="F230" s="3" t="s">
        <v>91</v>
      </c>
      <c r="G230" s="3" t="s">
        <v>4631</v>
      </c>
    </row>
    <row r="231" spans="1:7" ht="45" customHeight="1" x14ac:dyDescent="0.35">
      <c r="A231" s="3" t="s">
        <v>1474</v>
      </c>
      <c r="B231" s="3" t="s">
        <v>12863</v>
      </c>
      <c r="C231" s="3" t="s">
        <v>12636</v>
      </c>
      <c r="D231" s="3" t="s">
        <v>4630</v>
      </c>
      <c r="E231" s="3" t="s">
        <v>4630</v>
      </c>
      <c r="F231" s="3" t="s">
        <v>91</v>
      </c>
      <c r="G231" s="3" t="s">
        <v>4631</v>
      </c>
    </row>
    <row r="232" spans="1:7" ht="45" customHeight="1" x14ac:dyDescent="0.35">
      <c r="A232" s="3" t="s">
        <v>1480</v>
      </c>
      <c r="B232" s="3" t="s">
        <v>12864</v>
      </c>
      <c r="C232" s="3" t="s">
        <v>12636</v>
      </c>
      <c r="D232" s="3" t="s">
        <v>4630</v>
      </c>
      <c r="E232" s="3" t="s">
        <v>4630</v>
      </c>
      <c r="F232" s="3" t="s">
        <v>91</v>
      </c>
      <c r="G232" s="3" t="s">
        <v>4631</v>
      </c>
    </row>
    <row r="233" spans="1:7" ht="45" customHeight="1" x14ac:dyDescent="0.35">
      <c r="A233" s="3" t="s">
        <v>1484</v>
      </c>
      <c r="B233" s="3" t="s">
        <v>12865</v>
      </c>
      <c r="C233" s="3" t="s">
        <v>12636</v>
      </c>
      <c r="D233" s="3" t="s">
        <v>4630</v>
      </c>
      <c r="E233" s="3" t="s">
        <v>4630</v>
      </c>
      <c r="F233" s="3" t="s">
        <v>91</v>
      </c>
      <c r="G233" s="3" t="s">
        <v>4631</v>
      </c>
    </row>
    <row r="234" spans="1:7" ht="45" customHeight="1" x14ac:dyDescent="0.35">
      <c r="A234" s="3" t="s">
        <v>1489</v>
      </c>
      <c r="B234" s="3" t="s">
        <v>12866</v>
      </c>
      <c r="C234" s="3" t="s">
        <v>12636</v>
      </c>
      <c r="D234" s="3" t="s">
        <v>4630</v>
      </c>
      <c r="E234" s="3" t="s">
        <v>4630</v>
      </c>
      <c r="F234" s="3" t="s">
        <v>91</v>
      </c>
      <c r="G234" s="3" t="s">
        <v>4631</v>
      </c>
    </row>
    <row r="235" spans="1:7" ht="45" customHeight="1" x14ac:dyDescent="0.35">
      <c r="A235" s="3" t="s">
        <v>1494</v>
      </c>
      <c r="B235" s="3" t="s">
        <v>12867</v>
      </c>
      <c r="C235" s="3" t="s">
        <v>12636</v>
      </c>
      <c r="D235" s="3" t="s">
        <v>4630</v>
      </c>
      <c r="E235" s="3" t="s">
        <v>4630</v>
      </c>
      <c r="F235" s="3" t="s">
        <v>91</v>
      </c>
      <c r="G235" s="3" t="s">
        <v>4631</v>
      </c>
    </row>
    <row r="236" spans="1:7" ht="45" customHeight="1" x14ac:dyDescent="0.35">
      <c r="A236" s="3" t="s">
        <v>1498</v>
      </c>
      <c r="B236" s="3" t="s">
        <v>12868</v>
      </c>
      <c r="C236" s="3" t="s">
        <v>12636</v>
      </c>
      <c r="D236" s="3" t="s">
        <v>4630</v>
      </c>
      <c r="E236" s="3" t="s">
        <v>4630</v>
      </c>
      <c r="F236" s="3" t="s">
        <v>91</v>
      </c>
      <c r="G236" s="3" t="s">
        <v>4631</v>
      </c>
    </row>
    <row r="237" spans="1:7" ht="45" customHeight="1" x14ac:dyDescent="0.35">
      <c r="A237" s="3" t="s">
        <v>1502</v>
      </c>
      <c r="B237" s="3" t="s">
        <v>12869</v>
      </c>
      <c r="C237" s="3" t="s">
        <v>12636</v>
      </c>
      <c r="D237" s="3" t="s">
        <v>4630</v>
      </c>
      <c r="E237" s="3" t="s">
        <v>4630</v>
      </c>
      <c r="F237" s="3" t="s">
        <v>91</v>
      </c>
      <c r="G237" s="3" t="s">
        <v>4631</v>
      </c>
    </row>
    <row r="238" spans="1:7" ht="45" customHeight="1" x14ac:dyDescent="0.35">
      <c r="A238" s="3" t="s">
        <v>1507</v>
      </c>
      <c r="B238" s="3" t="s">
        <v>12870</v>
      </c>
      <c r="C238" s="3" t="s">
        <v>12636</v>
      </c>
      <c r="D238" s="3" t="s">
        <v>4630</v>
      </c>
      <c r="E238" s="3" t="s">
        <v>4630</v>
      </c>
      <c r="F238" s="3" t="s">
        <v>91</v>
      </c>
      <c r="G238" s="3" t="s">
        <v>4631</v>
      </c>
    </row>
    <row r="239" spans="1:7" ht="45" customHeight="1" x14ac:dyDescent="0.35">
      <c r="A239" s="3" t="s">
        <v>1511</v>
      </c>
      <c r="B239" s="3" t="s">
        <v>12871</v>
      </c>
      <c r="C239" s="3" t="s">
        <v>12636</v>
      </c>
      <c r="D239" s="3" t="s">
        <v>4630</v>
      </c>
      <c r="E239" s="3" t="s">
        <v>4630</v>
      </c>
      <c r="F239" s="3" t="s">
        <v>91</v>
      </c>
      <c r="G239" s="3" t="s">
        <v>4631</v>
      </c>
    </row>
    <row r="240" spans="1:7" ht="45" customHeight="1" x14ac:dyDescent="0.35">
      <c r="A240" s="3" t="s">
        <v>1516</v>
      </c>
      <c r="B240" s="3" t="s">
        <v>12872</v>
      </c>
      <c r="C240" s="3" t="s">
        <v>12636</v>
      </c>
      <c r="D240" s="3" t="s">
        <v>4630</v>
      </c>
      <c r="E240" s="3" t="s">
        <v>4630</v>
      </c>
      <c r="F240" s="3" t="s">
        <v>91</v>
      </c>
      <c r="G240" s="3" t="s">
        <v>4631</v>
      </c>
    </row>
    <row r="241" spans="1:7" ht="45" customHeight="1" x14ac:dyDescent="0.35">
      <c r="A241" s="3" t="s">
        <v>1522</v>
      </c>
      <c r="B241" s="3" t="s">
        <v>12873</v>
      </c>
      <c r="C241" s="3" t="s">
        <v>12636</v>
      </c>
      <c r="D241" s="3" t="s">
        <v>4630</v>
      </c>
      <c r="E241" s="3" t="s">
        <v>4630</v>
      </c>
      <c r="F241" s="3" t="s">
        <v>91</v>
      </c>
      <c r="G241" s="3" t="s">
        <v>4631</v>
      </c>
    </row>
    <row r="242" spans="1:7" ht="45" customHeight="1" x14ac:dyDescent="0.35">
      <c r="A242" s="3" t="s">
        <v>1527</v>
      </c>
      <c r="B242" s="3" t="s">
        <v>12874</v>
      </c>
      <c r="C242" s="3" t="s">
        <v>12636</v>
      </c>
      <c r="D242" s="3" t="s">
        <v>4630</v>
      </c>
      <c r="E242" s="3" t="s">
        <v>4630</v>
      </c>
      <c r="F242" s="3" t="s">
        <v>91</v>
      </c>
      <c r="G242" s="3" t="s">
        <v>4631</v>
      </c>
    </row>
    <row r="243" spans="1:7" ht="45" customHeight="1" x14ac:dyDescent="0.35">
      <c r="A243" s="3" t="s">
        <v>1530</v>
      </c>
      <c r="B243" s="3" t="s">
        <v>12875</v>
      </c>
      <c r="C243" s="3" t="s">
        <v>12636</v>
      </c>
      <c r="D243" s="3" t="s">
        <v>4630</v>
      </c>
      <c r="E243" s="3" t="s">
        <v>4630</v>
      </c>
      <c r="F243" s="3" t="s">
        <v>91</v>
      </c>
      <c r="G243" s="3" t="s">
        <v>4631</v>
      </c>
    </row>
    <row r="244" spans="1:7" ht="45" customHeight="1" x14ac:dyDescent="0.35">
      <c r="A244" s="3" t="s">
        <v>1533</v>
      </c>
      <c r="B244" s="3" t="s">
        <v>12876</v>
      </c>
      <c r="C244" s="3" t="s">
        <v>12636</v>
      </c>
      <c r="D244" s="3" t="s">
        <v>4630</v>
      </c>
      <c r="E244" s="3" t="s">
        <v>4630</v>
      </c>
      <c r="F244" s="3" t="s">
        <v>91</v>
      </c>
      <c r="G244" s="3" t="s">
        <v>4631</v>
      </c>
    </row>
    <row r="245" spans="1:7" ht="45" customHeight="1" x14ac:dyDescent="0.35">
      <c r="A245" s="3" t="s">
        <v>1537</v>
      </c>
      <c r="B245" s="3" t="s">
        <v>12877</v>
      </c>
      <c r="C245" s="3" t="s">
        <v>12636</v>
      </c>
      <c r="D245" s="3" t="s">
        <v>4630</v>
      </c>
      <c r="E245" s="3" t="s">
        <v>4630</v>
      </c>
      <c r="F245" s="3" t="s">
        <v>91</v>
      </c>
      <c r="G245" s="3" t="s">
        <v>4631</v>
      </c>
    </row>
    <row r="246" spans="1:7" ht="45" customHeight="1" x14ac:dyDescent="0.35">
      <c r="A246" s="3" t="s">
        <v>1542</v>
      </c>
      <c r="B246" s="3" t="s">
        <v>12878</v>
      </c>
      <c r="C246" s="3" t="s">
        <v>12636</v>
      </c>
      <c r="D246" s="3" t="s">
        <v>4630</v>
      </c>
      <c r="E246" s="3" t="s">
        <v>4630</v>
      </c>
      <c r="F246" s="3" t="s">
        <v>91</v>
      </c>
      <c r="G246" s="3" t="s">
        <v>4631</v>
      </c>
    </row>
    <row r="247" spans="1:7" ht="45" customHeight="1" x14ac:dyDescent="0.35">
      <c r="A247" s="3" t="s">
        <v>1547</v>
      </c>
      <c r="B247" s="3" t="s">
        <v>12879</v>
      </c>
      <c r="C247" s="3" t="s">
        <v>12636</v>
      </c>
      <c r="D247" s="3" t="s">
        <v>4630</v>
      </c>
      <c r="E247" s="3" t="s">
        <v>4630</v>
      </c>
      <c r="F247" s="3" t="s">
        <v>91</v>
      </c>
      <c r="G247" s="3" t="s">
        <v>4631</v>
      </c>
    </row>
    <row r="248" spans="1:7" ht="45" customHeight="1" x14ac:dyDescent="0.35">
      <c r="A248" s="3" t="s">
        <v>1553</v>
      </c>
      <c r="B248" s="3" t="s">
        <v>12880</v>
      </c>
      <c r="C248" s="3" t="s">
        <v>12636</v>
      </c>
      <c r="D248" s="3" t="s">
        <v>4630</v>
      </c>
      <c r="E248" s="3" t="s">
        <v>4630</v>
      </c>
      <c r="F248" s="3" t="s">
        <v>91</v>
      </c>
      <c r="G248" s="3" t="s">
        <v>4631</v>
      </c>
    </row>
    <row r="249" spans="1:7" ht="45" customHeight="1" x14ac:dyDescent="0.35">
      <c r="A249" s="3" t="s">
        <v>1558</v>
      </c>
      <c r="B249" s="3" t="s">
        <v>12881</v>
      </c>
      <c r="C249" s="3" t="s">
        <v>12636</v>
      </c>
      <c r="D249" s="3" t="s">
        <v>4630</v>
      </c>
      <c r="E249" s="3" t="s">
        <v>4630</v>
      </c>
      <c r="F249" s="3" t="s">
        <v>91</v>
      </c>
      <c r="G249" s="3" t="s">
        <v>4631</v>
      </c>
    </row>
    <row r="250" spans="1:7" ht="45" customHeight="1" x14ac:dyDescent="0.35">
      <c r="A250" s="3" t="s">
        <v>1564</v>
      </c>
      <c r="B250" s="3" t="s">
        <v>12882</v>
      </c>
      <c r="C250" s="3" t="s">
        <v>12636</v>
      </c>
      <c r="D250" s="3" t="s">
        <v>4630</v>
      </c>
      <c r="E250" s="3" t="s">
        <v>4630</v>
      </c>
      <c r="F250" s="3" t="s">
        <v>91</v>
      </c>
      <c r="G250" s="3" t="s">
        <v>4631</v>
      </c>
    </row>
    <row r="251" spans="1:7" ht="45" customHeight="1" x14ac:dyDescent="0.35">
      <c r="A251" s="3" t="s">
        <v>1571</v>
      </c>
      <c r="B251" s="3" t="s">
        <v>12883</v>
      </c>
      <c r="C251" s="3" t="s">
        <v>12636</v>
      </c>
      <c r="D251" s="3" t="s">
        <v>4630</v>
      </c>
      <c r="E251" s="3" t="s">
        <v>4630</v>
      </c>
      <c r="F251" s="3" t="s">
        <v>91</v>
      </c>
      <c r="G251" s="3" t="s">
        <v>4631</v>
      </c>
    </row>
    <row r="252" spans="1:7" ht="45" customHeight="1" x14ac:dyDescent="0.35">
      <c r="A252" s="3" t="s">
        <v>1578</v>
      </c>
      <c r="B252" s="3" t="s">
        <v>12884</v>
      </c>
      <c r="C252" s="3" t="s">
        <v>12636</v>
      </c>
      <c r="D252" s="3" t="s">
        <v>4630</v>
      </c>
      <c r="E252" s="3" t="s">
        <v>4630</v>
      </c>
      <c r="F252" s="3" t="s">
        <v>91</v>
      </c>
      <c r="G252" s="3" t="s">
        <v>4631</v>
      </c>
    </row>
    <row r="253" spans="1:7" ht="45" customHeight="1" x14ac:dyDescent="0.35">
      <c r="A253" s="3" t="s">
        <v>1581</v>
      </c>
      <c r="B253" s="3" t="s">
        <v>12885</v>
      </c>
      <c r="C253" s="3" t="s">
        <v>12636</v>
      </c>
      <c r="D253" s="3" t="s">
        <v>4630</v>
      </c>
      <c r="E253" s="3" t="s">
        <v>4630</v>
      </c>
      <c r="F253" s="3" t="s">
        <v>91</v>
      </c>
      <c r="G253" s="3" t="s">
        <v>4631</v>
      </c>
    </row>
    <row r="254" spans="1:7" ht="45" customHeight="1" x14ac:dyDescent="0.35">
      <c r="A254" s="3" t="s">
        <v>1586</v>
      </c>
      <c r="B254" s="3" t="s">
        <v>12886</v>
      </c>
      <c r="C254" s="3" t="s">
        <v>12636</v>
      </c>
      <c r="D254" s="3" t="s">
        <v>4630</v>
      </c>
      <c r="E254" s="3" t="s">
        <v>4630</v>
      </c>
      <c r="F254" s="3" t="s">
        <v>91</v>
      </c>
      <c r="G254" s="3" t="s">
        <v>4631</v>
      </c>
    </row>
    <row r="255" spans="1:7" ht="45" customHeight="1" x14ac:dyDescent="0.35">
      <c r="A255" s="3" t="s">
        <v>1593</v>
      </c>
      <c r="B255" s="3" t="s">
        <v>12887</v>
      </c>
      <c r="C255" s="3" t="s">
        <v>12636</v>
      </c>
      <c r="D255" s="3" t="s">
        <v>4630</v>
      </c>
      <c r="E255" s="3" t="s">
        <v>4630</v>
      </c>
      <c r="F255" s="3" t="s">
        <v>91</v>
      </c>
      <c r="G255" s="3" t="s">
        <v>4631</v>
      </c>
    </row>
    <row r="256" spans="1:7" ht="45" customHeight="1" x14ac:dyDescent="0.35">
      <c r="A256" s="3" t="s">
        <v>1597</v>
      </c>
      <c r="B256" s="3" t="s">
        <v>12888</v>
      </c>
      <c r="C256" s="3" t="s">
        <v>12636</v>
      </c>
      <c r="D256" s="3" t="s">
        <v>4630</v>
      </c>
      <c r="E256" s="3" t="s">
        <v>4630</v>
      </c>
      <c r="F256" s="3" t="s">
        <v>91</v>
      </c>
      <c r="G256" s="3" t="s">
        <v>4631</v>
      </c>
    </row>
    <row r="257" spans="1:7" ht="45" customHeight="1" x14ac:dyDescent="0.35">
      <c r="A257" s="3" t="s">
        <v>1601</v>
      </c>
      <c r="B257" s="3" t="s">
        <v>12889</v>
      </c>
      <c r="C257" s="3" t="s">
        <v>12636</v>
      </c>
      <c r="D257" s="3" t="s">
        <v>4630</v>
      </c>
      <c r="E257" s="3" t="s">
        <v>4630</v>
      </c>
      <c r="F257" s="3" t="s">
        <v>91</v>
      </c>
      <c r="G257" s="3" t="s">
        <v>4631</v>
      </c>
    </row>
    <row r="258" spans="1:7" ht="45" customHeight="1" x14ac:dyDescent="0.35">
      <c r="A258" s="3" t="s">
        <v>1605</v>
      </c>
      <c r="B258" s="3" t="s">
        <v>12890</v>
      </c>
      <c r="C258" s="3" t="s">
        <v>12636</v>
      </c>
      <c r="D258" s="3" t="s">
        <v>4630</v>
      </c>
      <c r="E258" s="3" t="s">
        <v>4630</v>
      </c>
      <c r="F258" s="3" t="s">
        <v>91</v>
      </c>
      <c r="G258" s="3" t="s">
        <v>4631</v>
      </c>
    </row>
    <row r="259" spans="1:7" ht="45" customHeight="1" x14ac:dyDescent="0.35">
      <c r="A259" s="3" t="s">
        <v>1608</v>
      </c>
      <c r="B259" s="3" t="s">
        <v>12891</v>
      </c>
      <c r="C259" s="3" t="s">
        <v>12636</v>
      </c>
      <c r="D259" s="3" t="s">
        <v>4630</v>
      </c>
      <c r="E259" s="3" t="s">
        <v>4630</v>
      </c>
      <c r="F259" s="3" t="s">
        <v>91</v>
      </c>
      <c r="G259" s="3" t="s">
        <v>4631</v>
      </c>
    </row>
    <row r="260" spans="1:7" ht="45" customHeight="1" x14ac:dyDescent="0.35">
      <c r="A260" s="3" t="s">
        <v>1611</v>
      </c>
      <c r="B260" s="3" t="s">
        <v>12892</v>
      </c>
      <c r="C260" s="3" t="s">
        <v>12636</v>
      </c>
      <c r="D260" s="3" t="s">
        <v>4630</v>
      </c>
      <c r="E260" s="3" t="s">
        <v>4630</v>
      </c>
      <c r="F260" s="3" t="s">
        <v>91</v>
      </c>
      <c r="G260" s="3" t="s">
        <v>4631</v>
      </c>
    </row>
    <row r="261" spans="1:7" ht="45" customHeight="1" x14ac:dyDescent="0.35">
      <c r="A261" s="3" t="s">
        <v>1614</v>
      </c>
      <c r="B261" s="3" t="s">
        <v>12893</v>
      </c>
      <c r="C261" s="3" t="s">
        <v>12636</v>
      </c>
      <c r="D261" s="3" t="s">
        <v>4630</v>
      </c>
      <c r="E261" s="3" t="s">
        <v>4630</v>
      </c>
      <c r="F261" s="3" t="s">
        <v>91</v>
      </c>
      <c r="G261" s="3" t="s">
        <v>4631</v>
      </c>
    </row>
    <row r="262" spans="1:7" ht="45" customHeight="1" x14ac:dyDescent="0.35">
      <c r="A262" s="3" t="s">
        <v>1619</v>
      </c>
      <c r="B262" s="3" t="s">
        <v>12894</v>
      </c>
      <c r="C262" s="3" t="s">
        <v>12636</v>
      </c>
      <c r="D262" s="3" t="s">
        <v>4630</v>
      </c>
      <c r="E262" s="3" t="s">
        <v>4630</v>
      </c>
      <c r="F262" s="3" t="s">
        <v>91</v>
      </c>
      <c r="G262" s="3" t="s">
        <v>4631</v>
      </c>
    </row>
    <row r="263" spans="1:7" ht="45" customHeight="1" x14ac:dyDescent="0.35">
      <c r="A263" s="3" t="s">
        <v>1623</v>
      </c>
      <c r="B263" s="3" t="s">
        <v>12895</v>
      </c>
      <c r="C263" s="3" t="s">
        <v>12636</v>
      </c>
      <c r="D263" s="3" t="s">
        <v>4630</v>
      </c>
      <c r="E263" s="3" t="s">
        <v>4630</v>
      </c>
      <c r="F263" s="3" t="s">
        <v>91</v>
      </c>
      <c r="G263" s="3" t="s">
        <v>4631</v>
      </c>
    </row>
    <row r="264" spans="1:7" ht="45" customHeight="1" x14ac:dyDescent="0.35">
      <c r="A264" s="3" t="s">
        <v>1627</v>
      </c>
      <c r="B264" s="3" t="s">
        <v>12896</v>
      </c>
      <c r="C264" s="3" t="s">
        <v>12636</v>
      </c>
      <c r="D264" s="3" t="s">
        <v>4630</v>
      </c>
      <c r="E264" s="3" t="s">
        <v>4630</v>
      </c>
      <c r="F264" s="3" t="s">
        <v>91</v>
      </c>
      <c r="G264" s="3" t="s">
        <v>4631</v>
      </c>
    </row>
    <row r="265" spans="1:7" ht="45" customHeight="1" x14ac:dyDescent="0.35">
      <c r="A265" s="3" t="s">
        <v>1632</v>
      </c>
      <c r="B265" s="3" t="s">
        <v>12897</v>
      </c>
      <c r="C265" s="3" t="s">
        <v>12636</v>
      </c>
      <c r="D265" s="3" t="s">
        <v>4630</v>
      </c>
      <c r="E265" s="3" t="s">
        <v>4630</v>
      </c>
      <c r="F265" s="3" t="s">
        <v>91</v>
      </c>
      <c r="G265" s="3" t="s">
        <v>4631</v>
      </c>
    </row>
    <row r="266" spans="1:7" ht="45" customHeight="1" x14ac:dyDescent="0.35">
      <c r="A266" s="3" t="s">
        <v>1636</v>
      </c>
      <c r="B266" s="3" t="s">
        <v>12898</v>
      </c>
      <c r="C266" s="3" t="s">
        <v>12636</v>
      </c>
      <c r="D266" s="3" t="s">
        <v>4630</v>
      </c>
      <c r="E266" s="3" t="s">
        <v>4630</v>
      </c>
      <c r="F266" s="3" t="s">
        <v>91</v>
      </c>
      <c r="G266" s="3" t="s">
        <v>4631</v>
      </c>
    </row>
    <row r="267" spans="1:7" ht="45" customHeight="1" x14ac:dyDescent="0.35">
      <c r="A267" s="3" t="s">
        <v>1644</v>
      </c>
      <c r="B267" s="3" t="s">
        <v>12899</v>
      </c>
      <c r="C267" s="3" t="s">
        <v>12636</v>
      </c>
      <c r="D267" s="3" t="s">
        <v>4630</v>
      </c>
      <c r="E267" s="3" t="s">
        <v>4630</v>
      </c>
      <c r="F267" s="3" t="s">
        <v>91</v>
      </c>
      <c r="G267" s="3" t="s">
        <v>4631</v>
      </c>
    </row>
    <row r="268" spans="1:7" ht="45" customHeight="1" x14ac:dyDescent="0.35">
      <c r="A268" s="3" t="s">
        <v>1648</v>
      </c>
      <c r="B268" s="3" t="s">
        <v>12900</v>
      </c>
      <c r="C268" s="3" t="s">
        <v>12636</v>
      </c>
      <c r="D268" s="3" t="s">
        <v>4630</v>
      </c>
      <c r="E268" s="3" t="s">
        <v>4630</v>
      </c>
      <c r="F268" s="3" t="s">
        <v>91</v>
      </c>
      <c r="G268" s="3" t="s">
        <v>4631</v>
      </c>
    </row>
    <row r="269" spans="1:7" ht="45" customHeight="1" x14ac:dyDescent="0.35">
      <c r="A269" s="3" t="s">
        <v>1653</v>
      </c>
      <c r="B269" s="3" t="s">
        <v>12901</v>
      </c>
      <c r="C269" s="3" t="s">
        <v>12636</v>
      </c>
      <c r="D269" s="3" t="s">
        <v>4630</v>
      </c>
      <c r="E269" s="3" t="s">
        <v>4630</v>
      </c>
      <c r="F269" s="3" t="s">
        <v>91</v>
      </c>
      <c r="G269" s="3" t="s">
        <v>4631</v>
      </c>
    </row>
    <row r="270" spans="1:7" ht="45" customHeight="1" x14ac:dyDescent="0.35">
      <c r="A270" s="3" t="s">
        <v>1656</v>
      </c>
      <c r="B270" s="3" t="s">
        <v>12902</v>
      </c>
      <c r="C270" s="3" t="s">
        <v>12636</v>
      </c>
      <c r="D270" s="3" t="s">
        <v>4630</v>
      </c>
      <c r="E270" s="3" t="s">
        <v>4630</v>
      </c>
      <c r="F270" s="3" t="s">
        <v>91</v>
      </c>
      <c r="G270" s="3" t="s">
        <v>4631</v>
      </c>
    </row>
    <row r="271" spans="1:7" ht="45" customHeight="1" x14ac:dyDescent="0.35">
      <c r="A271" s="3" t="s">
        <v>1660</v>
      </c>
      <c r="B271" s="3" t="s">
        <v>12903</v>
      </c>
      <c r="C271" s="3" t="s">
        <v>12636</v>
      </c>
      <c r="D271" s="3" t="s">
        <v>4630</v>
      </c>
      <c r="E271" s="3" t="s">
        <v>4630</v>
      </c>
      <c r="F271" s="3" t="s">
        <v>91</v>
      </c>
      <c r="G271" s="3" t="s">
        <v>4631</v>
      </c>
    </row>
    <row r="272" spans="1:7" ht="45" customHeight="1" x14ac:dyDescent="0.35">
      <c r="A272" s="3" t="s">
        <v>1667</v>
      </c>
      <c r="B272" s="3" t="s">
        <v>12904</v>
      </c>
      <c r="C272" s="3" t="s">
        <v>12636</v>
      </c>
      <c r="D272" s="3" t="s">
        <v>4630</v>
      </c>
      <c r="E272" s="3" t="s">
        <v>4630</v>
      </c>
      <c r="F272" s="3" t="s">
        <v>91</v>
      </c>
      <c r="G272" s="3" t="s">
        <v>4631</v>
      </c>
    </row>
    <row r="273" spans="1:7" ht="45" customHeight="1" x14ac:dyDescent="0.35">
      <c r="A273" s="3" t="s">
        <v>1673</v>
      </c>
      <c r="B273" s="3" t="s">
        <v>12905</v>
      </c>
      <c r="C273" s="3" t="s">
        <v>12636</v>
      </c>
      <c r="D273" s="3" t="s">
        <v>4630</v>
      </c>
      <c r="E273" s="3" t="s">
        <v>4630</v>
      </c>
      <c r="F273" s="3" t="s">
        <v>91</v>
      </c>
      <c r="G273" s="3" t="s">
        <v>4631</v>
      </c>
    </row>
    <row r="274" spans="1:7" ht="45" customHeight="1" x14ac:dyDescent="0.35">
      <c r="A274" s="3" t="s">
        <v>1682</v>
      </c>
      <c r="B274" s="3" t="s">
        <v>12906</v>
      </c>
      <c r="C274" s="3" t="s">
        <v>12636</v>
      </c>
      <c r="D274" s="3" t="s">
        <v>4630</v>
      </c>
      <c r="E274" s="3" t="s">
        <v>4630</v>
      </c>
      <c r="F274" s="3" t="s">
        <v>91</v>
      </c>
      <c r="G274" s="3" t="s">
        <v>4631</v>
      </c>
    </row>
    <row r="275" spans="1:7" ht="45" customHeight="1" x14ac:dyDescent="0.35">
      <c r="A275" s="3" t="s">
        <v>1688</v>
      </c>
      <c r="B275" s="3" t="s">
        <v>12907</v>
      </c>
      <c r="C275" s="3" t="s">
        <v>12636</v>
      </c>
      <c r="D275" s="3" t="s">
        <v>4630</v>
      </c>
      <c r="E275" s="3" t="s">
        <v>4630</v>
      </c>
      <c r="F275" s="3" t="s">
        <v>91</v>
      </c>
      <c r="G275" s="3" t="s">
        <v>4631</v>
      </c>
    </row>
    <row r="276" spans="1:7" ht="45" customHeight="1" x14ac:dyDescent="0.35">
      <c r="A276" s="3" t="s">
        <v>1693</v>
      </c>
      <c r="B276" s="3" t="s">
        <v>12908</v>
      </c>
      <c r="C276" s="3" t="s">
        <v>12636</v>
      </c>
      <c r="D276" s="3" t="s">
        <v>4630</v>
      </c>
      <c r="E276" s="3" t="s">
        <v>4630</v>
      </c>
      <c r="F276" s="3" t="s">
        <v>91</v>
      </c>
      <c r="G276" s="3" t="s">
        <v>4631</v>
      </c>
    </row>
    <row r="277" spans="1:7" ht="45" customHeight="1" x14ac:dyDescent="0.35">
      <c r="A277" s="3" t="s">
        <v>1696</v>
      </c>
      <c r="B277" s="3" t="s">
        <v>12909</v>
      </c>
      <c r="C277" s="3" t="s">
        <v>12636</v>
      </c>
      <c r="D277" s="3" t="s">
        <v>4630</v>
      </c>
      <c r="E277" s="3" t="s">
        <v>4630</v>
      </c>
      <c r="F277" s="3" t="s">
        <v>91</v>
      </c>
      <c r="G277" s="3" t="s">
        <v>4631</v>
      </c>
    </row>
    <row r="278" spans="1:7" ht="45" customHeight="1" x14ac:dyDescent="0.35">
      <c r="A278" s="3" t="s">
        <v>1702</v>
      </c>
      <c r="B278" s="3" t="s">
        <v>12910</v>
      </c>
      <c r="C278" s="3" t="s">
        <v>12636</v>
      </c>
      <c r="D278" s="3" t="s">
        <v>4630</v>
      </c>
      <c r="E278" s="3" t="s">
        <v>4630</v>
      </c>
      <c r="F278" s="3" t="s">
        <v>91</v>
      </c>
      <c r="G278" s="3" t="s">
        <v>4631</v>
      </c>
    </row>
    <row r="279" spans="1:7" ht="45" customHeight="1" x14ac:dyDescent="0.35">
      <c r="A279" s="3" t="s">
        <v>1708</v>
      </c>
      <c r="B279" s="3" t="s">
        <v>12911</v>
      </c>
      <c r="C279" s="3" t="s">
        <v>12636</v>
      </c>
      <c r="D279" s="3" t="s">
        <v>4630</v>
      </c>
      <c r="E279" s="3" t="s">
        <v>4630</v>
      </c>
      <c r="F279" s="3" t="s">
        <v>91</v>
      </c>
      <c r="G279" s="3" t="s">
        <v>4631</v>
      </c>
    </row>
    <row r="280" spans="1:7" ht="45" customHeight="1" x14ac:dyDescent="0.35">
      <c r="A280" s="3" t="s">
        <v>1712</v>
      </c>
      <c r="B280" s="3" t="s">
        <v>12912</v>
      </c>
      <c r="C280" s="3" t="s">
        <v>12636</v>
      </c>
      <c r="D280" s="3" t="s">
        <v>4630</v>
      </c>
      <c r="E280" s="3" t="s">
        <v>4630</v>
      </c>
      <c r="F280" s="3" t="s">
        <v>91</v>
      </c>
      <c r="G280" s="3" t="s">
        <v>4631</v>
      </c>
    </row>
    <row r="281" spans="1:7" ht="45" customHeight="1" x14ac:dyDescent="0.35">
      <c r="A281" s="3" t="s">
        <v>1720</v>
      </c>
      <c r="B281" s="3" t="s">
        <v>12913</v>
      </c>
      <c r="C281" s="3" t="s">
        <v>12636</v>
      </c>
      <c r="D281" s="3" t="s">
        <v>4630</v>
      </c>
      <c r="E281" s="3" t="s">
        <v>4630</v>
      </c>
      <c r="F281" s="3" t="s">
        <v>91</v>
      </c>
      <c r="G281" s="3" t="s">
        <v>4631</v>
      </c>
    </row>
    <row r="282" spans="1:7" ht="45" customHeight="1" x14ac:dyDescent="0.35">
      <c r="A282" s="3" t="s">
        <v>1725</v>
      </c>
      <c r="B282" s="3" t="s">
        <v>12914</v>
      </c>
      <c r="C282" s="3" t="s">
        <v>12636</v>
      </c>
      <c r="D282" s="3" t="s">
        <v>4630</v>
      </c>
      <c r="E282" s="3" t="s">
        <v>4630</v>
      </c>
      <c r="F282" s="3" t="s">
        <v>91</v>
      </c>
      <c r="G282" s="3" t="s">
        <v>4631</v>
      </c>
    </row>
    <row r="283" spans="1:7" ht="45" customHeight="1" x14ac:dyDescent="0.35">
      <c r="A283" s="3" t="s">
        <v>1730</v>
      </c>
      <c r="B283" s="3" t="s">
        <v>12915</v>
      </c>
      <c r="C283" s="3" t="s">
        <v>12636</v>
      </c>
      <c r="D283" s="3" t="s">
        <v>4630</v>
      </c>
      <c r="E283" s="3" t="s">
        <v>4630</v>
      </c>
      <c r="F283" s="3" t="s">
        <v>91</v>
      </c>
      <c r="G283" s="3" t="s">
        <v>4631</v>
      </c>
    </row>
    <row r="284" spans="1:7" ht="45" customHeight="1" x14ac:dyDescent="0.35">
      <c r="A284" s="3" t="s">
        <v>1736</v>
      </c>
      <c r="B284" s="3" t="s">
        <v>12916</v>
      </c>
      <c r="C284" s="3" t="s">
        <v>12636</v>
      </c>
      <c r="D284" s="3" t="s">
        <v>4630</v>
      </c>
      <c r="E284" s="3" t="s">
        <v>4630</v>
      </c>
      <c r="F284" s="3" t="s">
        <v>91</v>
      </c>
      <c r="G284" s="3" t="s">
        <v>4631</v>
      </c>
    </row>
    <row r="285" spans="1:7" ht="45" customHeight="1" x14ac:dyDescent="0.35">
      <c r="A285" s="3" t="s">
        <v>1742</v>
      </c>
      <c r="B285" s="3" t="s">
        <v>12917</v>
      </c>
      <c r="C285" s="3" t="s">
        <v>12636</v>
      </c>
      <c r="D285" s="3" t="s">
        <v>4630</v>
      </c>
      <c r="E285" s="3" t="s">
        <v>4630</v>
      </c>
      <c r="F285" s="3" t="s">
        <v>91</v>
      </c>
      <c r="G285" s="3" t="s">
        <v>4631</v>
      </c>
    </row>
    <row r="286" spans="1:7" ht="45" customHeight="1" x14ac:dyDescent="0.35">
      <c r="A286" s="3" t="s">
        <v>1748</v>
      </c>
      <c r="B286" s="3" t="s">
        <v>12918</v>
      </c>
      <c r="C286" s="3" t="s">
        <v>12636</v>
      </c>
      <c r="D286" s="3" t="s">
        <v>4630</v>
      </c>
      <c r="E286" s="3" t="s">
        <v>4630</v>
      </c>
      <c r="F286" s="3" t="s">
        <v>91</v>
      </c>
      <c r="G286" s="3" t="s">
        <v>4631</v>
      </c>
    </row>
    <row r="287" spans="1:7" ht="45" customHeight="1" x14ac:dyDescent="0.35">
      <c r="A287" s="3" t="s">
        <v>1752</v>
      </c>
      <c r="B287" s="3" t="s">
        <v>12919</v>
      </c>
      <c r="C287" s="3" t="s">
        <v>12636</v>
      </c>
      <c r="D287" s="3" t="s">
        <v>4630</v>
      </c>
      <c r="E287" s="3" t="s">
        <v>4630</v>
      </c>
      <c r="F287" s="3" t="s">
        <v>91</v>
      </c>
      <c r="G287" s="3" t="s">
        <v>4631</v>
      </c>
    </row>
    <row r="288" spans="1:7" ht="45" customHeight="1" x14ac:dyDescent="0.35">
      <c r="A288" s="3" t="s">
        <v>1757</v>
      </c>
      <c r="B288" s="3" t="s">
        <v>12920</v>
      </c>
      <c r="C288" s="3" t="s">
        <v>12636</v>
      </c>
      <c r="D288" s="3" t="s">
        <v>4630</v>
      </c>
      <c r="E288" s="3" t="s">
        <v>4630</v>
      </c>
      <c r="F288" s="3" t="s">
        <v>91</v>
      </c>
      <c r="G288" s="3" t="s">
        <v>4631</v>
      </c>
    </row>
    <row r="289" spans="1:7" ht="45" customHeight="1" x14ac:dyDescent="0.35">
      <c r="A289" s="3" t="s">
        <v>1763</v>
      </c>
      <c r="B289" s="3" t="s">
        <v>12921</v>
      </c>
      <c r="C289" s="3" t="s">
        <v>12636</v>
      </c>
      <c r="D289" s="3" t="s">
        <v>4630</v>
      </c>
      <c r="E289" s="3" t="s">
        <v>4630</v>
      </c>
      <c r="F289" s="3" t="s">
        <v>91</v>
      </c>
      <c r="G289" s="3" t="s">
        <v>4631</v>
      </c>
    </row>
    <row r="290" spans="1:7" ht="45" customHeight="1" x14ac:dyDescent="0.35">
      <c r="A290" s="3" t="s">
        <v>1769</v>
      </c>
      <c r="B290" s="3" t="s">
        <v>12922</v>
      </c>
      <c r="C290" s="3" t="s">
        <v>12636</v>
      </c>
      <c r="D290" s="3" t="s">
        <v>4630</v>
      </c>
      <c r="E290" s="3" t="s">
        <v>4630</v>
      </c>
      <c r="F290" s="3" t="s">
        <v>91</v>
      </c>
      <c r="G290" s="3" t="s">
        <v>4631</v>
      </c>
    </row>
    <row r="291" spans="1:7" ht="45" customHeight="1" x14ac:dyDescent="0.35">
      <c r="A291" s="3" t="s">
        <v>1773</v>
      </c>
      <c r="B291" s="3" t="s">
        <v>12923</v>
      </c>
      <c r="C291" s="3" t="s">
        <v>12636</v>
      </c>
      <c r="D291" s="3" t="s">
        <v>4630</v>
      </c>
      <c r="E291" s="3" t="s">
        <v>4630</v>
      </c>
      <c r="F291" s="3" t="s">
        <v>91</v>
      </c>
      <c r="G291" s="3" t="s">
        <v>4631</v>
      </c>
    </row>
    <row r="292" spans="1:7" ht="45" customHeight="1" x14ac:dyDescent="0.35">
      <c r="A292" s="3" t="s">
        <v>1779</v>
      </c>
      <c r="B292" s="3" t="s">
        <v>12924</v>
      </c>
      <c r="C292" s="3" t="s">
        <v>12636</v>
      </c>
      <c r="D292" s="3" t="s">
        <v>4630</v>
      </c>
      <c r="E292" s="3" t="s">
        <v>4630</v>
      </c>
      <c r="F292" s="3" t="s">
        <v>91</v>
      </c>
      <c r="G292" s="3" t="s">
        <v>4631</v>
      </c>
    </row>
    <row r="293" spans="1:7" ht="45" customHeight="1" x14ac:dyDescent="0.35">
      <c r="A293" s="3" t="s">
        <v>1784</v>
      </c>
      <c r="B293" s="3" t="s">
        <v>12925</v>
      </c>
      <c r="C293" s="3" t="s">
        <v>12636</v>
      </c>
      <c r="D293" s="3" t="s">
        <v>4630</v>
      </c>
      <c r="E293" s="3" t="s">
        <v>4630</v>
      </c>
      <c r="F293" s="3" t="s">
        <v>91</v>
      </c>
      <c r="G293" s="3" t="s">
        <v>4631</v>
      </c>
    </row>
    <row r="294" spans="1:7" ht="45" customHeight="1" x14ac:dyDescent="0.35">
      <c r="A294" s="3" t="s">
        <v>1788</v>
      </c>
      <c r="B294" s="3" t="s">
        <v>12926</v>
      </c>
      <c r="C294" s="3" t="s">
        <v>12636</v>
      </c>
      <c r="D294" s="3" t="s">
        <v>4630</v>
      </c>
      <c r="E294" s="3" t="s">
        <v>4630</v>
      </c>
      <c r="F294" s="3" t="s">
        <v>91</v>
      </c>
      <c r="G294" s="3" t="s">
        <v>4631</v>
      </c>
    </row>
    <row r="295" spans="1:7" ht="45" customHeight="1" x14ac:dyDescent="0.35">
      <c r="A295" s="3" t="s">
        <v>1791</v>
      </c>
      <c r="B295" s="3" t="s">
        <v>12927</v>
      </c>
      <c r="C295" s="3" t="s">
        <v>12636</v>
      </c>
      <c r="D295" s="3" t="s">
        <v>4630</v>
      </c>
      <c r="E295" s="3" t="s">
        <v>4630</v>
      </c>
      <c r="F295" s="3" t="s">
        <v>91</v>
      </c>
      <c r="G295" s="3" t="s">
        <v>4631</v>
      </c>
    </row>
    <row r="296" spans="1:7" ht="45" customHeight="1" x14ac:dyDescent="0.35">
      <c r="A296" s="3" t="s">
        <v>1796</v>
      </c>
      <c r="B296" s="3" t="s">
        <v>12928</v>
      </c>
      <c r="C296" s="3" t="s">
        <v>12636</v>
      </c>
      <c r="D296" s="3" t="s">
        <v>4630</v>
      </c>
      <c r="E296" s="3" t="s">
        <v>4630</v>
      </c>
      <c r="F296" s="3" t="s">
        <v>91</v>
      </c>
      <c r="G296" s="3" t="s">
        <v>4631</v>
      </c>
    </row>
    <row r="297" spans="1:7" ht="45" customHeight="1" x14ac:dyDescent="0.35">
      <c r="A297" s="3" t="s">
        <v>1801</v>
      </c>
      <c r="B297" s="3" t="s">
        <v>12929</v>
      </c>
      <c r="C297" s="3" t="s">
        <v>12636</v>
      </c>
      <c r="D297" s="3" t="s">
        <v>4630</v>
      </c>
      <c r="E297" s="3" t="s">
        <v>4630</v>
      </c>
      <c r="F297" s="3" t="s">
        <v>91</v>
      </c>
      <c r="G297" s="3" t="s">
        <v>4631</v>
      </c>
    </row>
    <row r="298" spans="1:7" ht="45" customHeight="1" x14ac:dyDescent="0.35">
      <c r="A298" s="3" t="s">
        <v>1804</v>
      </c>
      <c r="B298" s="3" t="s">
        <v>12930</v>
      </c>
      <c r="C298" s="3" t="s">
        <v>12636</v>
      </c>
      <c r="D298" s="3" t="s">
        <v>4630</v>
      </c>
      <c r="E298" s="3" t="s">
        <v>4630</v>
      </c>
      <c r="F298" s="3" t="s">
        <v>91</v>
      </c>
      <c r="G298" s="3" t="s">
        <v>4631</v>
      </c>
    </row>
    <row r="299" spans="1:7" ht="45" customHeight="1" x14ac:dyDescent="0.35">
      <c r="A299" s="3" t="s">
        <v>1809</v>
      </c>
      <c r="B299" s="3" t="s">
        <v>12931</v>
      </c>
      <c r="C299" s="3" t="s">
        <v>12636</v>
      </c>
      <c r="D299" s="3" t="s">
        <v>4630</v>
      </c>
      <c r="E299" s="3" t="s">
        <v>4630</v>
      </c>
      <c r="F299" s="3" t="s">
        <v>91</v>
      </c>
      <c r="G299" s="3" t="s">
        <v>4631</v>
      </c>
    </row>
    <row r="300" spans="1:7" ht="45" customHeight="1" x14ac:dyDescent="0.35">
      <c r="A300" s="3" t="s">
        <v>1815</v>
      </c>
      <c r="B300" s="3" t="s">
        <v>12932</v>
      </c>
      <c r="C300" s="3" t="s">
        <v>12636</v>
      </c>
      <c r="D300" s="3" t="s">
        <v>4630</v>
      </c>
      <c r="E300" s="3" t="s">
        <v>4630</v>
      </c>
      <c r="F300" s="3" t="s">
        <v>91</v>
      </c>
      <c r="G300" s="3" t="s">
        <v>4631</v>
      </c>
    </row>
    <row r="301" spans="1:7" ht="45" customHeight="1" x14ac:dyDescent="0.35">
      <c r="A301" s="3" t="s">
        <v>1818</v>
      </c>
      <c r="B301" s="3" t="s">
        <v>12933</v>
      </c>
      <c r="C301" s="3" t="s">
        <v>12636</v>
      </c>
      <c r="D301" s="3" t="s">
        <v>4630</v>
      </c>
      <c r="E301" s="3" t="s">
        <v>4630</v>
      </c>
      <c r="F301" s="3" t="s">
        <v>91</v>
      </c>
      <c r="G301" s="3" t="s">
        <v>4631</v>
      </c>
    </row>
    <row r="302" spans="1:7" ht="45" customHeight="1" x14ac:dyDescent="0.35">
      <c r="A302" s="3" t="s">
        <v>1821</v>
      </c>
      <c r="B302" s="3" t="s">
        <v>12934</v>
      </c>
      <c r="C302" s="3" t="s">
        <v>12636</v>
      </c>
      <c r="D302" s="3" t="s">
        <v>4630</v>
      </c>
      <c r="E302" s="3" t="s">
        <v>4630</v>
      </c>
      <c r="F302" s="3" t="s">
        <v>91</v>
      </c>
      <c r="G302" s="3" t="s">
        <v>4631</v>
      </c>
    </row>
    <row r="303" spans="1:7" ht="45" customHeight="1" x14ac:dyDescent="0.35">
      <c r="A303" s="3" t="s">
        <v>1828</v>
      </c>
      <c r="B303" s="3" t="s">
        <v>12935</v>
      </c>
      <c r="C303" s="3" t="s">
        <v>12636</v>
      </c>
      <c r="D303" s="3" t="s">
        <v>4630</v>
      </c>
      <c r="E303" s="3" t="s">
        <v>4630</v>
      </c>
      <c r="F303" s="3" t="s">
        <v>91</v>
      </c>
      <c r="G303" s="3" t="s">
        <v>4631</v>
      </c>
    </row>
    <row r="304" spans="1:7" ht="45" customHeight="1" x14ac:dyDescent="0.35">
      <c r="A304" s="3" t="s">
        <v>1834</v>
      </c>
      <c r="B304" s="3" t="s">
        <v>12936</v>
      </c>
      <c r="C304" s="3" t="s">
        <v>12636</v>
      </c>
      <c r="D304" s="3" t="s">
        <v>4630</v>
      </c>
      <c r="E304" s="3" t="s">
        <v>4630</v>
      </c>
      <c r="F304" s="3" t="s">
        <v>91</v>
      </c>
      <c r="G304" s="3" t="s">
        <v>4631</v>
      </c>
    </row>
    <row r="305" spans="1:7" ht="45" customHeight="1" x14ac:dyDescent="0.35">
      <c r="A305" s="3" t="s">
        <v>1840</v>
      </c>
      <c r="B305" s="3" t="s">
        <v>12937</v>
      </c>
      <c r="C305" s="3" t="s">
        <v>12636</v>
      </c>
      <c r="D305" s="3" t="s">
        <v>4630</v>
      </c>
      <c r="E305" s="3" t="s">
        <v>4630</v>
      </c>
      <c r="F305" s="3" t="s">
        <v>91</v>
      </c>
      <c r="G305" s="3" t="s">
        <v>4631</v>
      </c>
    </row>
    <row r="306" spans="1:7" ht="45" customHeight="1" x14ac:dyDescent="0.35">
      <c r="A306" s="3" t="s">
        <v>1843</v>
      </c>
      <c r="B306" s="3" t="s">
        <v>12938</v>
      </c>
      <c r="C306" s="3" t="s">
        <v>12636</v>
      </c>
      <c r="D306" s="3" t="s">
        <v>4630</v>
      </c>
      <c r="E306" s="3" t="s">
        <v>4630</v>
      </c>
      <c r="F306" s="3" t="s">
        <v>91</v>
      </c>
      <c r="G306" s="3" t="s">
        <v>4631</v>
      </c>
    </row>
    <row r="307" spans="1:7" ht="45" customHeight="1" x14ac:dyDescent="0.35">
      <c r="A307" s="3" t="s">
        <v>1848</v>
      </c>
      <c r="B307" s="3" t="s">
        <v>12939</v>
      </c>
      <c r="C307" s="3" t="s">
        <v>12636</v>
      </c>
      <c r="D307" s="3" t="s">
        <v>4630</v>
      </c>
      <c r="E307" s="3" t="s">
        <v>4630</v>
      </c>
      <c r="F307" s="3" t="s">
        <v>91</v>
      </c>
      <c r="G307" s="3" t="s">
        <v>4631</v>
      </c>
    </row>
    <row r="308" spans="1:7" ht="45" customHeight="1" x14ac:dyDescent="0.35">
      <c r="A308" s="3" t="s">
        <v>1853</v>
      </c>
      <c r="B308" s="3" t="s">
        <v>12940</v>
      </c>
      <c r="C308" s="3" t="s">
        <v>12636</v>
      </c>
      <c r="D308" s="3" t="s">
        <v>4630</v>
      </c>
      <c r="E308" s="3" t="s">
        <v>4630</v>
      </c>
      <c r="F308" s="3" t="s">
        <v>91</v>
      </c>
      <c r="G308" s="3" t="s">
        <v>4631</v>
      </c>
    </row>
    <row r="309" spans="1:7" ht="45" customHeight="1" x14ac:dyDescent="0.35">
      <c r="A309" s="3" t="s">
        <v>1857</v>
      </c>
      <c r="B309" s="3" t="s">
        <v>12941</v>
      </c>
      <c r="C309" s="3" t="s">
        <v>12636</v>
      </c>
      <c r="D309" s="3" t="s">
        <v>4630</v>
      </c>
      <c r="E309" s="3" t="s">
        <v>4630</v>
      </c>
      <c r="F309" s="3" t="s">
        <v>91</v>
      </c>
      <c r="G309" s="3" t="s">
        <v>4631</v>
      </c>
    </row>
    <row r="310" spans="1:7" ht="45" customHeight="1" x14ac:dyDescent="0.35">
      <c r="A310" s="3" t="s">
        <v>1862</v>
      </c>
      <c r="B310" s="3" t="s">
        <v>12942</v>
      </c>
      <c r="C310" s="3" t="s">
        <v>12636</v>
      </c>
      <c r="D310" s="3" t="s">
        <v>4630</v>
      </c>
      <c r="E310" s="3" t="s">
        <v>4630</v>
      </c>
      <c r="F310" s="3" t="s">
        <v>91</v>
      </c>
      <c r="G310" s="3" t="s">
        <v>4631</v>
      </c>
    </row>
    <row r="311" spans="1:7" ht="45" customHeight="1" x14ac:dyDescent="0.35">
      <c r="A311" s="3" t="s">
        <v>1869</v>
      </c>
      <c r="B311" s="3" t="s">
        <v>12943</v>
      </c>
      <c r="C311" s="3" t="s">
        <v>12636</v>
      </c>
      <c r="D311" s="3" t="s">
        <v>4630</v>
      </c>
      <c r="E311" s="3" t="s">
        <v>4630</v>
      </c>
      <c r="F311" s="3" t="s">
        <v>91</v>
      </c>
      <c r="G311" s="3" t="s">
        <v>4631</v>
      </c>
    </row>
    <row r="312" spans="1:7" ht="45" customHeight="1" x14ac:dyDescent="0.35">
      <c r="A312" s="3" t="s">
        <v>1872</v>
      </c>
      <c r="B312" s="3" t="s">
        <v>12944</v>
      </c>
      <c r="C312" s="3" t="s">
        <v>12636</v>
      </c>
      <c r="D312" s="3" t="s">
        <v>4630</v>
      </c>
      <c r="E312" s="3" t="s">
        <v>4630</v>
      </c>
      <c r="F312" s="3" t="s">
        <v>91</v>
      </c>
      <c r="G312" s="3" t="s">
        <v>4631</v>
      </c>
    </row>
    <row r="313" spans="1:7" ht="45" customHeight="1" x14ac:dyDescent="0.35">
      <c r="A313" s="3" t="s">
        <v>1875</v>
      </c>
      <c r="B313" s="3" t="s">
        <v>12945</v>
      </c>
      <c r="C313" s="3" t="s">
        <v>12636</v>
      </c>
      <c r="D313" s="3" t="s">
        <v>4630</v>
      </c>
      <c r="E313" s="3" t="s">
        <v>4630</v>
      </c>
      <c r="F313" s="3" t="s">
        <v>91</v>
      </c>
      <c r="G313" s="3" t="s">
        <v>4631</v>
      </c>
    </row>
    <row r="314" spans="1:7" ht="45" customHeight="1" x14ac:dyDescent="0.35">
      <c r="A314" s="3" t="s">
        <v>1880</v>
      </c>
      <c r="B314" s="3" t="s">
        <v>12946</v>
      </c>
      <c r="C314" s="3" t="s">
        <v>12636</v>
      </c>
      <c r="D314" s="3" t="s">
        <v>4630</v>
      </c>
      <c r="E314" s="3" t="s">
        <v>4630</v>
      </c>
      <c r="F314" s="3" t="s">
        <v>91</v>
      </c>
      <c r="G314" s="3" t="s">
        <v>4631</v>
      </c>
    </row>
    <row r="315" spans="1:7" ht="45" customHeight="1" x14ac:dyDescent="0.35">
      <c r="A315" s="3" t="s">
        <v>1884</v>
      </c>
      <c r="B315" s="3" t="s">
        <v>12947</v>
      </c>
      <c r="C315" s="3" t="s">
        <v>12636</v>
      </c>
      <c r="D315" s="3" t="s">
        <v>4630</v>
      </c>
      <c r="E315" s="3" t="s">
        <v>4630</v>
      </c>
      <c r="F315" s="3" t="s">
        <v>91</v>
      </c>
      <c r="G315" s="3" t="s">
        <v>4631</v>
      </c>
    </row>
    <row r="316" spans="1:7" ht="45" customHeight="1" x14ac:dyDescent="0.35">
      <c r="A316" s="3" t="s">
        <v>1888</v>
      </c>
      <c r="B316" s="3" t="s">
        <v>12948</v>
      </c>
      <c r="C316" s="3" t="s">
        <v>12636</v>
      </c>
      <c r="D316" s="3" t="s">
        <v>4630</v>
      </c>
      <c r="E316" s="3" t="s">
        <v>4630</v>
      </c>
      <c r="F316" s="3" t="s">
        <v>91</v>
      </c>
      <c r="G316" s="3" t="s">
        <v>4631</v>
      </c>
    </row>
    <row r="317" spans="1:7" ht="45" customHeight="1" x14ac:dyDescent="0.35">
      <c r="A317" s="3" t="s">
        <v>1892</v>
      </c>
      <c r="B317" s="3" t="s">
        <v>12949</v>
      </c>
      <c r="C317" s="3" t="s">
        <v>12636</v>
      </c>
      <c r="D317" s="3" t="s">
        <v>4630</v>
      </c>
      <c r="E317" s="3" t="s">
        <v>4630</v>
      </c>
      <c r="F317" s="3" t="s">
        <v>91</v>
      </c>
      <c r="G317" s="3" t="s">
        <v>4631</v>
      </c>
    </row>
    <row r="318" spans="1:7" ht="45" customHeight="1" x14ac:dyDescent="0.35">
      <c r="A318" s="3" t="s">
        <v>1896</v>
      </c>
      <c r="B318" s="3" t="s">
        <v>12950</v>
      </c>
      <c r="C318" s="3" t="s">
        <v>12636</v>
      </c>
      <c r="D318" s="3" t="s">
        <v>4630</v>
      </c>
      <c r="E318" s="3" t="s">
        <v>4630</v>
      </c>
      <c r="F318" s="3" t="s">
        <v>91</v>
      </c>
      <c r="G318" s="3" t="s">
        <v>4631</v>
      </c>
    </row>
    <row r="319" spans="1:7" ht="45" customHeight="1" x14ac:dyDescent="0.35">
      <c r="A319" s="3" t="s">
        <v>1901</v>
      </c>
      <c r="B319" s="3" t="s">
        <v>12951</v>
      </c>
      <c r="C319" s="3" t="s">
        <v>12636</v>
      </c>
      <c r="D319" s="3" t="s">
        <v>4630</v>
      </c>
      <c r="E319" s="3" t="s">
        <v>4630</v>
      </c>
      <c r="F319" s="3" t="s">
        <v>91</v>
      </c>
      <c r="G319" s="3" t="s">
        <v>4631</v>
      </c>
    </row>
    <row r="320" spans="1:7" ht="45" customHeight="1" x14ac:dyDescent="0.35">
      <c r="A320" s="3" t="s">
        <v>1906</v>
      </c>
      <c r="B320" s="3" t="s">
        <v>12952</v>
      </c>
      <c r="C320" s="3" t="s">
        <v>12636</v>
      </c>
      <c r="D320" s="3" t="s">
        <v>4630</v>
      </c>
      <c r="E320" s="3" t="s">
        <v>4630</v>
      </c>
      <c r="F320" s="3" t="s">
        <v>91</v>
      </c>
      <c r="G320" s="3" t="s">
        <v>4631</v>
      </c>
    </row>
    <row r="321" spans="1:7" ht="45" customHeight="1" x14ac:dyDescent="0.35">
      <c r="A321" s="3" t="s">
        <v>1912</v>
      </c>
      <c r="B321" s="3" t="s">
        <v>12953</v>
      </c>
      <c r="C321" s="3" t="s">
        <v>12636</v>
      </c>
      <c r="D321" s="3" t="s">
        <v>4630</v>
      </c>
      <c r="E321" s="3" t="s">
        <v>4630</v>
      </c>
      <c r="F321" s="3" t="s">
        <v>91</v>
      </c>
      <c r="G321" s="3" t="s">
        <v>4631</v>
      </c>
    </row>
    <row r="322" spans="1:7" ht="45" customHeight="1" x14ac:dyDescent="0.35">
      <c r="A322" s="3" t="s">
        <v>1917</v>
      </c>
      <c r="B322" s="3" t="s">
        <v>12954</v>
      </c>
      <c r="C322" s="3" t="s">
        <v>12636</v>
      </c>
      <c r="D322" s="3" t="s">
        <v>4630</v>
      </c>
      <c r="E322" s="3" t="s">
        <v>4630</v>
      </c>
      <c r="F322" s="3" t="s">
        <v>91</v>
      </c>
      <c r="G322" s="3" t="s">
        <v>4631</v>
      </c>
    </row>
    <row r="323" spans="1:7" ht="45" customHeight="1" x14ac:dyDescent="0.35">
      <c r="A323" s="3" t="s">
        <v>1922</v>
      </c>
      <c r="B323" s="3" t="s">
        <v>12955</v>
      </c>
      <c r="C323" s="3" t="s">
        <v>12636</v>
      </c>
      <c r="D323" s="3" t="s">
        <v>4630</v>
      </c>
      <c r="E323" s="3" t="s">
        <v>4630</v>
      </c>
      <c r="F323" s="3" t="s">
        <v>91</v>
      </c>
      <c r="G323" s="3" t="s">
        <v>4631</v>
      </c>
    </row>
    <row r="324" spans="1:7" ht="45" customHeight="1" x14ac:dyDescent="0.35">
      <c r="A324" s="3" t="s">
        <v>1928</v>
      </c>
      <c r="B324" s="3" t="s">
        <v>12956</v>
      </c>
      <c r="C324" s="3" t="s">
        <v>12636</v>
      </c>
      <c r="D324" s="3" t="s">
        <v>4630</v>
      </c>
      <c r="E324" s="3" t="s">
        <v>4630</v>
      </c>
      <c r="F324" s="3" t="s">
        <v>91</v>
      </c>
      <c r="G324" s="3" t="s">
        <v>4631</v>
      </c>
    </row>
    <row r="325" spans="1:7" ht="45" customHeight="1" x14ac:dyDescent="0.35">
      <c r="A325" s="3" t="s">
        <v>1931</v>
      </c>
      <c r="B325" s="3" t="s">
        <v>12957</v>
      </c>
      <c r="C325" s="3" t="s">
        <v>12636</v>
      </c>
      <c r="D325" s="3" t="s">
        <v>4630</v>
      </c>
      <c r="E325" s="3" t="s">
        <v>4630</v>
      </c>
      <c r="F325" s="3" t="s">
        <v>91</v>
      </c>
      <c r="G325" s="3" t="s">
        <v>4631</v>
      </c>
    </row>
    <row r="326" spans="1:7" ht="45" customHeight="1" x14ac:dyDescent="0.35">
      <c r="A326" s="3" t="s">
        <v>1933</v>
      </c>
      <c r="B326" s="3" t="s">
        <v>12958</v>
      </c>
      <c r="C326" s="3" t="s">
        <v>12636</v>
      </c>
      <c r="D326" s="3" t="s">
        <v>4630</v>
      </c>
      <c r="E326" s="3" t="s">
        <v>4630</v>
      </c>
      <c r="F326" s="3" t="s">
        <v>91</v>
      </c>
      <c r="G326" s="3" t="s">
        <v>4631</v>
      </c>
    </row>
    <row r="327" spans="1:7" ht="45" customHeight="1" x14ac:dyDescent="0.35">
      <c r="A327" s="3" t="s">
        <v>1937</v>
      </c>
      <c r="B327" s="3" t="s">
        <v>12959</v>
      </c>
      <c r="C327" s="3" t="s">
        <v>12636</v>
      </c>
      <c r="D327" s="3" t="s">
        <v>4630</v>
      </c>
      <c r="E327" s="3" t="s">
        <v>4630</v>
      </c>
      <c r="F327" s="3" t="s">
        <v>91</v>
      </c>
      <c r="G327" s="3" t="s">
        <v>4631</v>
      </c>
    </row>
    <row r="328" spans="1:7" ht="45" customHeight="1" x14ac:dyDescent="0.35">
      <c r="A328" s="3" t="s">
        <v>1941</v>
      </c>
      <c r="B328" s="3" t="s">
        <v>12960</v>
      </c>
      <c r="C328" s="3" t="s">
        <v>12636</v>
      </c>
      <c r="D328" s="3" t="s">
        <v>4630</v>
      </c>
      <c r="E328" s="3" t="s">
        <v>4630</v>
      </c>
      <c r="F328" s="3" t="s">
        <v>91</v>
      </c>
      <c r="G328" s="3" t="s">
        <v>4631</v>
      </c>
    </row>
    <row r="329" spans="1:7" ht="45" customHeight="1" x14ac:dyDescent="0.35">
      <c r="A329" s="3" t="s">
        <v>1944</v>
      </c>
      <c r="B329" s="3" t="s">
        <v>12961</v>
      </c>
      <c r="C329" s="3" t="s">
        <v>12636</v>
      </c>
      <c r="D329" s="3" t="s">
        <v>4630</v>
      </c>
      <c r="E329" s="3" t="s">
        <v>4630</v>
      </c>
      <c r="F329" s="3" t="s">
        <v>91</v>
      </c>
      <c r="G329" s="3" t="s">
        <v>4631</v>
      </c>
    </row>
    <row r="330" spans="1:7" ht="45" customHeight="1" x14ac:dyDescent="0.35">
      <c r="A330" s="3" t="s">
        <v>1951</v>
      </c>
      <c r="B330" s="3" t="s">
        <v>12962</v>
      </c>
      <c r="C330" s="3" t="s">
        <v>12636</v>
      </c>
      <c r="D330" s="3" t="s">
        <v>4630</v>
      </c>
      <c r="E330" s="3" t="s">
        <v>4630</v>
      </c>
      <c r="F330" s="3" t="s">
        <v>91</v>
      </c>
      <c r="G330" s="3" t="s">
        <v>4631</v>
      </c>
    </row>
    <row r="331" spans="1:7" ht="45" customHeight="1" x14ac:dyDescent="0.35">
      <c r="A331" s="3" t="s">
        <v>1955</v>
      </c>
      <c r="B331" s="3" t="s">
        <v>12963</v>
      </c>
      <c r="C331" s="3" t="s">
        <v>12636</v>
      </c>
      <c r="D331" s="3" t="s">
        <v>4630</v>
      </c>
      <c r="E331" s="3" t="s">
        <v>4630</v>
      </c>
      <c r="F331" s="3" t="s">
        <v>91</v>
      </c>
      <c r="G331" s="3" t="s">
        <v>4631</v>
      </c>
    </row>
    <row r="332" spans="1:7" ht="45" customHeight="1" x14ac:dyDescent="0.35">
      <c r="A332" s="3" t="s">
        <v>1958</v>
      </c>
      <c r="B332" s="3" t="s">
        <v>12964</v>
      </c>
      <c r="C332" s="3" t="s">
        <v>12636</v>
      </c>
      <c r="D332" s="3" t="s">
        <v>4630</v>
      </c>
      <c r="E332" s="3" t="s">
        <v>4630</v>
      </c>
      <c r="F332" s="3" t="s">
        <v>91</v>
      </c>
      <c r="G332" s="3" t="s">
        <v>4631</v>
      </c>
    </row>
    <row r="333" spans="1:7" ht="45" customHeight="1" x14ac:dyDescent="0.35">
      <c r="A333" s="3" t="s">
        <v>1962</v>
      </c>
      <c r="B333" s="3" t="s">
        <v>12965</v>
      </c>
      <c r="C333" s="3" t="s">
        <v>12636</v>
      </c>
      <c r="D333" s="3" t="s">
        <v>4630</v>
      </c>
      <c r="E333" s="3" t="s">
        <v>4630</v>
      </c>
      <c r="F333" s="3" t="s">
        <v>91</v>
      </c>
      <c r="G333" s="3" t="s">
        <v>4631</v>
      </c>
    </row>
    <row r="334" spans="1:7" ht="45" customHeight="1" x14ac:dyDescent="0.35">
      <c r="A334" s="3" t="s">
        <v>1968</v>
      </c>
      <c r="B334" s="3" t="s">
        <v>12966</v>
      </c>
      <c r="C334" s="3" t="s">
        <v>12636</v>
      </c>
      <c r="D334" s="3" t="s">
        <v>4630</v>
      </c>
      <c r="E334" s="3" t="s">
        <v>4630</v>
      </c>
      <c r="F334" s="3" t="s">
        <v>91</v>
      </c>
      <c r="G334" s="3" t="s">
        <v>4631</v>
      </c>
    </row>
    <row r="335" spans="1:7" ht="45" customHeight="1" x14ac:dyDescent="0.35">
      <c r="A335" s="3" t="s">
        <v>1973</v>
      </c>
      <c r="B335" s="3" t="s">
        <v>12967</v>
      </c>
      <c r="C335" s="3" t="s">
        <v>12636</v>
      </c>
      <c r="D335" s="3" t="s">
        <v>4630</v>
      </c>
      <c r="E335" s="3" t="s">
        <v>4630</v>
      </c>
      <c r="F335" s="3" t="s">
        <v>91</v>
      </c>
      <c r="G335" s="3" t="s">
        <v>4631</v>
      </c>
    </row>
    <row r="336" spans="1:7" ht="45" customHeight="1" x14ac:dyDescent="0.35">
      <c r="A336" s="3" t="s">
        <v>1977</v>
      </c>
      <c r="B336" s="3" t="s">
        <v>12968</v>
      </c>
      <c r="C336" s="3" t="s">
        <v>12636</v>
      </c>
      <c r="D336" s="3" t="s">
        <v>4630</v>
      </c>
      <c r="E336" s="3" t="s">
        <v>4630</v>
      </c>
      <c r="F336" s="3" t="s">
        <v>91</v>
      </c>
      <c r="G336" s="3" t="s">
        <v>4631</v>
      </c>
    </row>
    <row r="337" spans="1:7" ht="45" customHeight="1" x14ac:dyDescent="0.35">
      <c r="A337" s="3" t="s">
        <v>1984</v>
      </c>
      <c r="B337" s="3" t="s">
        <v>12969</v>
      </c>
      <c r="C337" s="3" t="s">
        <v>12636</v>
      </c>
      <c r="D337" s="3" t="s">
        <v>4630</v>
      </c>
      <c r="E337" s="3" t="s">
        <v>4630</v>
      </c>
      <c r="F337" s="3" t="s">
        <v>91</v>
      </c>
      <c r="G337" s="3" t="s">
        <v>4631</v>
      </c>
    </row>
    <row r="338" spans="1:7" ht="45" customHeight="1" x14ac:dyDescent="0.35">
      <c r="A338" s="3" t="s">
        <v>1988</v>
      </c>
      <c r="B338" s="3" t="s">
        <v>12970</v>
      </c>
      <c r="C338" s="3" t="s">
        <v>12636</v>
      </c>
      <c r="D338" s="3" t="s">
        <v>4630</v>
      </c>
      <c r="E338" s="3" t="s">
        <v>4630</v>
      </c>
      <c r="F338" s="3" t="s">
        <v>91</v>
      </c>
      <c r="G338" s="3" t="s">
        <v>4631</v>
      </c>
    </row>
    <row r="339" spans="1:7" ht="45" customHeight="1" x14ac:dyDescent="0.35">
      <c r="A339" s="3" t="s">
        <v>1991</v>
      </c>
      <c r="B339" s="3" t="s">
        <v>12971</v>
      </c>
      <c r="C339" s="3" t="s">
        <v>12636</v>
      </c>
      <c r="D339" s="3" t="s">
        <v>4630</v>
      </c>
      <c r="E339" s="3" t="s">
        <v>4630</v>
      </c>
      <c r="F339" s="3" t="s">
        <v>91</v>
      </c>
      <c r="G339" s="3" t="s">
        <v>4631</v>
      </c>
    </row>
    <row r="340" spans="1:7" ht="45" customHeight="1" x14ac:dyDescent="0.35">
      <c r="A340" s="3" t="s">
        <v>1996</v>
      </c>
      <c r="B340" s="3" t="s">
        <v>12972</v>
      </c>
      <c r="C340" s="3" t="s">
        <v>12636</v>
      </c>
      <c r="D340" s="3" t="s">
        <v>4630</v>
      </c>
      <c r="E340" s="3" t="s">
        <v>4630</v>
      </c>
      <c r="F340" s="3" t="s">
        <v>91</v>
      </c>
      <c r="G340" s="3" t="s">
        <v>4631</v>
      </c>
    </row>
    <row r="341" spans="1:7" ht="45" customHeight="1" x14ac:dyDescent="0.35">
      <c r="A341" s="3" t="s">
        <v>2000</v>
      </c>
      <c r="B341" s="3" t="s">
        <v>12973</v>
      </c>
      <c r="C341" s="3" t="s">
        <v>12636</v>
      </c>
      <c r="D341" s="3" t="s">
        <v>4630</v>
      </c>
      <c r="E341" s="3" t="s">
        <v>4630</v>
      </c>
      <c r="F341" s="3" t="s">
        <v>91</v>
      </c>
      <c r="G341" s="3" t="s">
        <v>4631</v>
      </c>
    </row>
    <row r="342" spans="1:7" ht="45" customHeight="1" x14ac:dyDescent="0.35">
      <c r="A342" s="3" t="s">
        <v>2006</v>
      </c>
      <c r="B342" s="3" t="s">
        <v>12974</v>
      </c>
      <c r="C342" s="3" t="s">
        <v>12636</v>
      </c>
      <c r="D342" s="3" t="s">
        <v>4630</v>
      </c>
      <c r="E342" s="3" t="s">
        <v>4630</v>
      </c>
      <c r="F342" s="3" t="s">
        <v>91</v>
      </c>
      <c r="G342" s="3" t="s">
        <v>4631</v>
      </c>
    </row>
    <row r="343" spans="1:7" ht="45" customHeight="1" x14ac:dyDescent="0.35">
      <c r="A343" s="3" t="s">
        <v>2011</v>
      </c>
      <c r="B343" s="3" t="s">
        <v>12975</v>
      </c>
      <c r="C343" s="3" t="s">
        <v>12636</v>
      </c>
      <c r="D343" s="3" t="s">
        <v>4630</v>
      </c>
      <c r="E343" s="3" t="s">
        <v>4630</v>
      </c>
      <c r="F343" s="3" t="s">
        <v>91</v>
      </c>
      <c r="G343" s="3" t="s">
        <v>4631</v>
      </c>
    </row>
    <row r="344" spans="1:7" ht="45" customHeight="1" x14ac:dyDescent="0.35">
      <c r="A344" s="3" t="s">
        <v>2015</v>
      </c>
      <c r="B344" s="3" t="s">
        <v>12976</v>
      </c>
      <c r="C344" s="3" t="s">
        <v>12636</v>
      </c>
      <c r="D344" s="3" t="s">
        <v>4630</v>
      </c>
      <c r="E344" s="3" t="s">
        <v>4630</v>
      </c>
      <c r="F344" s="3" t="s">
        <v>91</v>
      </c>
      <c r="G344" s="3" t="s">
        <v>4631</v>
      </c>
    </row>
    <row r="345" spans="1:7" ht="45" customHeight="1" x14ac:dyDescent="0.35">
      <c r="A345" s="3" t="s">
        <v>2018</v>
      </c>
      <c r="B345" s="3" t="s">
        <v>12977</v>
      </c>
      <c r="C345" s="3" t="s">
        <v>12636</v>
      </c>
      <c r="D345" s="3" t="s">
        <v>4630</v>
      </c>
      <c r="E345" s="3" t="s">
        <v>4630</v>
      </c>
      <c r="F345" s="3" t="s">
        <v>91</v>
      </c>
      <c r="G345" s="3" t="s">
        <v>4631</v>
      </c>
    </row>
    <row r="346" spans="1:7" ht="45" customHeight="1" x14ac:dyDescent="0.35">
      <c r="A346" s="3" t="s">
        <v>2024</v>
      </c>
      <c r="B346" s="3" t="s">
        <v>12978</v>
      </c>
      <c r="C346" s="3" t="s">
        <v>12636</v>
      </c>
      <c r="D346" s="3" t="s">
        <v>4630</v>
      </c>
      <c r="E346" s="3" t="s">
        <v>4630</v>
      </c>
      <c r="F346" s="3" t="s">
        <v>91</v>
      </c>
      <c r="G346" s="3" t="s">
        <v>4631</v>
      </c>
    </row>
    <row r="347" spans="1:7" ht="45" customHeight="1" x14ac:dyDescent="0.35">
      <c r="A347" s="3" t="s">
        <v>2028</v>
      </c>
      <c r="B347" s="3" t="s">
        <v>12979</v>
      </c>
      <c r="C347" s="3" t="s">
        <v>12636</v>
      </c>
      <c r="D347" s="3" t="s">
        <v>4630</v>
      </c>
      <c r="E347" s="3" t="s">
        <v>4630</v>
      </c>
      <c r="F347" s="3" t="s">
        <v>91</v>
      </c>
      <c r="G347" s="3" t="s">
        <v>4631</v>
      </c>
    </row>
    <row r="348" spans="1:7" ht="45" customHeight="1" x14ac:dyDescent="0.35">
      <c r="A348" s="3" t="s">
        <v>2033</v>
      </c>
      <c r="B348" s="3" t="s">
        <v>12980</v>
      </c>
      <c r="C348" s="3" t="s">
        <v>12636</v>
      </c>
      <c r="D348" s="3" t="s">
        <v>4630</v>
      </c>
      <c r="E348" s="3" t="s">
        <v>4630</v>
      </c>
      <c r="F348" s="3" t="s">
        <v>91</v>
      </c>
      <c r="G348" s="3" t="s">
        <v>4631</v>
      </c>
    </row>
    <row r="349" spans="1:7" ht="45" customHeight="1" x14ac:dyDescent="0.35">
      <c r="A349" s="3" t="s">
        <v>2036</v>
      </c>
      <c r="B349" s="3" t="s">
        <v>12981</v>
      </c>
      <c r="C349" s="3" t="s">
        <v>12636</v>
      </c>
      <c r="D349" s="3" t="s">
        <v>4630</v>
      </c>
      <c r="E349" s="3" t="s">
        <v>4630</v>
      </c>
      <c r="F349" s="3" t="s">
        <v>91</v>
      </c>
      <c r="G349" s="3" t="s">
        <v>4631</v>
      </c>
    </row>
    <row r="350" spans="1:7" ht="45" customHeight="1" x14ac:dyDescent="0.35">
      <c r="A350" s="3" t="s">
        <v>2042</v>
      </c>
      <c r="B350" s="3" t="s">
        <v>12982</v>
      </c>
      <c r="C350" s="3" t="s">
        <v>12636</v>
      </c>
      <c r="D350" s="3" t="s">
        <v>4630</v>
      </c>
      <c r="E350" s="3" t="s">
        <v>4630</v>
      </c>
      <c r="F350" s="3" t="s">
        <v>91</v>
      </c>
      <c r="G350" s="3" t="s">
        <v>4631</v>
      </c>
    </row>
    <row r="351" spans="1:7" ht="45" customHeight="1" x14ac:dyDescent="0.35">
      <c r="A351" s="3" t="s">
        <v>2047</v>
      </c>
      <c r="B351" s="3" t="s">
        <v>12983</v>
      </c>
      <c r="C351" s="3" t="s">
        <v>12636</v>
      </c>
      <c r="D351" s="3" t="s">
        <v>4630</v>
      </c>
      <c r="E351" s="3" t="s">
        <v>4630</v>
      </c>
      <c r="F351" s="3" t="s">
        <v>91</v>
      </c>
      <c r="G351" s="3" t="s">
        <v>4631</v>
      </c>
    </row>
    <row r="352" spans="1:7" ht="45" customHeight="1" x14ac:dyDescent="0.35">
      <c r="A352" s="3" t="s">
        <v>2053</v>
      </c>
      <c r="B352" s="3" t="s">
        <v>12984</v>
      </c>
      <c r="C352" s="3" t="s">
        <v>12636</v>
      </c>
      <c r="D352" s="3" t="s">
        <v>4630</v>
      </c>
      <c r="E352" s="3" t="s">
        <v>4630</v>
      </c>
      <c r="F352" s="3" t="s">
        <v>91</v>
      </c>
      <c r="G352" s="3" t="s">
        <v>4631</v>
      </c>
    </row>
    <row r="353" spans="1:7" ht="45" customHeight="1" x14ac:dyDescent="0.35">
      <c r="A353" s="3" t="s">
        <v>2055</v>
      </c>
      <c r="B353" s="3" t="s">
        <v>12985</v>
      </c>
      <c r="C353" s="3" t="s">
        <v>12636</v>
      </c>
      <c r="D353" s="3" t="s">
        <v>4630</v>
      </c>
      <c r="E353" s="3" t="s">
        <v>4630</v>
      </c>
      <c r="F353" s="3" t="s">
        <v>91</v>
      </c>
      <c r="G353" s="3" t="s">
        <v>4631</v>
      </c>
    </row>
    <row r="354" spans="1:7" ht="45" customHeight="1" x14ac:dyDescent="0.35">
      <c r="A354" s="3" t="s">
        <v>2058</v>
      </c>
      <c r="B354" s="3" t="s">
        <v>12986</v>
      </c>
      <c r="C354" s="3" t="s">
        <v>12636</v>
      </c>
      <c r="D354" s="3" t="s">
        <v>4630</v>
      </c>
      <c r="E354" s="3" t="s">
        <v>4630</v>
      </c>
      <c r="F354" s="3" t="s">
        <v>91</v>
      </c>
      <c r="G354" s="3" t="s">
        <v>4631</v>
      </c>
    </row>
    <row r="355" spans="1:7" ht="45" customHeight="1" x14ac:dyDescent="0.35">
      <c r="A355" s="3" t="s">
        <v>2062</v>
      </c>
      <c r="B355" s="3" t="s">
        <v>12987</v>
      </c>
      <c r="C355" s="3" t="s">
        <v>12636</v>
      </c>
      <c r="D355" s="3" t="s">
        <v>4630</v>
      </c>
      <c r="E355" s="3" t="s">
        <v>4630</v>
      </c>
      <c r="F355" s="3" t="s">
        <v>91</v>
      </c>
      <c r="G355" s="3" t="s">
        <v>4631</v>
      </c>
    </row>
    <row r="356" spans="1:7" ht="45" customHeight="1" x14ac:dyDescent="0.35">
      <c r="A356" s="3" t="s">
        <v>2069</v>
      </c>
      <c r="B356" s="3" t="s">
        <v>12988</v>
      </c>
      <c r="C356" s="3" t="s">
        <v>12636</v>
      </c>
      <c r="D356" s="3" t="s">
        <v>4630</v>
      </c>
      <c r="E356" s="3" t="s">
        <v>4630</v>
      </c>
      <c r="F356" s="3" t="s">
        <v>91</v>
      </c>
      <c r="G356" s="3" t="s">
        <v>4631</v>
      </c>
    </row>
    <row r="357" spans="1:7" ht="45" customHeight="1" x14ac:dyDescent="0.35">
      <c r="A357" s="3" t="s">
        <v>2072</v>
      </c>
      <c r="B357" s="3" t="s">
        <v>12989</v>
      </c>
      <c r="C357" s="3" t="s">
        <v>12636</v>
      </c>
      <c r="D357" s="3" t="s">
        <v>4630</v>
      </c>
      <c r="E357" s="3" t="s">
        <v>4630</v>
      </c>
      <c r="F357" s="3" t="s">
        <v>91</v>
      </c>
      <c r="G357" s="3" t="s">
        <v>4631</v>
      </c>
    </row>
    <row r="358" spans="1:7" ht="45" customHeight="1" x14ac:dyDescent="0.35">
      <c r="A358" s="3" t="s">
        <v>2077</v>
      </c>
      <c r="B358" s="3" t="s">
        <v>12990</v>
      </c>
      <c r="C358" s="3" t="s">
        <v>12636</v>
      </c>
      <c r="D358" s="3" t="s">
        <v>4630</v>
      </c>
      <c r="E358" s="3" t="s">
        <v>4630</v>
      </c>
      <c r="F358" s="3" t="s">
        <v>91</v>
      </c>
      <c r="G358" s="3" t="s">
        <v>4631</v>
      </c>
    </row>
    <row r="359" spans="1:7" ht="45" customHeight="1" x14ac:dyDescent="0.35">
      <c r="A359" s="3" t="s">
        <v>2080</v>
      </c>
      <c r="B359" s="3" t="s">
        <v>12991</v>
      </c>
      <c r="C359" s="3" t="s">
        <v>12636</v>
      </c>
      <c r="D359" s="3" t="s">
        <v>4630</v>
      </c>
      <c r="E359" s="3" t="s">
        <v>4630</v>
      </c>
      <c r="F359" s="3" t="s">
        <v>91</v>
      </c>
      <c r="G359" s="3" t="s">
        <v>4631</v>
      </c>
    </row>
    <row r="360" spans="1:7" ht="45" customHeight="1" x14ac:dyDescent="0.35">
      <c r="A360" s="3" t="s">
        <v>2084</v>
      </c>
      <c r="B360" s="3" t="s">
        <v>12992</v>
      </c>
      <c r="C360" s="3" t="s">
        <v>12636</v>
      </c>
      <c r="D360" s="3" t="s">
        <v>4630</v>
      </c>
      <c r="E360" s="3" t="s">
        <v>4630</v>
      </c>
      <c r="F360" s="3" t="s">
        <v>91</v>
      </c>
      <c r="G360" s="3" t="s">
        <v>4631</v>
      </c>
    </row>
    <row r="361" spans="1:7" ht="45" customHeight="1" x14ac:dyDescent="0.35">
      <c r="A361" s="3" t="s">
        <v>2089</v>
      </c>
      <c r="B361" s="3" t="s">
        <v>12993</v>
      </c>
      <c r="C361" s="3" t="s">
        <v>12636</v>
      </c>
      <c r="D361" s="3" t="s">
        <v>4630</v>
      </c>
      <c r="E361" s="3" t="s">
        <v>4630</v>
      </c>
      <c r="F361" s="3" t="s">
        <v>91</v>
      </c>
      <c r="G361" s="3" t="s">
        <v>4631</v>
      </c>
    </row>
    <row r="362" spans="1:7" ht="45" customHeight="1" x14ac:dyDescent="0.35">
      <c r="A362" s="3" t="s">
        <v>2094</v>
      </c>
      <c r="B362" s="3" t="s">
        <v>12994</v>
      </c>
      <c r="C362" s="3" t="s">
        <v>12636</v>
      </c>
      <c r="D362" s="3" t="s">
        <v>4630</v>
      </c>
      <c r="E362" s="3" t="s">
        <v>4630</v>
      </c>
      <c r="F362" s="3" t="s">
        <v>91</v>
      </c>
      <c r="G362" s="3" t="s">
        <v>4631</v>
      </c>
    </row>
    <row r="363" spans="1:7" ht="45" customHeight="1" x14ac:dyDescent="0.35">
      <c r="A363" s="3" t="s">
        <v>2096</v>
      </c>
      <c r="B363" s="3" t="s">
        <v>12995</v>
      </c>
      <c r="C363" s="3" t="s">
        <v>12636</v>
      </c>
      <c r="D363" s="3" t="s">
        <v>4630</v>
      </c>
      <c r="E363" s="3" t="s">
        <v>4630</v>
      </c>
      <c r="F363" s="3" t="s">
        <v>91</v>
      </c>
      <c r="G363" s="3" t="s">
        <v>4631</v>
      </c>
    </row>
    <row r="364" spans="1:7" ht="45" customHeight="1" x14ac:dyDescent="0.35">
      <c r="A364" s="3" t="s">
        <v>2100</v>
      </c>
      <c r="B364" s="3" t="s">
        <v>12996</v>
      </c>
      <c r="C364" s="3" t="s">
        <v>12636</v>
      </c>
      <c r="D364" s="3" t="s">
        <v>4630</v>
      </c>
      <c r="E364" s="3" t="s">
        <v>4630</v>
      </c>
      <c r="F364" s="3" t="s">
        <v>91</v>
      </c>
      <c r="G364" s="3" t="s">
        <v>4631</v>
      </c>
    </row>
    <row r="365" spans="1:7" ht="45" customHeight="1" x14ac:dyDescent="0.35">
      <c r="A365" s="3" t="s">
        <v>2103</v>
      </c>
      <c r="B365" s="3" t="s">
        <v>12997</v>
      </c>
      <c r="C365" s="3" t="s">
        <v>12636</v>
      </c>
      <c r="D365" s="3" t="s">
        <v>4630</v>
      </c>
      <c r="E365" s="3" t="s">
        <v>4630</v>
      </c>
      <c r="F365" s="3" t="s">
        <v>91</v>
      </c>
      <c r="G365" s="3" t="s">
        <v>4631</v>
      </c>
    </row>
    <row r="366" spans="1:7" ht="45" customHeight="1" x14ac:dyDescent="0.35">
      <c r="A366" s="3" t="s">
        <v>2107</v>
      </c>
      <c r="B366" s="3" t="s">
        <v>12998</v>
      </c>
      <c r="C366" s="3" t="s">
        <v>12636</v>
      </c>
      <c r="D366" s="3" t="s">
        <v>4630</v>
      </c>
      <c r="E366" s="3" t="s">
        <v>4630</v>
      </c>
      <c r="F366" s="3" t="s">
        <v>91</v>
      </c>
      <c r="G366" s="3" t="s">
        <v>4631</v>
      </c>
    </row>
    <row r="367" spans="1:7" ht="45" customHeight="1" x14ac:dyDescent="0.35">
      <c r="A367" s="3" t="s">
        <v>2110</v>
      </c>
      <c r="B367" s="3" t="s">
        <v>12999</v>
      </c>
      <c r="C367" s="3" t="s">
        <v>12636</v>
      </c>
      <c r="D367" s="3" t="s">
        <v>4630</v>
      </c>
      <c r="E367" s="3" t="s">
        <v>4630</v>
      </c>
      <c r="F367" s="3" t="s">
        <v>91</v>
      </c>
      <c r="G367" s="3" t="s">
        <v>4631</v>
      </c>
    </row>
    <row r="368" spans="1:7" ht="45" customHeight="1" x14ac:dyDescent="0.35">
      <c r="A368" s="3" t="s">
        <v>2112</v>
      </c>
      <c r="B368" s="3" t="s">
        <v>13000</v>
      </c>
      <c r="C368" s="3" t="s">
        <v>12636</v>
      </c>
      <c r="D368" s="3" t="s">
        <v>4630</v>
      </c>
      <c r="E368" s="3" t="s">
        <v>4630</v>
      </c>
      <c r="F368" s="3" t="s">
        <v>91</v>
      </c>
      <c r="G368" s="3" t="s">
        <v>4631</v>
      </c>
    </row>
    <row r="369" spans="1:7" ht="45" customHeight="1" x14ac:dyDescent="0.35">
      <c r="A369" s="3" t="s">
        <v>2116</v>
      </c>
      <c r="B369" s="3" t="s">
        <v>13001</v>
      </c>
      <c r="C369" s="3" t="s">
        <v>12636</v>
      </c>
      <c r="D369" s="3" t="s">
        <v>4630</v>
      </c>
      <c r="E369" s="3" t="s">
        <v>4630</v>
      </c>
      <c r="F369" s="3" t="s">
        <v>91</v>
      </c>
      <c r="G369" s="3" t="s">
        <v>4631</v>
      </c>
    </row>
    <row r="370" spans="1:7" ht="45" customHeight="1" x14ac:dyDescent="0.35">
      <c r="A370" s="3" t="s">
        <v>2121</v>
      </c>
      <c r="B370" s="3" t="s">
        <v>13002</v>
      </c>
      <c r="C370" s="3" t="s">
        <v>12636</v>
      </c>
      <c r="D370" s="3" t="s">
        <v>4630</v>
      </c>
      <c r="E370" s="3" t="s">
        <v>4630</v>
      </c>
      <c r="F370" s="3" t="s">
        <v>91</v>
      </c>
      <c r="G370" s="3" t="s">
        <v>4631</v>
      </c>
    </row>
    <row r="371" spans="1:7" ht="45" customHeight="1" x14ac:dyDescent="0.35">
      <c r="A371" s="3" t="s">
        <v>2125</v>
      </c>
      <c r="B371" s="3" t="s">
        <v>13003</v>
      </c>
      <c r="C371" s="3" t="s">
        <v>12636</v>
      </c>
      <c r="D371" s="3" t="s">
        <v>4630</v>
      </c>
      <c r="E371" s="3" t="s">
        <v>4630</v>
      </c>
      <c r="F371" s="3" t="s">
        <v>91</v>
      </c>
      <c r="G371" s="3" t="s">
        <v>4631</v>
      </c>
    </row>
    <row r="372" spans="1:7" ht="45" customHeight="1" x14ac:dyDescent="0.35">
      <c r="A372" s="3" t="s">
        <v>2130</v>
      </c>
      <c r="B372" s="3" t="s">
        <v>13004</v>
      </c>
      <c r="C372" s="3" t="s">
        <v>12636</v>
      </c>
      <c r="D372" s="3" t="s">
        <v>4630</v>
      </c>
      <c r="E372" s="3" t="s">
        <v>4630</v>
      </c>
      <c r="F372" s="3" t="s">
        <v>91</v>
      </c>
      <c r="G372" s="3" t="s">
        <v>4631</v>
      </c>
    </row>
    <row r="373" spans="1:7" ht="45" customHeight="1" x14ac:dyDescent="0.35">
      <c r="A373" s="3" t="s">
        <v>2134</v>
      </c>
      <c r="B373" s="3" t="s">
        <v>13005</v>
      </c>
      <c r="C373" s="3" t="s">
        <v>12636</v>
      </c>
      <c r="D373" s="3" t="s">
        <v>4630</v>
      </c>
      <c r="E373" s="3" t="s">
        <v>4630</v>
      </c>
      <c r="F373" s="3" t="s">
        <v>91</v>
      </c>
      <c r="G373" s="3" t="s">
        <v>4631</v>
      </c>
    </row>
    <row r="374" spans="1:7" ht="45" customHeight="1" x14ac:dyDescent="0.35">
      <c r="A374" s="3" t="s">
        <v>2139</v>
      </c>
      <c r="B374" s="3" t="s">
        <v>13006</v>
      </c>
      <c r="C374" s="3" t="s">
        <v>12636</v>
      </c>
      <c r="D374" s="3" t="s">
        <v>4630</v>
      </c>
      <c r="E374" s="3" t="s">
        <v>4630</v>
      </c>
      <c r="F374" s="3" t="s">
        <v>91</v>
      </c>
      <c r="G374" s="3" t="s">
        <v>4631</v>
      </c>
    </row>
    <row r="375" spans="1:7" ht="45" customHeight="1" x14ac:dyDescent="0.35">
      <c r="A375" s="3" t="s">
        <v>2143</v>
      </c>
      <c r="B375" s="3" t="s">
        <v>13007</v>
      </c>
      <c r="C375" s="3" t="s">
        <v>12636</v>
      </c>
      <c r="D375" s="3" t="s">
        <v>4630</v>
      </c>
      <c r="E375" s="3" t="s">
        <v>4630</v>
      </c>
      <c r="F375" s="3" t="s">
        <v>91</v>
      </c>
      <c r="G375" s="3" t="s">
        <v>4631</v>
      </c>
    </row>
    <row r="376" spans="1:7" ht="45" customHeight="1" x14ac:dyDescent="0.35">
      <c r="A376" s="3" t="s">
        <v>2146</v>
      </c>
      <c r="B376" s="3" t="s">
        <v>13008</v>
      </c>
      <c r="C376" s="3" t="s">
        <v>12636</v>
      </c>
      <c r="D376" s="3" t="s">
        <v>4630</v>
      </c>
      <c r="E376" s="3" t="s">
        <v>4630</v>
      </c>
      <c r="F376" s="3" t="s">
        <v>91</v>
      </c>
      <c r="G376" s="3" t="s">
        <v>4631</v>
      </c>
    </row>
    <row r="377" spans="1:7" ht="45" customHeight="1" x14ac:dyDescent="0.35">
      <c r="A377" s="3" t="s">
        <v>2149</v>
      </c>
      <c r="B377" s="3" t="s">
        <v>13009</v>
      </c>
      <c r="C377" s="3" t="s">
        <v>12636</v>
      </c>
      <c r="D377" s="3" t="s">
        <v>4630</v>
      </c>
      <c r="E377" s="3" t="s">
        <v>4630</v>
      </c>
      <c r="F377" s="3" t="s">
        <v>91</v>
      </c>
      <c r="G377" s="3" t="s">
        <v>4631</v>
      </c>
    </row>
    <row r="378" spans="1:7" ht="45" customHeight="1" x14ac:dyDescent="0.35">
      <c r="A378" s="3" t="s">
        <v>2152</v>
      </c>
      <c r="B378" s="3" t="s">
        <v>13010</v>
      </c>
      <c r="C378" s="3" t="s">
        <v>12636</v>
      </c>
      <c r="D378" s="3" t="s">
        <v>4630</v>
      </c>
      <c r="E378" s="3" t="s">
        <v>4630</v>
      </c>
      <c r="F378" s="3" t="s">
        <v>91</v>
      </c>
      <c r="G378" s="3" t="s">
        <v>4631</v>
      </c>
    </row>
    <row r="379" spans="1:7" ht="45" customHeight="1" x14ac:dyDescent="0.35">
      <c r="A379" s="3" t="s">
        <v>2158</v>
      </c>
      <c r="B379" s="3" t="s">
        <v>13011</v>
      </c>
      <c r="C379" s="3" t="s">
        <v>12636</v>
      </c>
      <c r="D379" s="3" t="s">
        <v>4630</v>
      </c>
      <c r="E379" s="3" t="s">
        <v>4630</v>
      </c>
      <c r="F379" s="3" t="s">
        <v>91</v>
      </c>
      <c r="G379" s="3" t="s">
        <v>4631</v>
      </c>
    </row>
    <row r="380" spans="1:7" ht="45" customHeight="1" x14ac:dyDescent="0.35">
      <c r="A380" s="3" t="s">
        <v>2161</v>
      </c>
      <c r="B380" s="3" t="s">
        <v>13012</v>
      </c>
      <c r="C380" s="3" t="s">
        <v>12636</v>
      </c>
      <c r="D380" s="3" t="s">
        <v>4630</v>
      </c>
      <c r="E380" s="3" t="s">
        <v>4630</v>
      </c>
      <c r="F380" s="3" t="s">
        <v>91</v>
      </c>
      <c r="G380" s="3" t="s">
        <v>4631</v>
      </c>
    </row>
    <row r="381" spans="1:7" ht="45" customHeight="1" x14ac:dyDescent="0.35">
      <c r="A381" s="3" t="s">
        <v>2167</v>
      </c>
      <c r="B381" s="3" t="s">
        <v>13013</v>
      </c>
      <c r="C381" s="3" t="s">
        <v>12636</v>
      </c>
      <c r="D381" s="3" t="s">
        <v>4630</v>
      </c>
      <c r="E381" s="3" t="s">
        <v>4630</v>
      </c>
      <c r="F381" s="3" t="s">
        <v>91</v>
      </c>
      <c r="G381" s="3" t="s">
        <v>4631</v>
      </c>
    </row>
    <row r="382" spans="1:7" ht="45" customHeight="1" x14ac:dyDescent="0.35">
      <c r="A382" s="3" t="s">
        <v>2173</v>
      </c>
      <c r="B382" s="3" t="s">
        <v>13014</v>
      </c>
      <c r="C382" s="3" t="s">
        <v>12636</v>
      </c>
      <c r="D382" s="3" t="s">
        <v>4630</v>
      </c>
      <c r="E382" s="3" t="s">
        <v>4630</v>
      </c>
      <c r="F382" s="3" t="s">
        <v>91</v>
      </c>
      <c r="G382" s="3" t="s">
        <v>4631</v>
      </c>
    </row>
    <row r="383" spans="1:7" ht="45" customHeight="1" x14ac:dyDescent="0.35">
      <c r="A383" s="3" t="s">
        <v>2178</v>
      </c>
      <c r="B383" s="3" t="s">
        <v>13015</v>
      </c>
      <c r="C383" s="3" t="s">
        <v>12636</v>
      </c>
      <c r="D383" s="3" t="s">
        <v>4630</v>
      </c>
      <c r="E383" s="3" t="s">
        <v>4630</v>
      </c>
      <c r="F383" s="3" t="s">
        <v>91</v>
      </c>
      <c r="G383" s="3" t="s">
        <v>4631</v>
      </c>
    </row>
    <row r="384" spans="1:7" ht="45" customHeight="1" x14ac:dyDescent="0.35">
      <c r="A384" s="3" t="s">
        <v>2182</v>
      </c>
      <c r="B384" s="3" t="s">
        <v>13016</v>
      </c>
      <c r="C384" s="3" t="s">
        <v>12636</v>
      </c>
      <c r="D384" s="3" t="s">
        <v>4630</v>
      </c>
      <c r="E384" s="3" t="s">
        <v>4630</v>
      </c>
      <c r="F384" s="3" t="s">
        <v>91</v>
      </c>
      <c r="G384" s="3" t="s">
        <v>4631</v>
      </c>
    </row>
    <row r="385" spans="1:7" ht="45" customHeight="1" x14ac:dyDescent="0.35">
      <c r="A385" s="3" t="s">
        <v>2187</v>
      </c>
      <c r="B385" s="3" t="s">
        <v>13017</v>
      </c>
      <c r="C385" s="3" t="s">
        <v>12636</v>
      </c>
      <c r="D385" s="3" t="s">
        <v>4630</v>
      </c>
      <c r="E385" s="3" t="s">
        <v>4630</v>
      </c>
      <c r="F385" s="3" t="s">
        <v>91</v>
      </c>
      <c r="G385" s="3" t="s">
        <v>4631</v>
      </c>
    </row>
    <row r="386" spans="1:7" ht="45" customHeight="1" x14ac:dyDescent="0.35">
      <c r="A386" s="3" t="s">
        <v>2190</v>
      </c>
      <c r="B386" s="3" t="s">
        <v>13018</v>
      </c>
      <c r="C386" s="3" t="s">
        <v>12636</v>
      </c>
      <c r="D386" s="3" t="s">
        <v>4630</v>
      </c>
      <c r="E386" s="3" t="s">
        <v>4630</v>
      </c>
      <c r="F386" s="3" t="s">
        <v>91</v>
      </c>
      <c r="G386" s="3" t="s">
        <v>4631</v>
      </c>
    </row>
    <row r="387" spans="1:7" ht="45" customHeight="1" x14ac:dyDescent="0.35">
      <c r="A387" s="3" t="s">
        <v>2196</v>
      </c>
      <c r="B387" s="3" t="s">
        <v>13019</v>
      </c>
      <c r="C387" s="3" t="s">
        <v>12636</v>
      </c>
      <c r="D387" s="3" t="s">
        <v>4630</v>
      </c>
      <c r="E387" s="3" t="s">
        <v>4630</v>
      </c>
      <c r="F387" s="3" t="s">
        <v>91</v>
      </c>
      <c r="G387" s="3" t="s">
        <v>4631</v>
      </c>
    </row>
    <row r="388" spans="1:7" ht="45" customHeight="1" x14ac:dyDescent="0.35">
      <c r="A388" s="3" t="s">
        <v>2202</v>
      </c>
      <c r="B388" s="3" t="s">
        <v>13020</v>
      </c>
      <c r="C388" s="3" t="s">
        <v>12636</v>
      </c>
      <c r="D388" s="3" t="s">
        <v>4630</v>
      </c>
      <c r="E388" s="3" t="s">
        <v>4630</v>
      </c>
      <c r="F388" s="3" t="s">
        <v>91</v>
      </c>
      <c r="G388" s="3" t="s">
        <v>4631</v>
      </c>
    </row>
    <row r="389" spans="1:7" ht="45" customHeight="1" x14ac:dyDescent="0.35">
      <c r="A389" s="3" t="s">
        <v>2206</v>
      </c>
      <c r="B389" s="3" t="s">
        <v>13021</v>
      </c>
      <c r="C389" s="3" t="s">
        <v>12636</v>
      </c>
      <c r="D389" s="3" t="s">
        <v>4630</v>
      </c>
      <c r="E389" s="3" t="s">
        <v>4630</v>
      </c>
      <c r="F389" s="3" t="s">
        <v>91</v>
      </c>
      <c r="G389" s="3" t="s">
        <v>4631</v>
      </c>
    </row>
    <row r="390" spans="1:7" ht="45" customHeight="1" x14ac:dyDescent="0.35">
      <c r="A390" s="3" t="s">
        <v>2210</v>
      </c>
      <c r="B390" s="3" t="s">
        <v>13022</v>
      </c>
      <c r="C390" s="3" t="s">
        <v>12636</v>
      </c>
      <c r="D390" s="3" t="s">
        <v>4630</v>
      </c>
      <c r="E390" s="3" t="s">
        <v>4630</v>
      </c>
      <c r="F390" s="3" t="s">
        <v>91</v>
      </c>
      <c r="G390" s="3" t="s">
        <v>4631</v>
      </c>
    </row>
    <row r="391" spans="1:7" ht="45" customHeight="1" x14ac:dyDescent="0.35">
      <c r="A391" s="3" t="s">
        <v>2212</v>
      </c>
      <c r="B391" s="3" t="s">
        <v>13023</v>
      </c>
      <c r="C391" s="3" t="s">
        <v>12636</v>
      </c>
      <c r="D391" s="3" t="s">
        <v>4630</v>
      </c>
      <c r="E391" s="3" t="s">
        <v>4630</v>
      </c>
      <c r="F391" s="3" t="s">
        <v>91</v>
      </c>
      <c r="G391" s="3" t="s">
        <v>4631</v>
      </c>
    </row>
    <row r="392" spans="1:7" ht="45" customHeight="1" x14ac:dyDescent="0.35">
      <c r="A392" s="3" t="s">
        <v>2215</v>
      </c>
      <c r="B392" s="3" t="s">
        <v>13024</v>
      </c>
      <c r="C392" s="3" t="s">
        <v>12636</v>
      </c>
      <c r="D392" s="3" t="s">
        <v>4630</v>
      </c>
      <c r="E392" s="3" t="s">
        <v>4630</v>
      </c>
      <c r="F392" s="3" t="s">
        <v>91</v>
      </c>
      <c r="G392" s="3" t="s">
        <v>4631</v>
      </c>
    </row>
    <row r="393" spans="1:7" ht="45" customHeight="1" x14ac:dyDescent="0.35">
      <c r="A393" s="3" t="s">
        <v>2221</v>
      </c>
      <c r="B393" s="3" t="s">
        <v>13025</v>
      </c>
      <c r="C393" s="3" t="s">
        <v>12636</v>
      </c>
      <c r="D393" s="3" t="s">
        <v>4630</v>
      </c>
      <c r="E393" s="3" t="s">
        <v>4630</v>
      </c>
      <c r="F393" s="3" t="s">
        <v>91</v>
      </c>
      <c r="G393" s="3" t="s">
        <v>4631</v>
      </c>
    </row>
    <row r="394" spans="1:7" ht="45" customHeight="1" x14ac:dyDescent="0.35">
      <c r="A394" s="3" t="s">
        <v>2224</v>
      </c>
      <c r="B394" s="3" t="s">
        <v>13026</v>
      </c>
      <c r="C394" s="3" t="s">
        <v>12636</v>
      </c>
      <c r="D394" s="3" t="s">
        <v>4630</v>
      </c>
      <c r="E394" s="3" t="s">
        <v>4630</v>
      </c>
      <c r="F394" s="3" t="s">
        <v>91</v>
      </c>
      <c r="G394" s="3" t="s">
        <v>4631</v>
      </c>
    </row>
    <row r="395" spans="1:7" ht="45" customHeight="1" x14ac:dyDescent="0.35">
      <c r="A395" s="3" t="s">
        <v>2230</v>
      </c>
      <c r="B395" s="3" t="s">
        <v>13027</v>
      </c>
      <c r="C395" s="3" t="s">
        <v>12636</v>
      </c>
      <c r="D395" s="3" t="s">
        <v>4630</v>
      </c>
      <c r="E395" s="3" t="s">
        <v>4630</v>
      </c>
      <c r="F395" s="3" t="s">
        <v>91</v>
      </c>
      <c r="G395" s="3" t="s">
        <v>4631</v>
      </c>
    </row>
    <row r="396" spans="1:7" ht="45" customHeight="1" x14ac:dyDescent="0.35">
      <c r="A396" s="3" t="s">
        <v>2232</v>
      </c>
      <c r="B396" s="3" t="s">
        <v>13028</v>
      </c>
      <c r="C396" s="3" t="s">
        <v>12636</v>
      </c>
      <c r="D396" s="3" t="s">
        <v>4630</v>
      </c>
      <c r="E396" s="3" t="s">
        <v>4630</v>
      </c>
      <c r="F396" s="3" t="s">
        <v>91</v>
      </c>
      <c r="G396" s="3" t="s">
        <v>4631</v>
      </c>
    </row>
    <row r="397" spans="1:7" ht="45" customHeight="1" x14ac:dyDescent="0.35">
      <c r="A397" s="3" t="s">
        <v>2237</v>
      </c>
      <c r="B397" s="3" t="s">
        <v>13029</v>
      </c>
      <c r="C397" s="3" t="s">
        <v>12636</v>
      </c>
      <c r="D397" s="3" t="s">
        <v>4630</v>
      </c>
      <c r="E397" s="3" t="s">
        <v>4630</v>
      </c>
      <c r="F397" s="3" t="s">
        <v>91</v>
      </c>
      <c r="G397" s="3" t="s">
        <v>4631</v>
      </c>
    </row>
    <row r="398" spans="1:7" ht="45" customHeight="1" x14ac:dyDescent="0.35">
      <c r="A398" s="3" t="s">
        <v>2240</v>
      </c>
      <c r="B398" s="3" t="s">
        <v>13030</v>
      </c>
      <c r="C398" s="3" t="s">
        <v>12636</v>
      </c>
      <c r="D398" s="3" t="s">
        <v>4630</v>
      </c>
      <c r="E398" s="3" t="s">
        <v>4630</v>
      </c>
      <c r="F398" s="3" t="s">
        <v>91</v>
      </c>
      <c r="G398" s="3" t="s">
        <v>4631</v>
      </c>
    </row>
    <row r="399" spans="1:7" ht="45" customHeight="1" x14ac:dyDescent="0.35">
      <c r="A399" s="3" t="s">
        <v>2245</v>
      </c>
      <c r="B399" s="3" t="s">
        <v>13031</v>
      </c>
      <c r="C399" s="3" t="s">
        <v>12636</v>
      </c>
      <c r="D399" s="3" t="s">
        <v>4630</v>
      </c>
      <c r="E399" s="3" t="s">
        <v>4630</v>
      </c>
      <c r="F399" s="3" t="s">
        <v>91</v>
      </c>
      <c r="G399" s="3" t="s">
        <v>4631</v>
      </c>
    </row>
    <row r="400" spans="1:7" ht="45" customHeight="1" x14ac:dyDescent="0.35">
      <c r="A400" s="3" t="s">
        <v>2251</v>
      </c>
      <c r="B400" s="3" t="s">
        <v>13032</v>
      </c>
      <c r="C400" s="3" t="s">
        <v>12636</v>
      </c>
      <c r="D400" s="3" t="s">
        <v>4630</v>
      </c>
      <c r="E400" s="3" t="s">
        <v>4630</v>
      </c>
      <c r="F400" s="3" t="s">
        <v>91</v>
      </c>
      <c r="G400" s="3" t="s">
        <v>4631</v>
      </c>
    </row>
    <row r="401" spans="1:7" ht="45" customHeight="1" x14ac:dyDescent="0.35">
      <c r="A401" s="3" t="s">
        <v>2255</v>
      </c>
      <c r="B401" s="3" t="s">
        <v>13033</v>
      </c>
      <c r="C401" s="3" t="s">
        <v>12636</v>
      </c>
      <c r="D401" s="3" t="s">
        <v>4630</v>
      </c>
      <c r="E401" s="3" t="s">
        <v>4630</v>
      </c>
      <c r="F401" s="3" t="s">
        <v>91</v>
      </c>
      <c r="G401" s="3" t="s">
        <v>4631</v>
      </c>
    </row>
    <row r="402" spans="1:7" ht="45" customHeight="1" x14ac:dyDescent="0.35">
      <c r="A402" s="3" t="s">
        <v>2259</v>
      </c>
      <c r="B402" s="3" t="s">
        <v>13034</v>
      </c>
      <c r="C402" s="3" t="s">
        <v>12636</v>
      </c>
      <c r="D402" s="3" t="s">
        <v>4630</v>
      </c>
      <c r="E402" s="3" t="s">
        <v>4630</v>
      </c>
      <c r="F402" s="3" t="s">
        <v>91</v>
      </c>
      <c r="G402" s="3" t="s">
        <v>4631</v>
      </c>
    </row>
    <row r="403" spans="1:7" ht="45" customHeight="1" x14ac:dyDescent="0.35">
      <c r="A403" s="3" t="s">
        <v>2266</v>
      </c>
      <c r="B403" s="3" t="s">
        <v>13035</v>
      </c>
      <c r="C403" s="3" t="s">
        <v>12636</v>
      </c>
      <c r="D403" s="3" t="s">
        <v>4630</v>
      </c>
      <c r="E403" s="3" t="s">
        <v>4630</v>
      </c>
      <c r="F403" s="3" t="s">
        <v>91</v>
      </c>
      <c r="G403" s="3" t="s">
        <v>4631</v>
      </c>
    </row>
    <row r="404" spans="1:7" ht="45" customHeight="1" x14ac:dyDescent="0.35">
      <c r="A404" s="3" t="s">
        <v>2272</v>
      </c>
      <c r="B404" s="3" t="s">
        <v>13036</v>
      </c>
      <c r="C404" s="3" t="s">
        <v>12636</v>
      </c>
      <c r="D404" s="3" t="s">
        <v>4630</v>
      </c>
      <c r="E404" s="3" t="s">
        <v>4630</v>
      </c>
      <c r="F404" s="3" t="s">
        <v>91</v>
      </c>
      <c r="G404" s="3" t="s">
        <v>4631</v>
      </c>
    </row>
    <row r="405" spans="1:7" ht="45" customHeight="1" x14ac:dyDescent="0.35">
      <c r="A405" s="3" t="s">
        <v>2277</v>
      </c>
      <c r="B405" s="3" t="s">
        <v>13037</v>
      </c>
      <c r="C405" s="3" t="s">
        <v>12636</v>
      </c>
      <c r="D405" s="3" t="s">
        <v>4630</v>
      </c>
      <c r="E405" s="3" t="s">
        <v>4630</v>
      </c>
      <c r="F405" s="3" t="s">
        <v>91</v>
      </c>
      <c r="G405" s="3" t="s">
        <v>4631</v>
      </c>
    </row>
    <row r="406" spans="1:7" ht="45" customHeight="1" x14ac:dyDescent="0.35">
      <c r="A406" s="3" t="s">
        <v>2283</v>
      </c>
      <c r="B406" s="3" t="s">
        <v>13038</v>
      </c>
      <c r="C406" s="3" t="s">
        <v>12636</v>
      </c>
      <c r="D406" s="3" t="s">
        <v>4630</v>
      </c>
      <c r="E406" s="3" t="s">
        <v>4630</v>
      </c>
      <c r="F406" s="3" t="s">
        <v>91</v>
      </c>
      <c r="G406" s="3" t="s">
        <v>4631</v>
      </c>
    </row>
    <row r="407" spans="1:7" ht="45" customHeight="1" x14ac:dyDescent="0.35">
      <c r="A407" s="3" t="s">
        <v>2289</v>
      </c>
      <c r="B407" s="3" t="s">
        <v>13039</v>
      </c>
      <c r="C407" s="3" t="s">
        <v>12636</v>
      </c>
      <c r="D407" s="3" t="s">
        <v>4630</v>
      </c>
      <c r="E407" s="3" t="s">
        <v>4630</v>
      </c>
      <c r="F407" s="3" t="s">
        <v>91</v>
      </c>
      <c r="G407" s="3" t="s">
        <v>4631</v>
      </c>
    </row>
    <row r="408" spans="1:7" ht="45" customHeight="1" x14ac:dyDescent="0.35">
      <c r="A408" s="3" t="s">
        <v>2296</v>
      </c>
      <c r="B408" s="3" t="s">
        <v>13040</v>
      </c>
      <c r="C408" s="3" t="s">
        <v>12636</v>
      </c>
      <c r="D408" s="3" t="s">
        <v>4630</v>
      </c>
      <c r="E408" s="3" t="s">
        <v>4630</v>
      </c>
      <c r="F408" s="3" t="s">
        <v>91</v>
      </c>
      <c r="G408" s="3" t="s">
        <v>4631</v>
      </c>
    </row>
    <row r="409" spans="1:7" ht="45" customHeight="1" x14ac:dyDescent="0.35">
      <c r="A409" s="3" t="s">
        <v>2300</v>
      </c>
      <c r="B409" s="3" t="s">
        <v>13041</v>
      </c>
      <c r="C409" s="3" t="s">
        <v>12636</v>
      </c>
      <c r="D409" s="3" t="s">
        <v>4630</v>
      </c>
      <c r="E409" s="3" t="s">
        <v>4630</v>
      </c>
      <c r="F409" s="3" t="s">
        <v>91</v>
      </c>
      <c r="G409" s="3" t="s">
        <v>4631</v>
      </c>
    </row>
    <row r="410" spans="1:7" ht="45" customHeight="1" x14ac:dyDescent="0.35">
      <c r="A410" s="3" t="s">
        <v>2306</v>
      </c>
      <c r="B410" s="3" t="s">
        <v>13042</v>
      </c>
      <c r="C410" s="3" t="s">
        <v>12636</v>
      </c>
      <c r="D410" s="3" t="s">
        <v>4630</v>
      </c>
      <c r="E410" s="3" t="s">
        <v>4630</v>
      </c>
      <c r="F410" s="3" t="s">
        <v>91</v>
      </c>
      <c r="G410" s="3" t="s">
        <v>4631</v>
      </c>
    </row>
    <row r="411" spans="1:7" ht="45" customHeight="1" x14ac:dyDescent="0.35">
      <c r="A411" s="3" t="s">
        <v>2310</v>
      </c>
      <c r="B411" s="3" t="s">
        <v>13043</v>
      </c>
      <c r="C411" s="3" t="s">
        <v>12636</v>
      </c>
      <c r="D411" s="3" t="s">
        <v>4630</v>
      </c>
      <c r="E411" s="3" t="s">
        <v>4630</v>
      </c>
      <c r="F411" s="3" t="s">
        <v>91</v>
      </c>
      <c r="G411" s="3" t="s">
        <v>4631</v>
      </c>
    </row>
    <row r="412" spans="1:7" ht="45" customHeight="1" x14ac:dyDescent="0.35">
      <c r="A412" s="3" t="s">
        <v>2314</v>
      </c>
      <c r="B412" s="3" t="s">
        <v>13044</v>
      </c>
      <c r="C412" s="3" t="s">
        <v>12636</v>
      </c>
      <c r="D412" s="3" t="s">
        <v>4630</v>
      </c>
      <c r="E412" s="3" t="s">
        <v>4630</v>
      </c>
      <c r="F412" s="3" t="s">
        <v>91</v>
      </c>
      <c r="G412" s="3" t="s">
        <v>4631</v>
      </c>
    </row>
    <row r="413" spans="1:7" ht="45" customHeight="1" x14ac:dyDescent="0.35">
      <c r="A413" s="3" t="s">
        <v>2318</v>
      </c>
      <c r="B413" s="3" t="s">
        <v>13045</v>
      </c>
      <c r="C413" s="3" t="s">
        <v>12636</v>
      </c>
      <c r="D413" s="3" t="s">
        <v>4630</v>
      </c>
      <c r="E413" s="3" t="s">
        <v>4630</v>
      </c>
      <c r="F413" s="3" t="s">
        <v>91</v>
      </c>
      <c r="G413" s="3" t="s">
        <v>4631</v>
      </c>
    </row>
    <row r="414" spans="1:7" ht="45" customHeight="1" x14ac:dyDescent="0.35">
      <c r="A414" s="3" t="s">
        <v>2324</v>
      </c>
      <c r="B414" s="3" t="s">
        <v>13046</v>
      </c>
      <c r="C414" s="3" t="s">
        <v>12636</v>
      </c>
      <c r="D414" s="3" t="s">
        <v>4630</v>
      </c>
      <c r="E414" s="3" t="s">
        <v>4630</v>
      </c>
      <c r="F414" s="3" t="s">
        <v>91</v>
      </c>
      <c r="G414" s="3" t="s">
        <v>4631</v>
      </c>
    </row>
    <row r="415" spans="1:7" ht="45" customHeight="1" x14ac:dyDescent="0.35">
      <c r="A415" s="3" t="s">
        <v>2327</v>
      </c>
      <c r="B415" s="3" t="s">
        <v>13047</v>
      </c>
      <c r="C415" s="3" t="s">
        <v>12636</v>
      </c>
      <c r="D415" s="3" t="s">
        <v>4630</v>
      </c>
      <c r="E415" s="3" t="s">
        <v>4630</v>
      </c>
      <c r="F415" s="3" t="s">
        <v>91</v>
      </c>
      <c r="G415" s="3" t="s">
        <v>4631</v>
      </c>
    </row>
    <row r="416" spans="1:7" ht="45" customHeight="1" x14ac:dyDescent="0.35">
      <c r="A416" s="3" t="s">
        <v>2332</v>
      </c>
      <c r="B416" s="3" t="s">
        <v>13048</v>
      </c>
      <c r="C416" s="3" t="s">
        <v>12636</v>
      </c>
      <c r="D416" s="3" t="s">
        <v>4630</v>
      </c>
      <c r="E416" s="3" t="s">
        <v>4630</v>
      </c>
      <c r="F416" s="3" t="s">
        <v>91</v>
      </c>
      <c r="G416" s="3" t="s">
        <v>4631</v>
      </c>
    </row>
    <row r="417" spans="1:7" ht="45" customHeight="1" x14ac:dyDescent="0.35">
      <c r="A417" s="3" t="s">
        <v>2336</v>
      </c>
      <c r="B417" s="3" t="s">
        <v>13049</v>
      </c>
      <c r="C417" s="3" t="s">
        <v>12636</v>
      </c>
      <c r="D417" s="3" t="s">
        <v>4630</v>
      </c>
      <c r="E417" s="3" t="s">
        <v>4630</v>
      </c>
      <c r="F417" s="3" t="s">
        <v>91</v>
      </c>
      <c r="G417" s="3" t="s">
        <v>4631</v>
      </c>
    </row>
    <row r="418" spans="1:7" ht="45" customHeight="1" x14ac:dyDescent="0.35">
      <c r="A418" s="3" t="s">
        <v>2341</v>
      </c>
      <c r="B418" s="3" t="s">
        <v>13050</v>
      </c>
      <c r="C418" s="3" t="s">
        <v>12636</v>
      </c>
      <c r="D418" s="3" t="s">
        <v>4630</v>
      </c>
      <c r="E418" s="3" t="s">
        <v>4630</v>
      </c>
      <c r="F418" s="3" t="s">
        <v>91</v>
      </c>
      <c r="G418" s="3" t="s">
        <v>4631</v>
      </c>
    </row>
    <row r="419" spans="1:7" ht="45" customHeight="1" x14ac:dyDescent="0.35">
      <c r="A419" s="3" t="s">
        <v>2344</v>
      </c>
      <c r="B419" s="3" t="s">
        <v>13051</v>
      </c>
      <c r="C419" s="3" t="s">
        <v>12636</v>
      </c>
      <c r="D419" s="3" t="s">
        <v>4630</v>
      </c>
      <c r="E419" s="3" t="s">
        <v>4630</v>
      </c>
      <c r="F419" s="3" t="s">
        <v>91</v>
      </c>
      <c r="G419" s="3" t="s">
        <v>4631</v>
      </c>
    </row>
    <row r="420" spans="1:7" ht="45" customHeight="1" x14ac:dyDescent="0.35">
      <c r="A420" s="3" t="s">
        <v>2349</v>
      </c>
      <c r="B420" s="3" t="s">
        <v>13052</v>
      </c>
      <c r="C420" s="3" t="s">
        <v>12636</v>
      </c>
      <c r="D420" s="3" t="s">
        <v>4630</v>
      </c>
      <c r="E420" s="3" t="s">
        <v>4630</v>
      </c>
      <c r="F420" s="3" t="s">
        <v>91</v>
      </c>
      <c r="G420" s="3" t="s">
        <v>4631</v>
      </c>
    </row>
    <row r="421" spans="1:7" ht="45" customHeight="1" x14ac:dyDescent="0.35">
      <c r="A421" s="3" t="s">
        <v>2353</v>
      </c>
      <c r="B421" s="3" t="s">
        <v>13053</v>
      </c>
      <c r="C421" s="3" t="s">
        <v>12636</v>
      </c>
      <c r="D421" s="3" t="s">
        <v>4630</v>
      </c>
      <c r="E421" s="3" t="s">
        <v>4630</v>
      </c>
      <c r="F421" s="3" t="s">
        <v>91</v>
      </c>
      <c r="G421" s="3" t="s">
        <v>4631</v>
      </c>
    </row>
    <row r="422" spans="1:7" ht="45" customHeight="1" x14ac:dyDescent="0.35">
      <c r="A422" s="3" t="s">
        <v>2355</v>
      </c>
      <c r="B422" s="3" t="s">
        <v>13054</v>
      </c>
      <c r="C422" s="3" t="s">
        <v>12636</v>
      </c>
      <c r="D422" s="3" t="s">
        <v>4630</v>
      </c>
      <c r="E422" s="3" t="s">
        <v>4630</v>
      </c>
      <c r="F422" s="3" t="s">
        <v>91</v>
      </c>
      <c r="G422" s="3" t="s">
        <v>4631</v>
      </c>
    </row>
    <row r="423" spans="1:7" ht="45" customHeight="1" x14ac:dyDescent="0.35">
      <c r="A423" s="3" t="s">
        <v>2358</v>
      </c>
      <c r="B423" s="3" t="s">
        <v>13055</v>
      </c>
      <c r="C423" s="3" t="s">
        <v>12636</v>
      </c>
      <c r="D423" s="3" t="s">
        <v>4630</v>
      </c>
      <c r="E423" s="3" t="s">
        <v>4630</v>
      </c>
      <c r="F423" s="3" t="s">
        <v>91</v>
      </c>
      <c r="G423" s="3" t="s">
        <v>4631</v>
      </c>
    </row>
    <row r="424" spans="1:7" ht="45" customHeight="1" x14ac:dyDescent="0.35">
      <c r="A424" s="3" t="s">
        <v>2363</v>
      </c>
      <c r="B424" s="3" t="s">
        <v>13056</v>
      </c>
      <c r="C424" s="3" t="s">
        <v>12636</v>
      </c>
      <c r="D424" s="3" t="s">
        <v>4630</v>
      </c>
      <c r="E424" s="3" t="s">
        <v>4630</v>
      </c>
      <c r="F424" s="3" t="s">
        <v>91</v>
      </c>
      <c r="G424" s="3" t="s">
        <v>4631</v>
      </c>
    </row>
    <row r="425" spans="1:7" ht="45" customHeight="1" x14ac:dyDescent="0.35">
      <c r="A425" s="3" t="s">
        <v>2371</v>
      </c>
      <c r="B425" s="3" t="s">
        <v>13057</v>
      </c>
      <c r="C425" s="3" t="s">
        <v>12636</v>
      </c>
      <c r="D425" s="3" t="s">
        <v>4630</v>
      </c>
      <c r="E425" s="3" t="s">
        <v>4630</v>
      </c>
      <c r="F425" s="3" t="s">
        <v>91</v>
      </c>
      <c r="G425" s="3" t="s">
        <v>4631</v>
      </c>
    </row>
    <row r="426" spans="1:7" ht="45" customHeight="1" x14ac:dyDescent="0.35">
      <c r="A426" s="3" t="s">
        <v>2376</v>
      </c>
      <c r="B426" s="3" t="s">
        <v>13058</v>
      </c>
      <c r="C426" s="3" t="s">
        <v>12636</v>
      </c>
      <c r="D426" s="3" t="s">
        <v>4630</v>
      </c>
      <c r="E426" s="3" t="s">
        <v>4630</v>
      </c>
      <c r="F426" s="3" t="s">
        <v>91</v>
      </c>
      <c r="G426" s="3" t="s">
        <v>4631</v>
      </c>
    </row>
    <row r="427" spans="1:7" ht="45" customHeight="1" x14ac:dyDescent="0.35">
      <c r="A427" s="3" t="s">
        <v>2379</v>
      </c>
      <c r="B427" s="3" t="s">
        <v>13059</v>
      </c>
      <c r="C427" s="3" t="s">
        <v>12636</v>
      </c>
      <c r="D427" s="3" t="s">
        <v>4630</v>
      </c>
      <c r="E427" s="3" t="s">
        <v>4630</v>
      </c>
      <c r="F427" s="3" t="s">
        <v>91</v>
      </c>
      <c r="G427" s="3" t="s">
        <v>4631</v>
      </c>
    </row>
    <row r="428" spans="1:7" ht="45" customHeight="1" x14ac:dyDescent="0.35">
      <c r="A428" s="3" t="s">
        <v>2383</v>
      </c>
      <c r="B428" s="3" t="s">
        <v>13060</v>
      </c>
      <c r="C428" s="3" t="s">
        <v>12636</v>
      </c>
      <c r="D428" s="3" t="s">
        <v>4630</v>
      </c>
      <c r="E428" s="3" t="s">
        <v>4630</v>
      </c>
      <c r="F428" s="3" t="s">
        <v>91</v>
      </c>
      <c r="G428" s="3" t="s">
        <v>4631</v>
      </c>
    </row>
    <row r="429" spans="1:7" ht="45" customHeight="1" x14ac:dyDescent="0.35">
      <c r="A429" s="3" t="s">
        <v>2388</v>
      </c>
      <c r="B429" s="3" t="s">
        <v>13061</v>
      </c>
      <c r="C429" s="3" t="s">
        <v>12636</v>
      </c>
      <c r="D429" s="3" t="s">
        <v>4630</v>
      </c>
      <c r="E429" s="3" t="s">
        <v>4630</v>
      </c>
      <c r="F429" s="3" t="s">
        <v>91</v>
      </c>
      <c r="G429" s="3" t="s">
        <v>4631</v>
      </c>
    </row>
    <row r="430" spans="1:7" ht="45" customHeight="1" x14ac:dyDescent="0.35">
      <c r="A430" s="3" t="s">
        <v>2393</v>
      </c>
      <c r="B430" s="3" t="s">
        <v>13062</v>
      </c>
      <c r="C430" s="3" t="s">
        <v>12636</v>
      </c>
      <c r="D430" s="3" t="s">
        <v>4630</v>
      </c>
      <c r="E430" s="3" t="s">
        <v>4630</v>
      </c>
      <c r="F430" s="3" t="s">
        <v>91</v>
      </c>
      <c r="G430" s="3" t="s">
        <v>4631</v>
      </c>
    </row>
    <row r="431" spans="1:7" ht="45" customHeight="1" x14ac:dyDescent="0.35">
      <c r="A431" s="3" t="s">
        <v>2398</v>
      </c>
      <c r="B431" s="3" t="s">
        <v>13063</v>
      </c>
      <c r="C431" s="3" t="s">
        <v>12636</v>
      </c>
      <c r="D431" s="3" t="s">
        <v>4630</v>
      </c>
      <c r="E431" s="3" t="s">
        <v>4630</v>
      </c>
      <c r="F431" s="3" t="s">
        <v>91</v>
      </c>
      <c r="G431" s="3" t="s">
        <v>4631</v>
      </c>
    </row>
    <row r="432" spans="1:7" ht="45" customHeight="1" x14ac:dyDescent="0.35">
      <c r="A432" s="3" t="s">
        <v>2404</v>
      </c>
      <c r="B432" s="3" t="s">
        <v>13064</v>
      </c>
      <c r="C432" s="3" t="s">
        <v>12636</v>
      </c>
      <c r="D432" s="3" t="s">
        <v>4630</v>
      </c>
      <c r="E432" s="3" t="s">
        <v>4630</v>
      </c>
      <c r="F432" s="3" t="s">
        <v>91</v>
      </c>
      <c r="G432" s="3" t="s">
        <v>4631</v>
      </c>
    </row>
    <row r="433" spans="1:7" ht="45" customHeight="1" x14ac:dyDescent="0.35">
      <c r="A433" s="3" t="s">
        <v>2408</v>
      </c>
      <c r="B433" s="3" t="s">
        <v>13065</v>
      </c>
      <c r="C433" s="3" t="s">
        <v>12636</v>
      </c>
      <c r="D433" s="3" t="s">
        <v>4630</v>
      </c>
      <c r="E433" s="3" t="s">
        <v>4630</v>
      </c>
      <c r="F433" s="3" t="s">
        <v>91</v>
      </c>
      <c r="G433" s="3" t="s">
        <v>4631</v>
      </c>
    </row>
    <row r="434" spans="1:7" ht="45" customHeight="1" x14ac:dyDescent="0.35">
      <c r="A434" s="3" t="s">
        <v>2411</v>
      </c>
      <c r="B434" s="3" t="s">
        <v>13066</v>
      </c>
      <c r="C434" s="3" t="s">
        <v>12636</v>
      </c>
      <c r="D434" s="3" t="s">
        <v>4630</v>
      </c>
      <c r="E434" s="3" t="s">
        <v>4630</v>
      </c>
      <c r="F434" s="3" t="s">
        <v>91</v>
      </c>
      <c r="G434" s="3" t="s">
        <v>4631</v>
      </c>
    </row>
    <row r="435" spans="1:7" ht="45" customHeight="1" x14ac:dyDescent="0.35">
      <c r="A435" s="3" t="s">
        <v>2416</v>
      </c>
      <c r="B435" s="3" t="s">
        <v>13067</v>
      </c>
      <c r="C435" s="3" t="s">
        <v>12636</v>
      </c>
      <c r="D435" s="3" t="s">
        <v>4630</v>
      </c>
      <c r="E435" s="3" t="s">
        <v>4630</v>
      </c>
      <c r="F435" s="3" t="s">
        <v>91</v>
      </c>
      <c r="G435" s="3" t="s">
        <v>4631</v>
      </c>
    </row>
    <row r="436" spans="1:7" ht="45" customHeight="1" x14ac:dyDescent="0.35">
      <c r="A436" s="3" t="s">
        <v>2422</v>
      </c>
      <c r="B436" s="3" t="s">
        <v>13068</v>
      </c>
      <c r="C436" s="3" t="s">
        <v>12636</v>
      </c>
      <c r="D436" s="3" t="s">
        <v>4630</v>
      </c>
      <c r="E436" s="3" t="s">
        <v>4630</v>
      </c>
      <c r="F436" s="3" t="s">
        <v>91</v>
      </c>
      <c r="G436" s="3" t="s">
        <v>4631</v>
      </c>
    </row>
    <row r="437" spans="1:7" ht="45" customHeight="1" x14ac:dyDescent="0.35">
      <c r="A437" s="3" t="s">
        <v>2427</v>
      </c>
      <c r="B437" s="3" t="s">
        <v>13069</v>
      </c>
      <c r="C437" s="3" t="s">
        <v>12636</v>
      </c>
      <c r="D437" s="3" t="s">
        <v>4630</v>
      </c>
      <c r="E437" s="3" t="s">
        <v>4630</v>
      </c>
      <c r="F437" s="3" t="s">
        <v>91</v>
      </c>
      <c r="G437" s="3" t="s">
        <v>4631</v>
      </c>
    </row>
    <row r="438" spans="1:7" ht="45" customHeight="1" x14ac:dyDescent="0.35">
      <c r="A438" s="3" t="s">
        <v>2430</v>
      </c>
      <c r="B438" s="3" t="s">
        <v>13070</v>
      </c>
      <c r="C438" s="3" t="s">
        <v>12636</v>
      </c>
      <c r="D438" s="3" t="s">
        <v>4630</v>
      </c>
      <c r="E438" s="3" t="s">
        <v>4630</v>
      </c>
      <c r="F438" s="3" t="s">
        <v>91</v>
      </c>
      <c r="G438" s="3" t="s">
        <v>4631</v>
      </c>
    </row>
    <row r="439" spans="1:7" ht="45" customHeight="1" x14ac:dyDescent="0.35">
      <c r="A439" s="3" t="s">
        <v>2433</v>
      </c>
      <c r="B439" s="3" t="s">
        <v>13071</v>
      </c>
      <c r="C439" s="3" t="s">
        <v>12636</v>
      </c>
      <c r="D439" s="3" t="s">
        <v>4630</v>
      </c>
      <c r="E439" s="3" t="s">
        <v>4630</v>
      </c>
      <c r="F439" s="3" t="s">
        <v>91</v>
      </c>
      <c r="G439" s="3" t="s">
        <v>4631</v>
      </c>
    </row>
    <row r="440" spans="1:7" ht="45" customHeight="1" x14ac:dyDescent="0.35">
      <c r="A440" s="3" t="s">
        <v>2438</v>
      </c>
      <c r="B440" s="3" t="s">
        <v>13072</v>
      </c>
      <c r="C440" s="3" t="s">
        <v>12636</v>
      </c>
      <c r="D440" s="3" t="s">
        <v>4630</v>
      </c>
      <c r="E440" s="3" t="s">
        <v>4630</v>
      </c>
      <c r="F440" s="3" t="s">
        <v>91</v>
      </c>
      <c r="G440" s="3" t="s">
        <v>4631</v>
      </c>
    </row>
    <row r="441" spans="1:7" ht="45" customHeight="1" x14ac:dyDescent="0.35">
      <c r="A441" s="3" t="s">
        <v>2442</v>
      </c>
      <c r="B441" s="3" t="s">
        <v>13073</v>
      </c>
      <c r="C441" s="3" t="s">
        <v>12636</v>
      </c>
      <c r="D441" s="3" t="s">
        <v>4630</v>
      </c>
      <c r="E441" s="3" t="s">
        <v>4630</v>
      </c>
      <c r="F441" s="3" t="s">
        <v>91</v>
      </c>
      <c r="G441" s="3" t="s">
        <v>4631</v>
      </c>
    </row>
    <row r="442" spans="1:7" ht="45" customHeight="1" x14ac:dyDescent="0.35">
      <c r="A442" s="3" t="s">
        <v>2449</v>
      </c>
      <c r="B442" s="3" t="s">
        <v>13074</v>
      </c>
      <c r="C442" s="3" t="s">
        <v>12636</v>
      </c>
      <c r="D442" s="3" t="s">
        <v>4630</v>
      </c>
      <c r="E442" s="3" t="s">
        <v>4630</v>
      </c>
      <c r="F442" s="3" t="s">
        <v>91</v>
      </c>
      <c r="G442" s="3" t="s">
        <v>4631</v>
      </c>
    </row>
    <row r="443" spans="1:7" ht="45" customHeight="1" x14ac:dyDescent="0.35">
      <c r="A443" s="3" t="s">
        <v>2452</v>
      </c>
      <c r="B443" s="3" t="s">
        <v>13075</v>
      </c>
      <c r="C443" s="3" t="s">
        <v>12636</v>
      </c>
      <c r="D443" s="3" t="s">
        <v>4630</v>
      </c>
      <c r="E443" s="3" t="s">
        <v>4630</v>
      </c>
      <c r="F443" s="3" t="s">
        <v>91</v>
      </c>
      <c r="G443" s="3" t="s">
        <v>4631</v>
      </c>
    </row>
    <row r="444" spans="1:7" ht="45" customHeight="1" x14ac:dyDescent="0.35">
      <c r="A444" s="3" t="s">
        <v>2456</v>
      </c>
      <c r="B444" s="3" t="s">
        <v>13076</v>
      </c>
      <c r="C444" s="3" t="s">
        <v>12636</v>
      </c>
      <c r="D444" s="3" t="s">
        <v>4630</v>
      </c>
      <c r="E444" s="3" t="s">
        <v>4630</v>
      </c>
      <c r="F444" s="3" t="s">
        <v>91</v>
      </c>
      <c r="G444" s="3" t="s">
        <v>4631</v>
      </c>
    </row>
    <row r="445" spans="1:7" ht="45" customHeight="1" x14ac:dyDescent="0.35">
      <c r="A445" s="3" t="s">
        <v>2464</v>
      </c>
      <c r="B445" s="3" t="s">
        <v>13077</v>
      </c>
      <c r="C445" s="3" t="s">
        <v>12636</v>
      </c>
      <c r="D445" s="3" t="s">
        <v>4630</v>
      </c>
      <c r="E445" s="3" t="s">
        <v>4630</v>
      </c>
      <c r="F445" s="3" t="s">
        <v>91</v>
      </c>
      <c r="G445" s="3" t="s">
        <v>4631</v>
      </c>
    </row>
    <row r="446" spans="1:7" ht="45" customHeight="1" x14ac:dyDescent="0.35">
      <c r="A446" s="3" t="s">
        <v>2469</v>
      </c>
      <c r="B446" s="3" t="s">
        <v>13078</v>
      </c>
      <c r="C446" s="3" t="s">
        <v>12636</v>
      </c>
      <c r="D446" s="3" t="s">
        <v>4630</v>
      </c>
      <c r="E446" s="3" t="s">
        <v>4630</v>
      </c>
      <c r="F446" s="3" t="s">
        <v>91</v>
      </c>
      <c r="G446" s="3" t="s">
        <v>4631</v>
      </c>
    </row>
    <row r="447" spans="1:7" ht="45" customHeight="1" x14ac:dyDescent="0.35">
      <c r="A447" s="3" t="s">
        <v>2474</v>
      </c>
      <c r="B447" s="3" t="s">
        <v>13079</v>
      </c>
      <c r="C447" s="3" t="s">
        <v>12636</v>
      </c>
      <c r="D447" s="3" t="s">
        <v>4630</v>
      </c>
      <c r="E447" s="3" t="s">
        <v>4630</v>
      </c>
      <c r="F447" s="3" t="s">
        <v>91</v>
      </c>
      <c r="G447" s="3" t="s">
        <v>4631</v>
      </c>
    </row>
    <row r="448" spans="1:7" ht="45" customHeight="1" x14ac:dyDescent="0.35">
      <c r="A448" s="3" t="s">
        <v>2479</v>
      </c>
      <c r="B448" s="3" t="s">
        <v>13080</v>
      </c>
      <c r="C448" s="3" t="s">
        <v>12636</v>
      </c>
      <c r="D448" s="3" t="s">
        <v>4630</v>
      </c>
      <c r="E448" s="3" t="s">
        <v>4630</v>
      </c>
      <c r="F448" s="3" t="s">
        <v>91</v>
      </c>
      <c r="G448" s="3" t="s">
        <v>4631</v>
      </c>
    </row>
    <row r="449" spans="1:7" ht="45" customHeight="1" x14ac:dyDescent="0.35">
      <c r="A449" s="3" t="s">
        <v>2483</v>
      </c>
      <c r="B449" s="3" t="s">
        <v>13081</v>
      </c>
      <c r="C449" s="3" t="s">
        <v>12636</v>
      </c>
      <c r="D449" s="3" t="s">
        <v>4630</v>
      </c>
      <c r="E449" s="3" t="s">
        <v>4630</v>
      </c>
      <c r="F449" s="3" t="s">
        <v>91</v>
      </c>
      <c r="G449" s="3" t="s">
        <v>4631</v>
      </c>
    </row>
    <row r="450" spans="1:7" ht="45" customHeight="1" x14ac:dyDescent="0.35">
      <c r="A450" s="3" t="s">
        <v>2488</v>
      </c>
      <c r="B450" s="3" t="s">
        <v>13082</v>
      </c>
      <c r="C450" s="3" t="s">
        <v>12636</v>
      </c>
      <c r="D450" s="3" t="s">
        <v>4630</v>
      </c>
      <c r="E450" s="3" t="s">
        <v>4630</v>
      </c>
      <c r="F450" s="3" t="s">
        <v>91</v>
      </c>
      <c r="G450" s="3" t="s">
        <v>4631</v>
      </c>
    </row>
    <row r="451" spans="1:7" ht="45" customHeight="1" x14ac:dyDescent="0.35">
      <c r="A451" s="3" t="s">
        <v>2493</v>
      </c>
      <c r="B451" s="3" t="s">
        <v>13083</v>
      </c>
      <c r="C451" s="3" t="s">
        <v>12636</v>
      </c>
      <c r="D451" s="3" t="s">
        <v>4630</v>
      </c>
      <c r="E451" s="3" t="s">
        <v>4630</v>
      </c>
      <c r="F451" s="3" t="s">
        <v>91</v>
      </c>
      <c r="G451" s="3" t="s">
        <v>4631</v>
      </c>
    </row>
    <row r="452" spans="1:7" ht="45" customHeight="1" x14ac:dyDescent="0.35">
      <c r="A452" s="3" t="s">
        <v>2497</v>
      </c>
      <c r="B452" s="3" t="s">
        <v>13084</v>
      </c>
      <c r="C452" s="3" t="s">
        <v>12636</v>
      </c>
      <c r="D452" s="3" t="s">
        <v>4630</v>
      </c>
      <c r="E452" s="3" t="s">
        <v>4630</v>
      </c>
      <c r="F452" s="3" t="s">
        <v>91</v>
      </c>
      <c r="G452" s="3" t="s">
        <v>4631</v>
      </c>
    </row>
    <row r="453" spans="1:7" ht="45" customHeight="1" x14ac:dyDescent="0.35">
      <c r="A453" s="3" t="s">
        <v>2500</v>
      </c>
      <c r="B453" s="3" t="s">
        <v>13085</v>
      </c>
      <c r="C453" s="3" t="s">
        <v>12636</v>
      </c>
      <c r="D453" s="3" t="s">
        <v>4630</v>
      </c>
      <c r="E453" s="3" t="s">
        <v>4630</v>
      </c>
      <c r="F453" s="3" t="s">
        <v>91</v>
      </c>
      <c r="G453" s="3" t="s">
        <v>4631</v>
      </c>
    </row>
    <row r="454" spans="1:7" ht="45" customHeight="1" x14ac:dyDescent="0.35">
      <c r="A454" s="3" t="s">
        <v>2506</v>
      </c>
      <c r="B454" s="3" t="s">
        <v>13086</v>
      </c>
      <c r="C454" s="3" t="s">
        <v>12636</v>
      </c>
      <c r="D454" s="3" t="s">
        <v>4630</v>
      </c>
      <c r="E454" s="3" t="s">
        <v>4630</v>
      </c>
      <c r="F454" s="3" t="s">
        <v>91</v>
      </c>
      <c r="G454" s="3" t="s">
        <v>4631</v>
      </c>
    </row>
    <row r="455" spans="1:7" ht="45" customHeight="1" x14ac:dyDescent="0.35">
      <c r="A455" s="3" t="s">
        <v>2509</v>
      </c>
      <c r="B455" s="3" t="s">
        <v>13087</v>
      </c>
      <c r="C455" s="3" t="s">
        <v>12636</v>
      </c>
      <c r="D455" s="3" t="s">
        <v>4630</v>
      </c>
      <c r="E455" s="3" t="s">
        <v>4630</v>
      </c>
      <c r="F455" s="3" t="s">
        <v>91</v>
      </c>
      <c r="G455" s="3" t="s">
        <v>4631</v>
      </c>
    </row>
    <row r="456" spans="1:7" ht="45" customHeight="1" x14ac:dyDescent="0.35">
      <c r="A456" s="3" t="s">
        <v>2514</v>
      </c>
      <c r="B456" s="3" t="s">
        <v>13088</v>
      </c>
      <c r="C456" s="3" t="s">
        <v>12636</v>
      </c>
      <c r="D456" s="3" t="s">
        <v>4630</v>
      </c>
      <c r="E456" s="3" t="s">
        <v>4630</v>
      </c>
      <c r="F456" s="3" t="s">
        <v>91</v>
      </c>
      <c r="G456" s="3" t="s">
        <v>4631</v>
      </c>
    </row>
    <row r="457" spans="1:7" ht="45" customHeight="1" x14ac:dyDescent="0.35">
      <c r="A457" s="3" t="s">
        <v>2519</v>
      </c>
      <c r="B457" s="3" t="s">
        <v>13089</v>
      </c>
      <c r="C457" s="3" t="s">
        <v>12636</v>
      </c>
      <c r="D457" s="3" t="s">
        <v>4630</v>
      </c>
      <c r="E457" s="3" t="s">
        <v>4630</v>
      </c>
      <c r="F457" s="3" t="s">
        <v>91</v>
      </c>
      <c r="G457" s="3" t="s">
        <v>4631</v>
      </c>
    </row>
    <row r="458" spans="1:7" ht="45" customHeight="1" x14ac:dyDescent="0.35">
      <c r="A458" s="3" t="s">
        <v>2522</v>
      </c>
      <c r="B458" s="3" t="s">
        <v>13090</v>
      </c>
      <c r="C458" s="3" t="s">
        <v>12636</v>
      </c>
      <c r="D458" s="3" t="s">
        <v>4630</v>
      </c>
      <c r="E458" s="3" t="s">
        <v>4630</v>
      </c>
      <c r="F458" s="3" t="s">
        <v>91</v>
      </c>
      <c r="G458" s="3" t="s">
        <v>4631</v>
      </c>
    </row>
    <row r="459" spans="1:7" ht="45" customHeight="1" x14ac:dyDescent="0.35">
      <c r="A459" s="3" t="s">
        <v>2527</v>
      </c>
      <c r="B459" s="3" t="s">
        <v>13091</v>
      </c>
      <c r="C459" s="3" t="s">
        <v>12636</v>
      </c>
      <c r="D459" s="3" t="s">
        <v>4630</v>
      </c>
      <c r="E459" s="3" t="s">
        <v>4630</v>
      </c>
      <c r="F459" s="3" t="s">
        <v>91</v>
      </c>
      <c r="G459" s="3" t="s">
        <v>4631</v>
      </c>
    </row>
    <row r="460" spans="1:7" ht="45" customHeight="1" x14ac:dyDescent="0.35">
      <c r="A460" s="3" t="s">
        <v>2531</v>
      </c>
      <c r="B460" s="3" t="s">
        <v>13092</v>
      </c>
      <c r="C460" s="3" t="s">
        <v>12636</v>
      </c>
      <c r="D460" s="3" t="s">
        <v>4630</v>
      </c>
      <c r="E460" s="3" t="s">
        <v>4630</v>
      </c>
      <c r="F460" s="3" t="s">
        <v>91</v>
      </c>
      <c r="G460" s="3" t="s">
        <v>4631</v>
      </c>
    </row>
    <row r="461" spans="1:7" ht="45" customHeight="1" x14ac:dyDescent="0.35">
      <c r="A461" s="3" t="s">
        <v>2535</v>
      </c>
      <c r="B461" s="3" t="s">
        <v>13093</v>
      </c>
      <c r="C461" s="3" t="s">
        <v>12636</v>
      </c>
      <c r="D461" s="3" t="s">
        <v>4630</v>
      </c>
      <c r="E461" s="3" t="s">
        <v>4630</v>
      </c>
      <c r="F461" s="3" t="s">
        <v>91</v>
      </c>
      <c r="G461" s="3" t="s">
        <v>4631</v>
      </c>
    </row>
    <row r="462" spans="1:7" ht="45" customHeight="1" x14ac:dyDescent="0.35">
      <c r="A462" s="3" t="s">
        <v>2541</v>
      </c>
      <c r="B462" s="3" t="s">
        <v>13094</v>
      </c>
      <c r="C462" s="3" t="s">
        <v>12636</v>
      </c>
      <c r="D462" s="3" t="s">
        <v>4630</v>
      </c>
      <c r="E462" s="3" t="s">
        <v>4630</v>
      </c>
      <c r="F462" s="3" t="s">
        <v>91</v>
      </c>
      <c r="G462" s="3" t="s">
        <v>4631</v>
      </c>
    </row>
    <row r="463" spans="1:7" ht="45" customHeight="1" x14ac:dyDescent="0.35">
      <c r="A463" s="3" t="s">
        <v>2547</v>
      </c>
      <c r="B463" s="3" t="s">
        <v>13095</v>
      </c>
      <c r="C463" s="3" t="s">
        <v>12636</v>
      </c>
      <c r="D463" s="3" t="s">
        <v>4630</v>
      </c>
      <c r="E463" s="3" t="s">
        <v>4630</v>
      </c>
      <c r="F463" s="3" t="s">
        <v>91</v>
      </c>
      <c r="G463" s="3" t="s">
        <v>4631</v>
      </c>
    </row>
    <row r="464" spans="1:7" ht="45" customHeight="1" x14ac:dyDescent="0.35">
      <c r="A464" s="3" t="s">
        <v>2550</v>
      </c>
      <c r="B464" s="3" t="s">
        <v>13096</v>
      </c>
      <c r="C464" s="3" t="s">
        <v>12636</v>
      </c>
      <c r="D464" s="3" t="s">
        <v>4630</v>
      </c>
      <c r="E464" s="3" t="s">
        <v>4630</v>
      </c>
      <c r="F464" s="3" t="s">
        <v>91</v>
      </c>
      <c r="G464" s="3" t="s">
        <v>4631</v>
      </c>
    </row>
    <row r="465" spans="1:7" ht="45" customHeight="1" x14ac:dyDescent="0.35">
      <c r="A465" s="3" t="s">
        <v>2554</v>
      </c>
      <c r="B465" s="3" t="s">
        <v>13097</v>
      </c>
      <c r="C465" s="3" t="s">
        <v>12636</v>
      </c>
      <c r="D465" s="3" t="s">
        <v>4630</v>
      </c>
      <c r="E465" s="3" t="s">
        <v>4630</v>
      </c>
      <c r="F465" s="3" t="s">
        <v>91</v>
      </c>
      <c r="G465" s="3" t="s">
        <v>4631</v>
      </c>
    </row>
    <row r="466" spans="1:7" ht="45" customHeight="1" x14ac:dyDescent="0.35">
      <c r="A466" s="3" t="s">
        <v>2557</v>
      </c>
      <c r="B466" s="3" t="s">
        <v>13098</v>
      </c>
      <c r="C466" s="3" t="s">
        <v>12636</v>
      </c>
      <c r="D466" s="3" t="s">
        <v>4630</v>
      </c>
      <c r="E466" s="3" t="s">
        <v>4630</v>
      </c>
      <c r="F466" s="3" t="s">
        <v>91</v>
      </c>
      <c r="G466" s="3" t="s">
        <v>4631</v>
      </c>
    </row>
    <row r="467" spans="1:7" ht="45" customHeight="1" x14ac:dyDescent="0.35">
      <c r="A467" s="3" t="s">
        <v>2561</v>
      </c>
      <c r="B467" s="3" t="s">
        <v>13099</v>
      </c>
      <c r="C467" s="3" t="s">
        <v>12636</v>
      </c>
      <c r="D467" s="3" t="s">
        <v>4630</v>
      </c>
      <c r="E467" s="3" t="s">
        <v>4630</v>
      </c>
      <c r="F467" s="3" t="s">
        <v>91</v>
      </c>
      <c r="G467" s="3" t="s">
        <v>4631</v>
      </c>
    </row>
    <row r="468" spans="1:7" ht="45" customHeight="1" x14ac:dyDescent="0.35">
      <c r="A468" s="3" t="s">
        <v>2566</v>
      </c>
      <c r="B468" s="3" t="s">
        <v>13100</v>
      </c>
      <c r="C468" s="3" t="s">
        <v>12636</v>
      </c>
      <c r="D468" s="3" t="s">
        <v>4630</v>
      </c>
      <c r="E468" s="3" t="s">
        <v>4630</v>
      </c>
      <c r="F468" s="3" t="s">
        <v>91</v>
      </c>
      <c r="G468" s="3" t="s">
        <v>4631</v>
      </c>
    </row>
    <row r="469" spans="1:7" ht="45" customHeight="1" x14ac:dyDescent="0.35">
      <c r="A469" s="3" t="s">
        <v>2570</v>
      </c>
      <c r="B469" s="3" t="s">
        <v>13101</v>
      </c>
      <c r="C469" s="3" t="s">
        <v>12636</v>
      </c>
      <c r="D469" s="3" t="s">
        <v>4630</v>
      </c>
      <c r="E469" s="3" t="s">
        <v>4630</v>
      </c>
      <c r="F469" s="3" t="s">
        <v>91</v>
      </c>
      <c r="G469" s="3" t="s">
        <v>4631</v>
      </c>
    </row>
    <row r="470" spans="1:7" ht="45" customHeight="1" x14ac:dyDescent="0.35">
      <c r="A470" s="3" t="s">
        <v>2576</v>
      </c>
      <c r="B470" s="3" t="s">
        <v>13102</v>
      </c>
      <c r="C470" s="3" t="s">
        <v>12636</v>
      </c>
      <c r="D470" s="3" t="s">
        <v>4630</v>
      </c>
      <c r="E470" s="3" t="s">
        <v>4630</v>
      </c>
      <c r="F470" s="3" t="s">
        <v>91</v>
      </c>
      <c r="G470" s="3" t="s">
        <v>4631</v>
      </c>
    </row>
    <row r="471" spans="1:7" ht="45" customHeight="1" x14ac:dyDescent="0.35">
      <c r="A471" s="3" t="s">
        <v>2580</v>
      </c>
      <c r="B471" s="3" t="s">
        <v>13103</v>
      </c>
      <c r="C471" s="3" t="s">
        <v>12636</v>
      </c>
      <c r="D471" s="3" t="s">
        <v>4630</v>
      </c>
      <c r="E471" s="3" t="s">
        <v>4630</v>
      </c>
      <c r="F471" s="3" t="s">
        <v>91</v>
      </c>
      <c r="G471" s="3" t="s">
        <v>4631</v>
      </c>
    </row>
    <row r="472" spans="1:7" ht="45" customHeight="1" x14ac:dyDescent="0.35">
      <c r="A472" s="3" t="s">
        <v>2585</v>
      </c>
      <c r="B472" s="3" t="s">
        <v>13104</v>
      </c>
      <c r="C472" s="3" t="s">
        <v>12636</v>
      </c>
      <c r="D472" s="3" t="s">
        <v>4630</v>
      </c>
      <c r="E472" s="3" t="s">
        <v>4630</v>
      </c>
      <c r="F472" s="3" t="s">
        <v>91</v>
      </c>
      <c r="G472" s="3" t="s">
        <v>4631</v>
      </c>
    </row>
    <row r="473" spans="1:7" ht="45" customHeight="1" x14ac:dyDescent="0.35">
      <c r="A473" s="3" t="s">
        <v>2591</v>
      </c>
      <c r="B473" s="3" t="s">
        <v>13105</v>
      </c>
      <c r="C473" s="3" t="s">
        <v>12636</v>
      </c>
      <c r="D473" s="3" t="s">
        <v>4630</v>
      </c>
      <c r="E473" s="3" t="s">
        <v>4630</v>
      </c>
      <c r="F473" s="3" t="s">
        <v>91</v>
      </c>
      <c r="G473" s="3" t="s">
        <v>4631</v>
      </c>
    </row>
    <row r="474" spans="1:7" ht="45" customHeight="1" x14ac:dyDescent="0.35">
      <c r="A474" s="3" t="s">
        <v>2595</v>
      </c>
      <c r="B474" s="3" t="s">
        <v>13106</v>
      </c>
      <c r="C474" s="3" t="s">
        <v>12636</v>
      </c>
      <c r="D474" s="3" t="s">
        <v>4630</v>
      </c>
      <c r="E474" s="3" t="s">
        <v>4630</v>
      </c>
      <c r="F474" s="3" t="s">
        <v>91</v>
      </c>
      <c r="G474" s="3" t="s">
        <v>4631</v>
      </c>
    </row>
    <row r="475" spans="1:7" ht="45" customHeight="1" x14ac:dyDescent="0.35">
      <c r="A475" s="3" t="s">
        <v>2599</v>
      </c>
      <c r="B475" s="3" t="s">
        <v>13107</v>
      </c>
      <c r="C475" s="3" t="s">
        <v>12636</v>
      </c>
      <c r="D475" s="3" t="s">
        <v>4630</v>
      </c>
      <c r="E475" s="3" t="s">
        <v>4630</v>
      </c>
      <c r="F475" s="3" t="s">
        <v>91</v>
      </c>
      <c r="G475" s="3" t="s">
        <v>4631</v>
      </c>
    </row>
    <row r="476" spans="1:7" ht="45" customHeight="1" x14ac:dyDescent="0.35">
      <c r="A476" s="3" t="s">
        <v>2604</v>
      </c>
      <c r="B476" s="3" t="s">
        <v>13108</v>
      </c>
      <c r="C476" s="3" t="s">
        <v>12636</v>
      </c>
      <c r="D476" s="3" t="s">
        <v>4630</v>
      </c>
      <c r="E476" s="3" t="s">
        <v>4630</v>
      </c>
      <c r="F476" s="3" t="s">
        <v>91</v>
      </c>
      <c r="G476" s="3" t="s">
        <v>4631</v>
      </c>
    </row>
    <row r="477" spans="1:7" ht="45" customHeight="1" x14ac:dyDescent="0.35">
      <c r="A477" s="3" t="s">
        <v>2609</v>
      </c>
      <c r="B477" s="3" t="s">
        <v>13109</v>
      </c>
      <c r="C477" s="3" t="s">
        <v>12636</v>
      </c>
      <c r="D477" s="3" t="s">
        <v>4630</v>
      </c>
      <c r="E477" s="3" t="s">
        <v>4630</v>
      </c>
      <c r="F477" s="3" t="s">
        <v>91</v>
      </c>
      <c r="G477" s="3" t="s">
        <v>4631</v>
      </c>
    </row>
    <row r="478" spans="1:7" ht="45" customHeight="1" x14ac:dyDescent="0.35">
      <c r="A478" s="3" t="s">
        <v>2614</v>
      </c>
      <c r="B478" s="3" t="s">
        <v>13110</v>
      </c>
      <c r="C478" s="3" t="s">
        <v>12636</v>
      </c>
      <c r="D478" s="3" t="s">
        <v>4630</v>
      </c>
      <c r="E478" s="3" t="s">
        <v>4630</v>
      </c>
      <c r="F478" s="3" t="s">
        <v>91</v>
      </c>
      <c r="G478" s="3" t="s">
        <v>4631</v>
      </c>
    </row>
    <row r="479" spans="1:7" ht="45" customHeight="1" x14ac:dyDescent="0.35">
      <c r="A479" s="3" t="s">
        <v>2618</v>
      </c>
      <c r="B479" s="3" t="s">
        <v>13111</v>
      </c>
      <c r="C479" s="3" t="s">
        <v>12636</v>
      </c>
      <c r="D479" s="3" t="s">
        <v>4630</v>
      </c>
      <c r="E479" s="3" t="s">
        <v>4630</v>
      </c>
      <c r="F479" s="3" t="s">
        <v>91</v>
      </c>
      <c r="G479" s="3" t="s">
        <v>4631</v>
      </c>
    </row>
    <row r="480" spans="1:7" ht="45" customHeight="1" x14ac:dyDescent="0.35">
      <c r="A480" s="3" t="s">
        <v>2623</v>
      </c>
      <c r="B480" s="3" t="s">
        <v>13112</v>
      </c>
      <c r="C480" s="3" t="s">
        <v>12636</v>
      </c>
      <c r="D480" s="3" t="s">
        <v>4630</v>
      </c>
      <c r="E480" s="3" t="s">
        <v>4630</v>
      </c>
      <c r="F480" s="3" t="s">
        <v>91</v>
      </c>
      <c r="G480" s="3" t="s">
        <v>4631</v>
      </c>
    </row>
    <row r="481" spans="1:7" ht="45" customHeight="1" x14ac:dyDescent="0.35">
      <c r="A481" s="3" t="s">
        <v>2629</v>
      </c>
      <c r="B481" s="3" t="s">
        <v>13113</v>
      </c>
      <c r="C481" s="3" t="s">
        <v>12636</v>
      </c>
      <c r="D481" s="3" t="s">
        <v>4630</v>
      </c>
      <c r="E481" s="3" t="s">
        <v>4630</v>
      </c>
      <c r="F481" s="3" t="s">
        <v>91</v>
      </c>
      <c r="G481" s="3" t="s">
        <v>4631</v>
      </c>
    </row>
    <row r="482" spans="1:7" ht="45" customHeight="1" x14ac:dyDescent="0.35">
      <c r="A482" s="3" t="s">
        <v>2635</v>
      </c>
      <c r="B482" s="3" t="s">
        <v>13114</v>
      </c>
      <c r="C482" s="3" t="s">
        <v>12636</v>
      </c>
      <c r="D482" s="3" t="s">
        <v>4630</v>
      </c>
      <c r="E482" s="3" t="s">
        <v>4630</v>
      </c>
      <c r="F482" s="3" t="s">
        <v>91</v>
      </c>
      <c r="G482" s="3" t="s">
        <v>4631</v>
      </c>
    </row>
    <row r="483" spans="1:7" ht="45" customHeight="1" x14ac:dyDescent="0.35">
      <c r="A483" s="3" t="s">
        <v>2640</v>
      </c>
      <c r="B483" s="3" t="s">
        <v>13115</v>
      </c>
      <c r="C483" s="3" t="s">
        <v>12636</v>
      </c>
      <c r="D483" s="3" t="s">
        <v>4630</v>
      </c>
      <c r="E483" s="3" t="s">
        <v>4630</v>
      </c>
      <c r="F483" s="3" t="s">
        <v>91</v>
      </c>
      <c r="G483" s="3" t="s">
        <v>4631</v>
      </c>
    </row>
    <row r="484" spans="1:7" ht="45" customHeight="1" x14ac:dyDescent="0.35">
      <c r="A484" s="3" t="s">
        <v>2642</v>
      </c>
      <c r="B484" s="3" t="s">
        <v>13116</v>
      </c>
      <c r="C484" s="3" t="s">
        <v>12636</v>
      </c>
      <c r="D484" s="3" t="s">
        <v>4630</v>
      </c>
      <c r="E484" s="3" t="s">
        <v>4630</v>
      </c>
      <c r="F484" s="3" t="s">
        <v>91</v>
      </c>
      <c r="G484" s="3" t="s">
        <v>4631</v>
      </c>
    </row>
    <row r="485" spans="1:7" ht="45" customHeight="1" x14ac:dyDescent="0.35">
      <c r="A485" s="3" t="s">
        <v>2646</v>
      </c>
      <c r="B485" s="3" t="s">
        <v>13117</v>
      </c>
      <c r="C485" s="3" t="s">
        <v>12636</v>
      </c>
      <c r="D485" s="3" t="s">
        <v>4630</v>
      </c>
      <c r="E485" s="3" t="s">
        <v>4630</v>
      </c>
      <c r="F485" s="3" t="s">
        <v>91</v>
      </c>
      <c r="G485" s="3" t="s">
        <v>4631</v>
      </c>
    </row>
    <row r="486" spans="1:7" ht="45" customHeight="1" x14ac:dyDescent="0.35">
      <c r="A486" s="3" t="s">
        <v>2652</v>
      </c>
      <c r="B486" s="3" t="s">
        <v>13118</v>
      </c>
      <c r="C486" s="3" t="s">
        <v>12636</v>
      </c>
      <c r="D486" s="3" t="s">
        <v>4630</v>
      </c>
      <c r="E486" s="3" t="s">
        <v>4630</v>
      </c>
      <c r="F486" s="3" t="s">
        <v>91</v>
      </c>
      <c r="G486" s="3" t="s">
        <v>4631</v>
      </c>
    </row>
    <row r="487" spans="1:7" ht="45" customHeight="1" x14ac:dyDescent="0.35">
      <c r="A487" s="3" t="s">
        <v>2654</v>
      </c>
      <c r="B487" s="3" t="s">
        <v>13119</v>
      </c>
      <c r="C487" s="3" t="s">
        <v>12636</v>
      </c>
      <c r="D487" s="3" t="s">
        <v>4630</v>
      </c>
      <c r="E487" s="3" t="s">
        <v>4630</v>
      </c>
      <c r="F487" s="3" t="s">
        <v>91</v>
      </c>
      <c r="G487" s="3" t="s">
        <v>4631</v>
      </c>
    </row>
    <row r="488" spans="1:7" ht="45" customHeight="1" x14ac:dyDescent="0.35">
      <c r="A488" s="3" t="s">
        <v>2659</v>
      </c>
      <c r="B488" s="3" t="s">
        <v>13120</v>
      </c>
      <c r="C488" s="3" t="s">
        <v>12636</v>
      </c>
      <c r="D488" s="3" t="s">
        <v>4630</v>
      </c>
      <c r="E488" s="3" t="s">
        <v>4630</v>
      </c>
      <c r="F488" s="3" t="s">
        <v>91</v>
      </c>
      <c r="G488" s="3" t="s">
        <v>4631</v>
      </c>
    </row>
    <row r="489" spans="1:7" ht="45" customHeight="1" x14ac:dyDescent="0.35">
      <c r="A489" s="3" t="s">
        <v>2664</v>
      </c>
      <c r="B489" s="3" t="s">
        <v>13121</v>
      </c>
      <c r="C489" s="3" t="s">
        <v>12636</v>
      </c>
      <c r="D489" s="3" t="s">
        <v>4630</v>
      </c>
      <c r="E489" s="3" t="s">
        <v>4630</v>
      </c>
      <c r="F489" s="3" t="s">
        <v>91</v>
      </c>
      <c r="G489" s="3" t="s">
        <v>4631</v>
      </c>
    </row>
    <row r="490" spans="1:7" ht="45" customHeight="1" x14ac:dyDescent="0.35">
      <c r="A490" s="3" t="s">
        <v>2667</v>
      </c>
      <c r="B490" s="3" t="s">
        <v>13122</v>
      </c>
      <c r="C490" s="3" t="s">
        <v>12636</v>
      </c>
      <c r="D490" s="3" t="s">
        <v>4630</v>
      </c>
      <c r="E490" s="3" t="s">
        <v>4630</v>
      </c>
      <c r="F490" s="3" t="s">
        <v>91</v>
      </c>
      <c r="G490" s="3" t="s">
        <v>4631</v>
      </c>
    </row>
    <row r="491" spans="1:7" ht="45" customHeight="1" x14ac:dyDescent="0.35">
      <c r="A491" s="3" t="s">
        <v>2674</v>
      </c>
      <c r="B491" s="3" t="s">
        <v>13123</v>
      </c>
      <c r="C491" s="3" t="s">
        <v>12636</v>
      </c>
      <c r="D491" s="3" t="s">
        <v>4630</v>
      </c>
      <c r="E491" s="3" t="s">
        <v>4630</v>
      </c>
      <c r="F491" s="3" t="s">
        <v>91</v>
      </c>
      <c r="G491" s="3" t="s">
        <v>4631</v>
      </c>
    </row>
    <row r="492" spans="1:7" ht="45" customHeight="1" x14ac:dyDescent="0.35">
      <c r="A492" s="3" t="s">
        <v>2679</v>
      </c>
      <c r="B492" s="3" t="s">
        <v>13124</v>
      </c>
      <c r="C492" s="3" t="s">
        <v>12636</v>
      </c>
      <c r="D492" s="3" t="s">
        <v>4630</v>
      </c>
      <c r="E492" s="3" t="s">
        <v>4630</v>
      </c>
      <c r="F492" s="3" t="s">
        <v>91</v>
      </c>
      <c r="G492" s="3" t="s">
        <v>4631</v>
      </c>
    </row>
    <row r="493" spans="1:7" ht="45" customHeight="1" x14ac:dyDescent="0.35">
      <c r="A493" s="3" t="s">
        <v>2684</v>
      </c>
      <c r="B493" s="3" t="s">
        <v>13125</v>
      </c>
      <c r="C493" s="3" t="s">
        <v>12636</v>
      </c>
      <c r="D493" s="3" t="s">
        <v>4630</v>
      </c>
      <c r="E493" s="3" t="s">
        <v>4630</v>
      </c>
      <c r="F493" s="3" t="s">
        <v>91</v>
      </c>
      <c r="G493" s="3" t="s">
        <v>4631</v>
      </c>
    </row>
    <row r="494" spans="1:7" ht="45" customHeight="1" x14ac:dyDescent="0.35">
      <c r="A494" s="3" t="s">
        <v>2689</v>
      </c>
      <c r="B494" s="3" t="s">
        <v>13126</v>
      </c>
      <c r="C494" s="3" t="s">
        <v>12636</v>
      </c>
      <c r="D494" s="3" t="s">
        <v>4630</v>
      </c>
      <c r="E494" s="3" t="s">
        <v>4630</v>
      </c>
      <c r="F494" s="3" t="s">
        <v>91</v>
      </c>
      <c r="G494" s="3" t="s">
        <v>4631</v>
      </c>
    </row>
    <row r="495" spans="1:7" ht="45" customHeight="1" x14ac:dyDescent="0.35">
      <c r="A495" s="3" t="s">
        <v>2693</v>
      </c>
      <c r="B495" s="3" t="s">
        <v>13127</v>
      </c>
      <c r="C495" s="3" t="s">
        <v>12636</v>
      </c>
      <c r="D495" s="3" t="s">
        <v>4630</v>
      </c>
      <c r="E495" s="3" t="s">
        <v>4630</v>
      </c>
      <c r="F495" s="3" t="s">
        <v>91</v>
      </c>
      <c r="G495" s="3" t="s">
        <v>4631</v>
      </c>
    </row>
    <row r="496" spans="1:7" ht="45" customHeight="1" x14ac:dyDescent="0.35">
      <c r="A496" s="3" t="s">
        <v>2696</v>
      </c>
      <c r="B496" s="3" t="s">
        <v>13128</v>
      </c>
      <c r="C496" s="3" t="s">
        <v>12636</v>
      </c>
      <c r="D496" s="3" t="s">
        <v>4630</v>
      </c>
      <c r="E496" s="3" t="s">
        <v>4630</v>
      </c>
      <c r="F496" s="3" t="s">
        <v>91</v>
      </c>
      <c r="G496" s="3" t="s">
        <v>4631</v>
      </c>
    </row>
    <row r="497" spans="1:7" ht="45" customHeight="1" x14ac:dyDescent="0.35">
      <c r="A497" s="3" t="s">
        <v>2700</v>
      </c>
      <c r="B497" s="3" t="s">
        <v>13129</v>
      </c>
      <c r="C497" s="3" t="s">
        <v>12636</v>
      </c>
      <c r="D497" s="3" t="s">
        <v>4630</v>
      </c>
      <c r="E497" s="3" t="s">
        <v>4630</v>
      </c>
      <c r="F497" s="3" t="s">
        <v>91</v>
      </c>
      <c r="G497" s="3" t="s">
        <v>4631</v>
      </c>
    </row>
    <row r="498" spans="1:7" ht="45" customHeight="1" x14ac:dyDescent="0.35">
      <c r="A498" s="3" t="s">
        <v>2703</v>
      </c>
      <c r="B498" s="3" t="s">
        <v>13130</v>
      </c>
      <c r="C498" s="3" t="s">
        <v>12636</v>
      </c>
      <c r="D498" s="3" t="s">
        <v>4630</v>
      </c>
      <c r="E498" s="3" t="s">
        <v>4630</v>
      </c>
      <c r="F498" s="3" t="s">
        <v>91</v>
      </c>
      <c r="G498" s="3" t="s">
        <v>4631</v>
      </c>
    </row>
    <row r="499" spans="1:7" ht="45" customHeight="1" x14ac:dyDescent="0.35">
      <c r="A499" s="3" t="s">
        <v>2707</v>
      </c>
      <c r="B499" s="3" t="s">
        <v>13131</v>
      </c>
      <c r="C499" s="3" t="s">
        <v>12636</v>
      </c>
      <c r="D499" s="3" t="s">
        <v>4630</v>
      </c>
      <c r="E499" s="3" t="s">
        <v>4630</v>
      </c>
      <c r="F499" s="3" t="s">
        <v>91</v>
      </c>
      <c r="G499" s="3" t="s">
        <v>4631</v>
      </c>
    </row>
    <row r="500" spans="1:7" ht="45" customHeight="1" x14ac:dyDescent="0.35">
      <c r="A500" s="3" t="s">
        <v>2712</v>
      </c>
      <c r="B500" s="3" t="s">
        <v>13132</v>
      </c>
      <c r="C500" s="3" t="s">
        <v>12636</v>
      </c>
      <c r="D500" s="3" t="s">
        <v>4630</v>
      </c>
      <c r="E500" s="3" t="s">
        <v>4630</v>
      </c>
      <c r="F500" s="3" t="s">
        <v>91</v>
      </c>
      <c r="G500" s="3" t="s">
        <v>4631</v>
      </c>
    </row>
    <row r="501" spans="1:7" ht="45" customHeight="1" x14ac:dyDescent="0.35">
      <c r="A501" s="3" t="s">
        <v>2716</v>
      </c>
      <c r="B501" s="3" t="s">
        <v>13133</v>
      </c>
      <c r="C501" s="3" t="s">
        <v>12636</v>
      </c>
      <c r="D501" s="3" t="s">
        <v>4630</v>
      </c>
      <c r="E501" s="3" t="s">
        <v>4630</v>
      </c>
      <c r="F501" s="3" t="s">
        <v>91</v>
      </c>
      <c r="G501" s="3" t="s">
        <v>4631</v>
      </c>
    </row>
    <row r="502" spans="1:7" ht="45" customHeight="1" x14ac:dyDescent="0.35">
      <c r="A502" s="3" t="s">
        <v>2719</v>
      </c>
      <c r="B502" s="3" t="s">
        <v>13134</v>
      </c>
      <c r="C502" s="3" t="s">
        <v>12636</v>
      </c>
      <c r="D502" s="3" t="s">
        <v>4630</v>
      </c>
      <c r="E502" s="3" t="s">
        <v>4630</v>
      </c>
      <c r="F502" s="3" t="s">
        <v>91</v>
      </c>
      <c r="G502" s="3" t="s">
        <v>4631</v>
      </c>
    </row>
    <row r="503" spans="1:7" ht="45" customHeight="1" x14ac:dyDescent="0.35">
      <c r="A503" s="3" t="s">
        <v>2726</v>
      </c>
      <c r="B503" s="3" t="s">
        <v>13135</v>
      </c>
      <c r="C503" s="3" t="s">
        <v>12636</v>
      </c>
      <c r="D503" s="3" t="s">
        <v>4630</v>
      </c>
      <c r="E503" s="3" t="s">
        <v>4630</v>
      </c>
      <c r="F503" s="3" t="s">
        <v>91</v>
      </c>
      <c r="G503" s="3" t="s">
        <v>4631</v>
      </c>
    </row>
    <row r="504" spans="1:7" ht="45" customHeight="1" x14ac:dyDescent="0.35">
      <c r="A504" s="3" t="s">
        <v>2732</v>
      </c>
      <c r="B504" s="3" t="s">
        <v>13136</v>
      </c>
      <c r="C504" s="3" t="s">
        <v>12636</v>
      </c>
      <c r="D504" s="3" t="s">
        <v>4630</v>
      </c>
      <c r="E504" s="3" t="s">
        <v>4630</v>
      </c>
      <c r="F504" s="3" t="s">
        <v>91</v>
      </c>
      <c r="G504" s="3" t="s">
        <v>4631</v>
      </c>
    </row>
    <row r="505" spans="1:7" ht="45" customHeight="1" x14ac:dyDescent="0.35">
      <c r="A505" s="3" t="s">
        <v>2735</v>
      </c>
      <c r="B505" s="3" t="s">
        <v>13137</v>
      </c>
      <c r="C505" s="3" t="s">
        <v>12636</v>
      </c>
      <c r="D505" s="3" t="s">
        <v>4630</v>
      </c>
      <c r="E505" s="3" t="s">
        <v>4630</v>
      </c>
      <c r="F505" s="3" t="s">
        <v>91</v>
      </c>
      <c r="G505" s="3" t="s">
        <v>4631</v>
      </c>
    </row>
    <row r="506" spans="1:7" ht="45" customHeight="1" x14ac:dyDescent="0.35">
      <c r="A506" s="3" t="s">
        <v>2738</v>
      </c>
      <c r="B506" s="3" t="s">
        <v>13138</v>
      </c>
      <c r="C506" s="3" t="s">
        <v>12636</v>
      </c>
      <c r="D506" s="3" t="s">
        <v>4630</v>
      </c>
      <c r="E506" s="3" t="s">
        <v>4630</v>
      </c>
      <c r="F506" s="3" t="s">
        <v>91</v>
      </c>
      <c r="G506" s="3" t="s">
        <v>4631</v>
      </c>
    </row>
    <row r="507" spans="1:7" ht="45" customHeight="1" x14ac:dyDescent="0.35">
      <c r="A507" s="3" t="s">
        <v>2742</v>
      </c>
      <c r="B507" s="3" t="s">
        <v>13139</v>
      </c>
      <c r="C507" s="3" t="s">
        <v>12636</v>
      </c>
      <c r="D507" s="3" t="s">
        <v>4630</v>
      </c>
      <c r="E507" s="3" t="s">
        <v>4630</v>
      </c>
      <c r="F507" s="3" t="s">
        <v>91</v>
      </c>
      <c r="G507" s="3" t="s">
        <v>4631</v>
      </c>
    </row>
    <row r="508" spans="1:7" ht="45" customHeight="1" x14ac:dyDescent="0.35">
      <c r="A508" s="3" t="s">
        <v>2744</v>
      </c>
      <c r="B508" s="3" t="s">
        <v>13140</v>
      </c>
      <c r="C508" s="3" t="s">
        <v>12636</v>
      </c>
      <c r="D508" s="3" t="s">
        <v>4630</v>
      </c>
      <c r="E508" s="3" t="s">
        <v>4630</v>
      </c>
      <c r="F508" s="3" t="s">
        <v>91</v>
      </c>
      <c r="G508" s="3" t="s">
        <v>4631</v>
      </c>
    </row>
    <row r="509" spans="1:7" ht="45" customHeight="1" x14ac:dyDescent="0.35">
      <c r="A509" s="3" t="s">
        <v>2751</v>
      </c>
      <c r="B509" s="3" t="s">
        <v>13141</v>
      </c>
      <c r="C509" s="3" t="s">
        <v>12636</v>
      </c>
      <c r="D509" s="3" t="s">
        <v>4630</v>
      </c>
      <c r="E509" s="3" t="s">
        <v>4630</v>
      </c>
      <c r="F509" s="3" t="s">
        <v>91</v>
      </c>
      <c r="G509" s="3" t="s">
        <v>4631</v>
      </c>
    </row>
    <row r="510" spans="1:7" ht="45" customHeight="1" x14ac:dyDescent="0.35">
      <c r="A510" s="3" t="s">
        <v>2757</v>
      </c>
      <c r="B510" s="3" t="s">
        <v>13142</v>
      </c>
      <c r="C510" s="3" t="s">
        <v>12636</v>
      </c>
      <c r="D510" s="3" t="s">
        <v>4630</v>
      </c>
      <c r="E510" s="3" t="s">
        <v>4630</v>
      </c>
      <c r="F510" s="3" t="s">
        <v>91</v>
      </c>
      <c r="G510" s="3" t="s">
        <v>4631</v>
      </c>
    </row>
    <row r="511" spans="1:7" ht="45" customHeight="1" x14ac:dyDescent="0.35">
      <c r="A511" s="3" t="s">
        <v>2762</v>
      </c>
      <c r="B511" s="3" t="s">
        <v>13143</v>
      </c>
      <c r="C511" s="3" t="s">
        <v>12636</v>
      </c>
      <c r="D511" s="3" t="s">
        <v>4630</v>
      </c>
      <c r="E511" s="3" t="s">
        <v>4630</v>
      </c>
      <c r="F511" s="3" t="s">
        <v>91</v>
      </c>
      <c r="G511" s="3" t="s">
        <v>4631</v>
      </c>
    </row>
    <row r="512" spans="1:7" ht="45" customHeight="1" x14ac:dyDescent="0.35">
      <c r="A512" s="3" t="s">
        <v>2767</v>
      </c>
      <c r="B512" s="3" t="s">
        <v>13144</v>
      </c>
      <c r="C512" s="3" t="s">
        <v>12636</v>
      </c>
      <c r="D512" s="3" t="s">
        <v>4630</v>
      </c>
      <c r="E512" s="3" t="s">
        <v>4630</v>
      </c>
      <c r="F512" s="3" t="s">
        <v>91</v>
      </c>
      <c r="G512" s="3" t="s">
        <v>4631</v>
      </c>
    </row>
    <row r="513" spans="1:7" ht="45" customHeight="1" x14ac:dyDescent="0.35">
      <c r="A513" s="3" t="s">
        <v>2772</v>
      </c>
      <c r="B513" s="3" t="s">
        <v>13145</v>
      </c>
      <c r="C513" s="3" t="s">
        <v>12636</v>
      </c>
      <c r="D513" s="3" t="s">
        <v>4630</v>
      </c>
      <c r="E513" s="3" t="s">
        <v>4630</v>
      </c>
      <c r="F513" s="3" t="s">
        <v>91</v>
      </c>
      <c r="G513" s="3" t="s">
        <v>4631</v>
      </c>
    </row>
    <row r="514" spans="1:7" ht="45" customHeight="1" x14ac:dyDescent="0.35">
      <c r="A514" s="3" t="s">
        <v>2775</v>
      </c>
      <c r="B514" s="3" t="s">
        <v>13146</v>
      </c>
      <c r="C514" s="3" t="s">
        <v>12636</v>
      </c>
      <c r="D514" s="3" t="s">
        <v>4630</v>
      </c>
      <c r="E514" s="3" t="s">
        <v>4630</v>
      </c>
      <c r="F514" s="3" t="s">
        <v>91</v>
      </c>
      <c r="G514" s="3" t="s">
        <v>4631</v>
      </c>
    </row>
    <row r="515" spans="1:7" ht="45" customHeight="1" x14ac:dyDescent="0.35">
      <c r="A515" s="3" t="s">
        <v>2778</v>
      </c>
      <c r="B515" s="3" t="s">
        <v>13147</v>
      </c>
      <c r="C515" s="3" t="s">
        <v>12636</v>
      </c>
      <c r="D515" s="3" t="s">
        <v>4630</v>
      </c>
      <c r="E515" s="3" t="s">
        <v>4630</v>
      </c>
      <c r="F515" s="3" t="s">
        <v>91</v>
      </c>
      <c r="G515" s="3" t="s">
        <v>4631</v>
      </c>
    </row>
    <row r="516" spans="1:7" ht="45" customHeight="1" x14ac:dyDescent="0.35">
      <c r="A516" s="3" t="s">
        <v>2783</v>
      </c>
      <c r="B516" s="3" t="s">
        <v>13148</v>
      </c>
      <c r="C516" s="3" t="s">
        <v>12636</v>
      </c>
      <c r="D516" s="3" t="s">
        <v>4630</v>
      </c>
      <c r="E516" s="3" t="s">
        <v>4630</v>
      </c>
      <c r="F516" s="3" t="s">
        <v>91</v>
      </c>
      <c r="G516" s="3" t="s">
        <v>4631</v>
      </c>
    </row>
    <row r="517" spans="1:7" ht="45" customHeight="1" x14ac:dyDescent="0.35">
      <c r="A517" s="3" t="s">
        <v>2787</v>
      </c>
      <c r="B517" s="3" t="s">
        <v>13149</v>
      </c>
      <c r="C517" s="3" t="s">
        <v>12636</v>
      </c>
      <c r="D517" s="3" t="s">
        <v>4630</v>
      </c>
      <c r="E517" s="3" t="s">
        <v>4630</v>
      </c>
      <c r="F517" s="3" t="s">
        <v>91</v>
      </c>
      <c r="G517" s="3" t="s">
        <v>4631</v>
      </c>
    </row>
    <row r="518" spans="1:7" ht="45" customHeight="1" x14ac:dyDescent="0.35">
      <c r="A518" s="3" t="s">
        <v>2792</v>
      </c>
      <c r="B518" s="3" t="s">
        <v>13150</v>
      </c>
      <c r="C518" s="3" t="s">
        <v>12636</v>
      </c>
      <c r="D518" s="3" t="s">
        <v>4630</v>
      </c>
      <c r="E518" s="3" t="s">
        <v>4630</v>
      </c>
      <c r="F518" s="3" t="s">
        <v>91</v>
      </c>
      <c r="G518" s="3" t="s">
        <v>4631</v>
      </c>
    </row>
    <row r="519" spans="1:7" ht="45" customHeight="1" x14ac:dyDescent="0.35">
      <c r="A519" s="3" t="s">
        <v>2795</v>
      </c>
      <c r="B519" s="3" t="s">
        <v>13151</v>
      </c>
      <c r="C519" s="3" t="s">
        <v>12636</v>
      </c>
      <c r="D519" s="3" t="s">
        <v>4630</v>
      </c>
      <c r="E519" s="3" t="s">
        <v>4630</v>
      </c>
      <c r="F519" s="3" t="s">
        <v>91</v>
      </c>
      <c r="G519" s="3" t="s">
        <v>4631</v>
      </c>
    </row>
    <row r="520" spans="1:7" ht="45" customHeight="1" x14ac:dyDescent="0.35">
      <c r="A520" s="3" t="s">
        <v>2799</v>
      </c>
      <c r="B520" s="3" t="s">
        <v>13152</v>
      </c>
      <c r="C520" s="3" t="s">
        <v>12636</v>
      </c>
      <c r="D520" s="3" t="s">
        <v>4630</v>
      </c>
      <c r="E520" s="3" t="s">
        <v>4630</v>
      </c>
      <c r="F520" s="3" t="s">
        <v>91</v>
      </c>
      <c r="G520" s="3" t="s">
        <v>4631</v>
      </c>
    </row>
    <row r="521" spans="1:7" ht="45" customHeight="1" x14ac:dyDescent="0.35">
      <c r="A521" s="3" t="s">
        <v>2803</v>
      </c>
      <c r="B521" s="3" t="s">
        <v>13153</v>
      </c>
      <c r="C521" s="3" t="s">
        <v>12636</v>
      </c>
      <c r="D521" s="3" t="s">
        <v>4630</v>
      </c>
      <c r="E521" s="3" t="s">
        <v>4630</v>
      </c>
      <c r="F521" s="3" t="s">
        <v>91</v>
      </c>
      <c r="G521" s="3" t="s">
        <v>4631</v>
      </c>
    </row>
    <row r="522" spans="1:7" ht="45" customHeight="1" x14ac:dyDescent="0.35">
      <c r="A522" s="3" t="s">
        <v>2808</v>
      </c>
      <c r="B522" s="3" t="s">
        <v>13154</v>
      </c>
      <c r="C522" s="3" t="s">
        <v>12636</v>
      </c>
      <c r="D522" s="3" t="s">
        <v>4630</v>
      </c>
      <c r="E522" s="3" t="s">
        <v>4630</v>
      </c>
      <c r="F522" s="3" t="s">
        <v>91</v>
      </c>
      <c r="G522" s="3" t="s">
        <v>4631</v>
      </c>
    </row>
    <row r="523" spans="1:7" ht="45" customHeight="1" x14ac:dyDescent="0.35">
      <c r="A523" s="3" t="s">
        <v>2811</v>
      </c>
      <c r="B523" s="3" t="s">
        <v>13155</v>
      </c>
      <c r="C523" s="3" t="s">
        <v>12636</v>
      </c>
      <c r="D523" s="3" t="s">
        <v>4630</v>
      </c>
      <c r="E523" s="3" t="s">
        <v>4630</v>
      </c>
      <c r="F523" s="3" t="s">
        <v>91</v>
      </c>
      <c r="G523" s="3" t="s">
        <v>4631</v>
      </c>
    </row>
    <row r="524" spans="1:7" ht="45" customHeight="1" x14ac:dyDescent="0.35">
      <c r="A524" s="3" t="s">
        <v>2813</v>
      </c>
      <c r="B524" s="3" t="s">
        <v>13156</v>
      </c>
      <c r="C524" s="3" t="s">
        <v>12636</v>
      </c>
      <c r="D524" s="3" t="s">
        <v>4630</v>
      </c>
      <c r="E524" s="3" t="s">
        <v>4630</v>
      </c>
      <c r="F524" s="3" t="s">
        <v>91</v>
      </c>
      <c r="G524" s="3" t="s">
        <v>4631</v>
      </c>
    </row>
    <row r="525" spans="1:7" ht="45" customHeight="1" x14ac:dyDescent="0.35">
      <c r="A525" s="3" t="s">
        <v>2818</v>
      </c>
      <c r="B525" s="3" t="s">
        <v>13157</v>
      </c>
      <c r="C525" s="3" t="s">
        <v>12636</v>
      </c>
      <c r="D525" s="3" t="s">
        <v>4630</v>
      </c>
      <c r="E525" s="3" t="s">
        <v>4630</v>
      </c>
      <c r="F525" s="3" t="s">
        <v>91</v>
      </c>
      <c r="G525" s="3" t="s">
        <v>4631</v>
      </c>
    </row>
    <row r="526" spans="1:7" ht="45" customHeight="1" x14ac:dyDescent="0.35">
      <c r="A526" s="3" t="s">
        <v>2823</v>
      </c>
      <c r="B526" s="3" t="s">
        <v>13158</v>
      </c>
      <c r="C526" s="3" t="s">
        <v>12636</v>
      </c>
      <c r="D526" s="3" t="s">
        <v>4630</v>
      </c>
      <c r="E526" s="3" t="s">
        <v>4630</v>
      </c>
      <c r="F526" s="3" t="s">
        <v>91</v>
      </c>
      <c r="G526" s="3" t="s">
        <v>4631</v>
      </c>
    </row>
    <row r="527" spans="1:7" ht="45" customHeight="1" x14ac:dyDescent="0.35">
      <c r="A527" s="3" t="s">
        <v>2826</v>
      </c>
      <c r="B527" s="3" t="s">
        <v>13159</v>
      </c>
      <c r="C527" s="3" t="s">
        <v>12636</v>
      </c>
      <c r="D527" s="3" t="s">
        <v>4630</v>
      </c>
      <c r="E527" s="3" t="s">
        <v>4630</v>
      </c>
      <c r="F527" s="3" t="s">
        <v>91</v>
      </c>
      <c r="G527" s="3" t="s">
        <v>4631</v>
      </c>
    </row>
    <row r="528" spans="1:7" ht="45" customHeight="1" x14ac:dyDescent="0.35">
      <c r="A528" s="3" t="s">
        <v>2829</v>
      </c>
      <c r="B528" s="3" t="s">
        <v>13160</v>
      </c>
      <c r="C528" s="3" t="s">
        <v>12636</v>
      </c>
      <c r="D528" s="3" t="s">
        <v>4630</v>
      </c>
      <c r="E528" s="3" t="s">
        <v>4630</v>
      </c>
      <c r="F528" s="3" t="s">
        <v>91</v>
      </c>
      <c r="G528" s="3" t="s">
        <v>4631</v>
      </c>
    </row>
    <row r="529" spans="1:7" ht="45" customHeight="1" x14ac:dyDescent="0.35">
      <c r="A529" s="3" t="s">
        <v>2833</v>
      </c>
      <c r="B529" s="3" t="s">
        <v>13161</v>
      </c>
      <c r="C529" s="3" t="s">
        <v>12636</v>
      </c>
      <c r="D529" s="3" t="s">
        <v>4630</v>
      </c>
      <c r="E529" s="3" t="s">
        <v>4630</v>
      </c>
      <c r="F529" s="3" t="s">
        <v>91</v>
      </c>
      <c r="G529" s="3" t="s">
        <v>4631</v>
      </c>
    </row>
    <row r="530" spans="1:7" ht="45" customHeight="1" x14ac:dyDescent="0.35">
      <c r="A530" s="3" t="s">
        <v>2835</v>
      </c>
      <c r="B530" s="3" t="s">
        <v>13162</v>
      </c>
      <c r="C530" s="3" t="s">
        <v>12636</v>
      </c>
      <c r="D530" s="3" t="s">
        <v>4630</v>
      </c>
      <c r="E530" s="3" t="s">
        <v>4630</v>
      </c>
      <c r="F530" s="3" t="s">
        <v>91</v>
      </c>
      <c r="G530" s="3" t="s">
        <v>4631</v>
      </c>
    </row>
    <row r="531" spans="1:7" ht="45" customHeight="1" x14ac:dyDescent="0.35">
      <c r="A531" s="3" t="s">
        <v>2843</v>
      </c>
      <c r="B531" s="3" t="s">
        <v>13163</v>
      </c>
      <c r="C531" s="3" t="s">
        <v>12636</v>
      </c>
      <c r="D531" s="3" t="s">
        <v>4630</v>
      </c>
      <c r="E531" s="3" t="s">
        <v>4630</v>
      </c>
      <c r="F531" s="3" t="s">
        <v>91</v>
      </c>
      <c r="G531" s="3" t="s">
        <v>4631</v>
      </c>
    </row>
    <row r="532" spans="1:7" ht="45" customHeight="1" x14ac:dyDescent="0.35">
      <c r="A532" s="3" t="s">
        <v>2847</v>
      </c>
      <c r="B532" s="3" t="s">
        <v>13164</v>
      </c>
      <c r="C532" s="3" t="s">
        <v>12636</v>
      </c>
      <c r="D532" s="3" t="s">
        <v>4630</v>
      </c>
      <c r="E532" s="3" t="s">
        <v>4630</v>
      </c>
      <c r="F532" s="3" t="s">
        <v>91</v>
      </c>
      <c r="G532" s="3" t="s">
        <v>4631</v>
      </c>
    </row>
    <row r="533" spans="1:7" ht="45" customHeight="1" x14ac:dyDescent="0.35">
      <c r="A533" s="3" t="s">
        <v>2852</v>
      </c>
      <c r="B533" s="3" t="s">
        <v>13165</v>
      </c>
      <c r="C533" s="3" t="s">
        <v>12636</v>
      </c>
      <c r="D533" s="3" t="s">
        <v>4630</v>
      </c>
      <c r="E533" s="3" t="s">
        <v>4630</v>
      </c>
      <c r="F533" s="3" t="s">
        <v>91</v>
      </c>
      <c r="G533" s="3" t="s">
        <v>4631</v>
      </c>
    </row>
    <row r="534" spans="1:7" ht="45" customHeight="1" x14ac:dyDescent="0.35">
      <c r="A534" s="3" t="s">
        <v>2857</v>
      </c>
      <c r="B534" s="3" t="s">
        <v>13166</v>
      </c>
      <c r="C534" s="3" t="s">
        <v>12636</v>
      </c>
      <c r="D534" s="3" t="s">
        <v>4630</v>
      </c>
      <c r="E534" s="3" t="s">
        <v>4630</v>
      </c>
      <c r="F534" s="3" t="s">
        <v>91</v>
      </c>
      <c r="G534" s="3" t="s">
        <v>4631</v>
      </c>
    </row>
    <row r="535" spans="1:7" ht="45" customHeight="1" x14ac:dyDescent="0.35">
      <c r="A535" s="3" t="s">
        <v>2860</v>
      </c>
      <c r="B535" s="3" t="s">
        <v>13167</v>
      </c>
      <c r="C535" s="3" t="s">
        <v>12636</v>
      </c>
      <c r="D535" s="3" t="s">
        <v>4630</v>
      </c>
      <c r="E535" s="3" t="s">
        <v>4630</v>
      </c>
      <c r="F535" s="3" t="s">
        <v>91</v>
      </c>
      <c r="G535" s="3" t="s">
        <v>4631</v>
      </c>
    </row>
    <row r="536" spans="1:7" ht="45" customHeight="1" x14ac:dyDescent="0.35">
      <c r="A536" s="3" t="s">
        <v>2863</v>
      </c>
      <c r="B536" s="3" t="s">
        <v>13168</v>
      </c>
      <c r="C536" s="3" t="s">
        <v>12636</v>
      </c>
      <c r="D536" s="3" t="s">
        <v>4630</v>
      </c>
      <c r="E536" s="3" t="s">
        <v>4630</v>
      </c>
      <c r="F536" s="3" t="s">
        <v>91</v>
      </c>
      <c r="G536" s="3" t="s">
        <v>4631</v>
      </c>
    </row>
    <row r="537" spans="1:7" ht="45" customHeight="1" x14ac:dyDescent="0.35">
      <c r="A537" s="3" t="s">
        <v>2869</v>
      </c>
      <c r="B537" s="3" t="s">
        <v>13169</v>
      </c>
      <c r="C537" s="3" t="s">
        <v>12636</v>
      </c>
      <c r="D537" s="3" t="s">
        <v>4630</v>
      </c>
      <c r="E537" s="3" t="s">
        <v>4630</v>
      </c>
      <c r="F537" s="3" t="s">
        <v>91</v>
      </c>
      <c r="G537" s="3" t="s">
        <v>4631</v>
      </c>
    </row>
    <row r="538" spans="1:7" ht="45" customHeight="1" x14ac:dyDescent="0.35">
      <c r="A538" s="3" t="s">
        <v>2874</v>
      </c>
      <c r="B538" s="3" t="s">
        <v>13170</v>
      </c>
      <c r="C538" s="3" t="s">
        <v>12636</v>
      </c>
      <c r="D538" s="3" t="s">
        <v>4630</v>
      </c>
      <c r="E538" s="3" t="s">
        <v>4630</v>
      </c>
      <c r="F538" s="3" t="s">
        <v>91</v>
      </c>
      <c r="G538" s="3" t="s">
        <v>4631</v>
      </c>
    </row>
    <row r="539" spans="1:7" ht="45" customHeight="1" x14ac:dyDescent="0.35">
      <c r="A539" s="3" t="s">
        <v>2877</v>
      </c>
      <c r="B539" s="3" t="s">
        <v>13171</v>
      </c>
      <c r="C539" s="3" t="s">
        <v>12636</v>
      </c>
      <c r="D539" s="3" t="s">
        <v>4630</v>
      </c>
      <c r="E539" s="3" t="s">
        <v>4630</v>
      </c>
      <c r="F539" s="3" t="s">
        <v>91</v>
      </c>
      <c r="G539" s="3" t="s">
        <v>4631</v>
      </c>
    </row>
    <row r="540" spans="1:7" ht="45" customHeight="1" x14ac:dyDescent="0.35">
      <c r="A540" s="3" t="s">
        <v>2885</v>
      </c>
      <c r="B540" s="3" t="s">
        <v>13172</v>
      </c>
      <c r="C540" s="3" t="s">
        <v>12636</v>
      </c>
      <c r="D540" s="3" t="s">
        <v>4630</v>
      </c>
      <c r="E540" s="3" t="s">
        <v>4630</v>
      </c>
      <c r="F540" s="3" t="s">
        <v>91</v>
      </c>
      <c r="G540" s="3" t="s">
        <v>4631</v>
      </c>
    </row>
    <row r="541" spans="1:7" ht="45" customHeight="1" x14ac:dyDescent="0.35">
      <c r="A541" s="3" t="s">
        <v>2890</v>
      </c>
      <c r="B541" s="3" t="s">
        <v>13173</v>
      </c>
      <c r="C541" s="3" t="s">
        <v>12636</v>
      </c>
      <c r="D541" s="3" t="s">
        <v>4630</v>
      </c>
      <c r="E541" s="3" t="s">
        <v>4630</v>
      </c>
      <c r="F541" s="3" t="s">
        <v>91</v>
      </c>
      <c r="G541" s="3" t="s">
        <v>4631</v>
      </c>
    </row>
    <row r="542" spans="1:7" ht="45" customHeight="1" x14ac:dyDescent="0.35">
      <c r="A542" s="3" t="s">
        <v>2895</v>
      </c>
      <c r="B542" s="3" t="s">
        <v>13174</v>
      </c>
      <c r="C542" s="3" t="s">
        <v>12636</v>
      </c>
      <c r="D542" s="3" t="s">
        <v>4630</v>
      </c>
      <c r="E542" s="3" t="s">
        <v>4630</v>
      </c>
      <c r="F542" s="3" t="s">
        <v>91</v>
      </c>
      <c r="G542" s="3" t="s">
        <v>4631</v>
      </c>
    </row>
    <row r="543" spans="1:7" ht="45" customHeight="1" x14ac:dyDescent="0.35">
      <c r="A543" s="3" t="s">
        <v>2899</v>
      </c>
      <c r="B543" s="3" t="s">
        <v>13175</v>
      </c>
      <c r="C543" s="3" t="s">
        <v>12636</v>
      </c>
      <c r="D543" s="3" t="s">
        <v>4630</v>
      </c>
      <c r="E543" s="3" t="s">
        <v>4630</v>
      </c>
      <c r="F543" s="3" t="s">
        <v>91</v>
      </c>
      <c r="G543" s="3" t="s">
        <v>4631</v>
      </c>
    </row>
    <row r="544" spans="1:7" ht="45" customHeight="1" x14ac:dyDescent="0.35">
      <c r="A544" s="3" t="s">
        <v>2902</v>
      </c>
      <c r="B544" s="3" t="s">
        <v>13176</v>
      </c>
      <c r="C544" s="3" t="s">
        <v>12636</v>
      </c>
      <c r="D544" s="3" t="s">
        <v>4630</v>
      </c>
      <c r="E544" s="3" t="s">
        <v>4630</v>
      </c>
      <c r="F544" s="3" t="s">
        <v>91</v>
      </c>
      <c r="G544" s="3" t="s">
        <v>4631</v>
      </c>
    </row>
    <row r="545" spans="1:7" ht="45" customHeight="1" x14ac:dyDescent="0.35">
      <c r="A545" s="3" t="s">
        <v>2906</v>
      </c>
      <c r="B545" s="3" t="s">
        <v>13177</v>
      </c>
      <c r="C545" s="3" t="s">
        <v>12636</v>
      </c>
      <c r="D545" s="3" t="s">
        <v>4630</v>
      </c>
      <c r="E545" s="3" t="s">
        <v>4630</v>
      </c>
      <c r="F545" s="3" t="s">
        <v>91</v>
      </c>
      <c r="G545" s="3" t="s">
        <v>4631</v>
      </c>
    </row>
    <row r="546" spans="1:7" ht="45" customHeight="1" x14ac:dyDescent="0.35">
      <c r="A546" s="3" t="s">
        <v>2909</v>
      </c>
      <c r="B546" s="3" t="s">
        <v>13178</v>
      </c>
      <c r="C546" s="3" t="s">
        <v>12636</v>
      </c>
      <c r="D546" s="3" t="s">
        <v>4630</v>
      </c>
      <c r="E546" s="3" t="s">
        <v>4630</v>
      </c>
      <c r="F546" s="3" t="s">
        <v>91</v>
      </c>
      <c r="G546" s="3" t="s">
        <v>4631</v>
      </c>
    </row>
    <row r="547" spans="1:7" ht="45" customHeight="1" x14ac:dyDescent="0.35">
      <c r="A547" s="3" t="s">
        <v>2914</v>
      </c>
      <c r="B547" s="3" t="s">
        <v>13179</v>
      </c>
      <c r="C547" s="3" t="s">
        <v>12636</v>
      </c>
      <c r="D547" s="3" t="s">
        <v>4630</v>
      </c>
      <c r="E547" s="3" t="s">
        <v>4630</v>
      </c>
      <c r="F547" s="3" t="s">
        <v>91</v>
      </c>
      <c r="G547" s="3" t="s">
        <v>4631</v>
      </c>
    </row>
    <row r="548" spans="1:7" ht="45" customHeight="1" x14ac:dyDescent="0.35">
      <c r="A548" s="3" t="s">
        <v>2918</v>
      </c>
      <c r="B548" s="3" t="s">
        <v>13180</v>
      </c>
      <c r="C548" s="3" t="s">
        <v>12636</v>
      </c>
      <c r="D548" s="3" t="s">
        <v>4630</v>
      </c>
      <c r="E548" s="3" t="s">
        <v>4630</v>
      </c>
      <c r="F548" s="3" t="s">
        <v>91</v>
      </c>
      <c r="G548" s="3" t="s">
        <v>4631</v>
      </c>
    </row>
    <row r="549" spans="1:7" ht="45" customHeight="1" x14ac:dyDescent="0.35">
      <c r="A549" s="3" t="s">
        <v>2921</v>
      </c>
      <c r="B549" s="3" t="s">
        <v>13181</v>
      </c>
      <c r="C549" s="3" t="s">
        <v>12636</v>
      </c>
      <c r="D549" s="3" t="s">
        <v>4630</v>
      </c>
      <c r="E549" s="3" t="s">
        <v>4630</v>
      </c>
      <c r="F549" s="3" t="s">
        <v>91</v>
      </c>
      <c r="G549" s="3" t="s">
        <v>4631</v>
      </c>
    </row>
    <row r="550" spans="1:7" ht="45" customHeight="1" x14ac:dyDescent="0.35">
      <c r="A550" s="3" t="s">
        <v>2926</v>
      </c>
      <c r="B550" s="3" t="s">
        <v>13182</v>
      </c>
      <c r="C550" s="3" t="s">
        <v>12636</v>
      </c>
      <c r="D550" s="3" t="s">
        <v>4630</v>
      </c>
      <c r="E550" s="3" t="s">
        <v>4630</v>
      </c>
      <c r="F550" s="3" t="s">
        <v>91</v>
      </c>
      <c r="G550" s="3" t="s">
        <v>4631</v>
      </c>
    </row>
    <row r="551" spans="1:7" ht="45" customHeight="1" x14ac:dyDescent="0.35">
      <c r="A551" s="3" t="s">
        <v>2931</v>
      </c>
      <c r="B551" s="3" t="s">
        <v>13183</v>
      </c>
      <c r="C551" s="3" t="s">
        <v>12636</v>
      </c>
      <c r="D551" s="3" t="s">
        <v>4630</v>
      </c>
      <c r="E551" s="3" t="s">
        <v>4630</v>
      </c>
      <c r="F551" s="3" t="s">
        <v>91</v>
      </c>
      <c r="G551" s="3" t="s">
        <v>4631</v>
      </c>
    </row>
    <row r="552" spans="1:7" ht="45" customHeight="1" x14ac:dyDescent="0.35">
      <c r="A552" s="3" t="s">
        <v>2936</v>
      </c>
      <c r="B552" s="3" t="s">
        <v>13184</v>
      </c>
      <c r="C552" s="3" t="s">
        <v>12636</v>
      </c>
      <c r="D552" s="3" t="s">
        <v>4630</v>
      </c>
      <c r="E552" s="3" t="s">
        <v>4630</v>
      </c>
      <c r="F552" s="3" t="s">
        <v>91</v>
      </c>
      <c r="G552" s="3" t="s">
        <v>4631</v>
      </c>
    </row>
    <row r="553" spans="1:7" ht="45" customHeight="1" x14ac:dyDescent="0.35">
      <c r="A553" s="3" t="s">
        <v>2939</v>
      </c>
      <c r="B553" s="3" t="s">
        <v>13185</v>
      </c>
      <c r="C553" s="3" t="s">
        <v>12636</v>
      </c>
      <c r="D553" s="3" t="s">
        <v>4630</v>
      </c>
      <c r="E553" s="3" t="s">
        <v>4630</v>
      </c>
      <c r="F553" s="3" t="s">
        <v>91</v>
      </c>
      <c r="G553" s="3" t="s">
        <v>4631</v>
      </c>
    </row>
    <row r="554" spans="1:7" ht="45" customHeight="1" x14ac:dyDescent="0.35">
      <c r="A554" s="3" t="s">
        <v>2944</v>
      </c>
      <c r="B554" s="3" t="s">
        <v>13186</v>
      </c>
      <c r="C554" s="3" t="s">
        <v>12636</v>
      </c>
      <c r="D554" s="3" t="s">
        <v>4630</v>
      </c>
      <c r="E554" s="3" t="s">
        <v>4630</v>
      </c>
      <c r="F554" s="3" t="s">
        <v>91</v>
      </c>
      <c r="G554" s="3" t="s">
        <v>4631</v>
      </c>
    </row>
    <row r="555" spans="1:7" ht="45" customHeight="1" x14ac:dyDescent="0.35">
      <c r="A555" s="3" t="s">
        <v>2948</v>
      </c>
      <c r="B555" s="3" t="s">
        <v>13187</v>
      </c>
      <c r="C555" s="3" t="s">
        <v>12636</v>
      </c>
      <c r="D555" s="3" t="s">
        <v>4630</v>
      </c>
      <c r="E555" s="3" t="s">
        <v>4630</v>
      </c>
      <c r="F555" s="3" t="s">
        <v>91</v>
      </c>
      <c r="G555" s="3" t="s">
        <v>4631</v>
      </c>
    </row>
    <row r="556" spans="1:7" ht="45" customHeight="1" x14ac:dyDescent="0.35">
      <c r="A556" s="3" t="s">
        <v>2954</v>
      </c>
      <c r="B556" s="3" t="s">
        <v>13188</v>
      </c>
      <c r="C556" s="3" t="s">
        <v>12636</v>
      </c>
      <c r="D556" s="3" t="s">
        <v>4630</v>
      </c>
      <c r="E556" s="3" t="s">
        <v>4630</v>
      </c>
      <c r="F556" s="3" t="s">
        <v>91</v>
      </c>
      <c r="G556" s="3" t="s">
        <v>4631</v>
      </c>
    </row>
    <row r="557" spans="1:7" ht="45" customHeight="1" x14ac:dyDescent="0.35">
      <c r="A557" s="3" t="s">
        <v>2959</v>
      </c>
      <c r="B557" s="3" t="s">
        <v>13189</v>
      </c>
      <c r="C557" s="3" t="s">
        <v>12636</v>
      </c>
      <c r="D557" s="3" t="s">
        <v>4630</v>
      </c>
      <c r="E557" s="3" t="s">
        <v>4630</v>
      </c>
      <c r="F557" s="3" t="s">
        <v>91</v>
      </c>
      <c r="G557" s="3" t="s">
        <v>4631</v>
      </c>
    </row>
    <row r="558" spans="1:7" ht="45" customHeight="1" x14ac:dyDescent="0.35">
      <c r="A558" s="3" t="s">
        <v>2961</v>
      </c>
      <c r="B558" s="3" t="s">
        <v>13190</v>
      </c>
      <c r="C558" s="3" t="s">
        <v>12636</v>
      </c>
      <c r="D558" s="3" t="s">
        <v>4630</v>
      </c>
      <c r="E558" s="3" t="s">
        <v>4630</v>
      </c>
      <c r="F558" s="3" t="s">
        <v>91</v>
      </c>
      <c r="G558" s="3" t="s">
        <v>4631</v>
      </c>
    </row>
    <row r="559" spans="1:7" ht="45" customHeight="1" x14ac:dyDescent="0.35">
      <c r="A559" s="3" t="s">
        <v>2965</v>
      </c>
      <c r="B559" s="3" t="s">
        <v>13191</v>
      </c>
      <c r="C559" s="3" t="s">
        <v>12636</v>
      </c>
      <c r="D559" s="3" t="s">
        <v>4630</v>
      </c>
      <c r="E559" s="3" t="s">
        <v>4630</v>
      </c>
      <c r="F559" s="3" t="s">
        <v>91</v>
      </c>
      <c r="G559" s="3" t="s">
        <v>4631</v>
      </c>
    </row>
    <row r="560" spans="1:7" ht="45" customHeight="1" x14ac:dyDescent="0.35">
      <c r="A560" s="3" t="s">
        <v>2968</v>
      </c>
      <c r="B560" s="3" t="s">
        <v>13192</v>
      </c>
      <c r="C560" s="3" t="s">
        <v>12636</v>
      </c>
      <c r="D560" s="3" t="s">
        <v>4630</v>
      </c>
      <c r="E560" s="3" t="s">
        <v>4630</v>
      </c>
      <c r="F560" s="3" t="s">
        <v>91</v>
      </c>
      <c r="G560" s="3" t="s">
        <v>4631</v>
      </c>
    </row>
    <row r="561" spans="1:7" ht="45" customHeight="1" x14ac:dyDescent="0.35">
      <c r="A561" s="3" t="s">
        <v>2973</v>
      </c>
      <c r="B561" s="3" t="s">
        <v>13193</v>
      </c>
      <c r="C561" s="3" t="s">
        <v>12636</v>
      </c>
      <c r="D561" s="3" t="s">
        <v>4630</v>
      </c>
      <c r="E561" s="3" t="s">
        <v>4630</v>
      </c>
      <c r="F561" s="3" t="s">
        <v>91</v>
      </c>
      <c r="G561" s="3" t="s">
        <v>4631</v>
      </c>
    </row>
    <row r="562" spans="1:7" ht="45" customHeight="1" x14ac:dyDescent="0.35">
      <c r="A562" s="3" t="s">
        <v>2979</v>
      </c>
      <c r="B562" s="3" t="s">
        <v>13194</v>
      </c>
      <c r="C562" s="3" t="s">
        <v>12636</v>
      </c>
      <c r="D562" s="3" t="s">
        <v>4630</v>
      </c>
      <c r="E562" s="3" t="s">
        <v>4630</v>
      </c>
      <c r="F562" s="3" t="s">
        <v>91</v>
      </c>
      <c r="G562" s="3" t="s">
        <v>4631</v>
      </c>
    </row>
    <row r="563" spans="1:7" ht="45" customHeight="1" x14ac:dyDescent="0.35">
      <c r="A563" s="3" t="s">
        <v>2984</v>
      </c>
      <c r="B563" s="3" t="s">
        <v>13195</v>
      </c>
      <c r="C563" s="3" t="s">
        <v>12636</v>
      </c>
      <c r="D563" s="3" t="s">
        <v>4630</v>
      </c>
      <c r="E563" s="3" t="s">
        <v>4630</v>
      </c>
      <c r="F563" s="3" t="s">
        <v>91</v>
      </c>
      <c r="G563" s="3" t="s">
        <v>4631</v>
      </c>
    </row>
    <row r="564" spans="1:7" ht="45" customHeight="1" x14ac:dyDescent="0.35">
      <c r="A564" s="3" t="s">
        <v>2991</v>
      </c>
      <c r="B564" s="3" t="s">
        <v>13196</v>
      </c>
      <c r="C564" s="3" t="s">
        <v>12636</v>
      </c>
      <c r="D564" s="3" t="s">
        <v>4630</v>
      </c>
      <c r="E564" s="3" t="s">
        <v>4630</v>
      </c>
      <c r="F564" s="3" t="s">
        <v>91</v>
      </c>
      <c r="G564" s="3" t="s">
        <v>4631</v>
      </c>
    </row>
    <row r="565" spans="1:7" ht="45" customHeight="1" x14ac:dyDescent="0.35">
      <c r="A565" s="3" t="s">
        <v>2996</v>
      </c>
      <c r="B565" s="3" t="s">
        <v>13197</v>
      </c>
      <c r="C565" s="3" t="s">
        <v>12636</v>
      </c>
      <c r="D565" s="3" t="s">
        <v>4630</v>
      </c>
      <c r="E565" s="3" t="s">
        <v>4630</v>
      </c>
      <c r="F565" s="3" t="s">
        <v>91</v>
      </c>
      <c r="G565" s="3" t="s">
        <v>4631</v>
      </c>
    </row>
    <row r="566" spans="1:7" ht="45" customHeight="1" x14ac:dyDescent="0.35">
      <c r="A566" s="3" t="s">
        <v>3000</v>
      </c>
      <c r="B566" s="3" t="s">
        <v>13198</v>
      </c>
      <c r="C566" s="3" t="s">
        <v>12636</v>
      </c>
      <c r="D566" s="3" t="s">
        <v>4630</v>
      </c>
      <c r="E566" s="3" t="s">
        <v>4630</v>
      </c>
      <c r="F566" s="3" t="s">
        <v>91</v>
      </c>
      <c r="G566" s="3" t="s">
        <v>4631</v>
      </c>
    </row>
    <row r="567" spans="1:7" ht="45" customHeight="1" x14ac:dyDescent="0.35">
      <c r="A567" s="3" t="s">
        <v>3005</v>
      </c>
      <c r="B567" s="3" t="s">
        <v>13199</v>
      </c>
      <c r="C567" s="3" t="s">
        <v>12636</v>
      </c>
      <c r="D567" s="3" t="s">
        <v>4630</v>
      </c>
      <c r="E567" s="3" t="s">
        <v>4630</v>
      </c>
      <c r="F567" s="3" t="s">
        <v>91</v>
      </c>
      <c r="G567" s="3" t="s">
        <v>4631</v>
      </c>
    </row>
    <row r="568" spans="1:7" ht="45" customHeight="1" x14ac:dyDescent="0.35">
      <c r="A568" s="3" t="s">
        <v>3008</v>
      </c>
      <c r="B568" s="3" t="s">
        <v>13200</v>
      </c>
      <c r="C568" s="3" t="s">
        <v>12636</v>
      </c>
      <c r="D568" s="3" t="s">
        <v>4630</v>
      </c>
      <c r="E568" s="3" t="s">
        <v>4630</v>
      </c>
      <c r="F568" s="3" t="s">
        <v>91</v>
      </c>
      <c r="G568" s="3" t="s">
        <v>4631</v>
      </c>
    </row>
    <row r="569" spans="1:7" ht="45" customHeight="1" x14ac:dyDescent="0.35">
      <c r="A569" s="3" t="s">
        <v>3012</v>
      </c>
      <c r="B569" s="3" t="s">
        <v>13201</v>
      </c>
      <c r="C569" s="3" t="s">
        <v>12636</v>
      </c>
      <c r="D569" s="3" t="s">
        <v>4630</v>
      </c>
      <c r="E569" s="3" t="s">
        <v>4630</v>
      </c>
      <c r="F569" s="3" t="s">
        <v>91</v>
      </c>
      <c r="G569" s="3" t="s">
        <v>4631</v>
      </c>
    </row>
    <row r="570" spans="1:7" ht="45" customHeight="1" x14ac:dyDescent="0.35">
      <c r="A570" s="3" t="s">
        <v>3014</v>
      </c>
      <c r="B570" s="3" t="s">
        <v>13202</v>
      </c>
      <c r="C570" s="3" t="s">
        <v>12636</v>
      </c>
      <c r="D570" s="3" t="s">
        <v>4630</v>
      </c>
      <c r="E570" s="3" t="s">
        <v>4630</v>
      </c>
      <c r="F570" s="3" t="s">
        <v>91</v>
      </c>
      <c r="G570" s="3" t="s">
        <v>4631</v>
      </c>
    </row>
    <row r="571" spans="1:7" ht="45" customHeight="1" x14ac:dyDescent="0.35">
      <c r="A571" s="3" t="s">
        <v>3018</v>
      </c>
      <c r="B571" s="3" t="s">
        <v>13203</v>
      </c>
      <c r="C571" s="3" t="s">
        <v>12636</v>
      </c>
      <c r="D571" s="3" t="s">
        <v>4630</v>
      </c>
      <c r="E571" s="3" t="s">
        <v>4630</v>
      </c>
      <c r="F571" s="3" t="s">
        <v>91</v>
      </c>
      <c r="G571" s="3" t="s">
        <v>4631</v>
      </c>
    </row>
    <row r="572" spans="1:7" ht="45" customHeight="1" x14ac:dyDescent="0.35">
      <c r="A572" s="3" t="s">
        <v>3022</v>
      </c>
      <c r="B572" s="3" t="s">
        <v>13204</v>
      </c>
      <c r="C572" s="3" t="s">
        <v>12636</v>
      </c>
      <c r="D572" s="3" t="s">
        <v>4630</v>
      </c>
      <c r="E572" s="3" t="s">
        <v>4630</v>
      </c>
      <c r="F572" s="3" t="s">
        <v>91</v>
      </c>
      <c r="G572" s="3" t="s">
        <v>4631</v>
      </c>
    </row>
    <row r="573" spans="1:7" ht="45" customHeight="1" x14ac:dyDescent="0.35">
      <c r="A573" s="3" t="s">
        <v>3027</v>
      </c>
      <c r="B573" s="3" t="s">
        <v>13205</v>
      </c>
      <c r="C573" s="3" t="s">
        <v>12636</v>
      </c>
      <c r="D573" s="3" t="s">
        <v>4630</v>
      </c>
      <c r="E573" s="3" t="s">
        <v>4630</v>
      </c>
      <c r="F573" s="3" t="s">
        <v>91</v>
      </c>
      <c r="G573" s="3" t="s">
        <v>4631</v>
      </c>
    </row>
    <row r="574" spans="1:7" ht="45" customHeight="1" x14ac:dyDescent="0.35">
      <c r="A574" s="3" t="s">
        <v>3031</v>
      </c>
      <c r="B574" s="3" t="s">
        <v>13206</v>
      </c>
      <c r="C574" s="3" t="s">
        <v>12636</v>
      </c>
      <c r="D574" s="3" t="s">
        <v>4630</v>
      </c>
      <c r="E574" s="3" t="s">
        <v>4630</v>
      </c>
      <c r="F574" s="3" t="s">
        <v>91</v>
      </c>
      <c r="G574" s="3" t="s">
        <v>4631</v>
      </c>
    </row>
    <row r="575" spans="1:7" ht="45" customHeight="1" x14ac:dyDescent="0.35">
      <c r="A575" s="3" t="s">
        <v>3035</v>
      </c>
      <c r="B575" s="3" t="s">
        <v>13207</v>
      </c>
      <c r="C575" s="3" t="s">
        <v>12636</v>
      </c>
      <c r="D575" s="3" t="s">
        <v>4630</v>
      </c>
      <c r="E575" s="3" t="s">
        <v>4630</v>
      </c>
      <c r="F575" s="3" t="s">
        <v>91</v>
      </c>
      <c r="G575" s="3" t="s">
        <v>4631</v>
      </c>
    </row>
    <row r="576" spans="1:7" ht="45" customHeight="1" x14ac:dyDescent="0.35">
      <c r="A576" s="3" t="s">
        <v>3038</v>
      </c>
      <c r="B576" s="3" t="s">
        <v>13208</v>
      </c>
      <c r="C576" s="3" t="s">
        <v>12636</v>
      </c>
      <c r="D576" s="3" t="s">
        <v>4630</v>
      </c>
      <c r="E576" s="3" t="s">
        <v>4630</v>
      </c>
      <c r="F576" s="3" t="s">
        <v>91</v>
      </c>
      <c r="G576" s="3" t="s">
        <v>4631</v>
      </c>
    </row>
    <row r="577" spans="1:7" ht="45" customHeight="1" x14ac:dyDescent="0.35">
      <c r="A577" s="3" t="s">
        <v>3041</v>
      </c>
      <c r="B577" s="3" t="s">
        <v>13209</v>
      </c>
      <c r="C577" s="3" t="s">
        <v>12636</v>
      </c>
      <c r="D577" s="3" t="s">
        <v>4630</v>
      </c>
      <c r="E577" s="3" t="s">
        <v>4630</v>
      </c>
      <c r="F577" s="3" t="s">
        <v>91</v>
      </c>
      <c r="G577" s="3" t="s">
        <v>4631</v>
      </c>
    </row>
    <row r="578" spans="1:7" ht="45" customHeight="1" x14ac:dyDescent="0.35">
      <c r="A578" s="3" t="s">
        <v>3046</v>
      </c>
      <c r="B578" s="3" t="s">
        <v>13210</v>
      </c>
      <c r="C578" s="3" t="s">
        <v>12636</v>
      </c>
      <c r="D578" s="3" t="s">
        <v>4630</v>
      </c>
      <c r="E578" s="3" t="s">
        <v>4630</v>
      </c>
      <c r="F578" s="3" t="s">
        <v>91</v>
      </c>
      <c r="G578" s="3" t="s">
        <v>4631</v>
      </c>
    </row>
    <row r="579" spans="1:7" ht="45" customHeight="1" x14ac:dyDescent="0.35">
      <c r="A579" s="3" t="s">
        <v>3051</v>
      </c>
      <c r="B579" s="3" t="s">
        <v>13211</v>
      </c>
      <c r="C579" s="3" t="s">
        <v>12636</v>
      </c>
      <c r="D579" s="3" t="s">
        <v>4630</v>
      </c>
      <c r="E579" s="3" t="s">
        <v>4630</v>
      </c>
      <c r="F579" s="3" t="s">
        <v>91</v>
      </c>
      <c r="G579" s="3" t="s">
        <v>4631</v>
      </c>
    </row>
    <row r="580" spans="1:7" ht="45" customHeight="1" x14ac:dyDescent="0.35">
      <c r="A580" s="3" t="s">
        <v>3056</v>
      </c>
      <c r="B580" s="3" t="s">
        <v>13212</v>
      </c>
      <c r="C580" s="3" t="s">
        <v>12636</v>
      </c>
      <c r="D580" s="3" t="s">
        <v>4630</v>
      </c>
      <c r="E580" s="3" t="s">
        <v>4630</v>
      </c>
      <c r="F580" s="3" t="s">
        <v>91</v>
      </c>
      <c r="G580" s="3" t="s">
        <v>4631</v>
      </c>
    </row>
    <row r="581" spans="1:7" ht="45" customHeight="1" x14ac:dyDescent="0.35">
      <c r="A581" s="3" t="s">
        <v>3058</v>
      </c>
      <c r="B581" s="3" t="s">
        <v>13213</v>
      </c>
      <c r="C581" s="3" t="s">
        <v>12636</v>
      </c>
      <c r="D581" s="3" t="s">
        <v>4630</v>
      </c>
      <c r="E581" s="3" t="s">
        <v>4630</v>
      </c>
      <c r="F581" s="3" t="s">
        <v>91</v>
      </c>
      <c r="G581" s="3" t="s">
        <v>4631</v>
      </c>
    </row>
    <row r="582" spans="1:7" ht="45" customHeight="1" x14ac:dyDescent="0.35">
      <c r="A582" s="3" t="s">
        <v>3061</v>
      </c>
      <c r="B582" s="3" t="s">
        <v>13214</v>
      </c>
      <c r="C582" s="3" t="s">
        <v>12636</v>
      </c>
      <c r="D582" s="3" t="s">
        <v>4630</v>
      </c>
      <c r="E582" s="3" t="s">
        <v>4630</v>
      </c>
      <c r="F582" s="3" t="s">
        <v>91</v>
      </c>
      <c r="G582" s="3" t="s">
        <v>4631</v>
      </c>
    </row>
    <row r="583" spans="1:7" ht="45" customHeight="1" x14ac:dyDescent="0.35">
      <c r="A583" s="3" t="s">
        <v>3065</v>
      </c>
      <c r="B583" s="3" t="s">
        <v>13215</v>
      </c>
      <c r="C583" s="3" t="s">
        <v>12636</v>
      </c>
      <c r="D583" s="3" t="s">
        <v>4630</v>
      </c>
      <c r="E583" s="3" t="s">
        <v>4630</v>
      </c>
      <c r="F583" s="3" t="s">
        <v>91</v>
      </c>
      <c r="G583" s="3" t="s">
        <v>4631</v>
      </c>
    </row>
    <row r="584" spans="1:7" ht="45" customHeight="1" x14ac:dyDescent="0.35">
      <c r="A584" s="3" t="s">
        <v>3070</v>
      </c>
      <c r="B584" s="3" t="s">
        <v>13216</v>
      </c>
      <c r="C584" s="3" t="s">
        <v>12636</v>
      </c>
      <c r="D584" s="3" t="s">
        <v>4630</v>
      </c>
      <c r="E584" s="3" t="s">
        <v>4630</v>
      </c>
      <c r="F584" s="3" t="s">
        <v>91</v>
      </c>
      <c r="G584" s="3" t="s">
        <v>4631</v>
      </c>
    </row>
    <row r="585" spans="1:7" ht="45" customHeight="1" x14ac:dyDescent="0.35">
      <c r="A585" s="3" t="s">
        <v>3073</v>
      </c>
      <c r="B585" s="3" t="s">
        <v>13217</v>
      </c>
      <c r="C585" s="3" t="s">
        <v>12636</v>
      </c>
      <c r="D585" s="3" t="s">
        <v>4630</v>
      </c>
      <c r="E585" s="3" t="s">
        <v>4630</v>
      </c>
      <c r="F585" s="3" t="s">
        <v>91</v>
      </c>
      <c r="G585" s="3" t="s">
        <v>4631</v>
      </c>
    </row>
    <row r="586" spans="1:7" ht="45" customHeight="1" x14ac:dyDescent="0.35">
      <c r="A586" s="3" t="s">
        <v>3075</v>
      </c>
      <c r="B586" s="3" t="s">
        <v>13218</v>
      </c>
      <c r="C586" s="3" t="s">
        <v>12636</v>
      </c>
      <c r="D586" s="3" t="s">
        <v>4630</v>
      </c>
      <c r="E586" s="3" t="s">
        <v>4630</v>
      </c>
      <c r="F586" s="3" t="s">
        <v>91</v>
      </c>
      <c r="G586" s="3" t="s">
        <v>4631</v>
      </c>
    </row>
    <row r="587" spans="1:7" ht="45" customHeight="1" x14ac:dyDescent="0.35">
      <c r="A587" s="3" t="s">
        <v>3081</v>
      </c>
      <c r="B587" s="3" t="s">
        <v>13219</v>
      </c>
      <c r="C587" s="3" t="s">
        <v>12636</v>
      </c>
      <c r="D587" s="3" t="s">
        <v>4630</v>
      </c>
      <c r="E587" s="3" t="s">
        <v>4630</v>
      </c>
      <c r="F587" s="3" t="s">
        <v>91</v>
      </c>
      <c r="G587" s="3" t="s">
        <v>4631</v>
      </c>
    </row>
    <row r="588" spans="1:7" ht="45" customHeight="1" x14ac:dyDescent="0.35">
      <c r="A588" s="3" t="s">
        <v>3084</v>
      </c>
      <c r="B588" s="3" t="s">
        <v>13220</v>
      </c>
      <c r="C588" s="3" t="s">
        <v>12636</v>
      </c>
      <c r="D588" s="3" t="s">
        <v>4630</v>
      </c>
      <c r="E588" s="3" t="s">
        <v>4630</v>
      </c>
      <c r="F588" s="3" t="s">
        <v>91</v>
      </c>
      <c r="G588" s="3" t="s">
        <v>4631</v>
      </c>
    </row>
    <row r="589" spans="1:7" ht="45" customHeight="1" x14ac:dyDescent="0.35">
      <c r="A589" s="3" t="s">
        <v>3088</v>
      </c>
      <c r="B589" s="3" t="s">
        <v>13221</v>
      </c>
      <c r="C589" s="3" t="s">
        <v>12636</v>
      </c>
      <c r="D589" s="3" t="s">
        <v>4630</v>
      </c>
      <c r="E589" s="3" t="s">
        <v>4630</v>
      </c>
      <c r="F589" s="3" t="s">
        <v>91</v>
      </c>
      <c r="G589" s="3" t="s">
        <v>4631</v>
      </c>
    </row>
    <row r="590" spans="1:7" ht="45" customHeight="1" x14ac:dyDescent="0.35">
      <c r="A590" s="3" t="s">
        <v>3091</v>
      </c>
      <c r="B590" s="3" t="s">
        <v>13222</v>
      </c>
      <c r="C590" s="3" t="s">
        <v>12636</v>
      </c>
      <c r="D590" s="3" t="s">
        <v>4630</v>
      </c>
      <c r="E590" s="3" t="s">
        <v>4630</v>
      </c>
      <c r="F590" s="3" t="s">
        <v>91</v>
      </c>
      <c r="G590" s="3" t="s">
        <v>4631</v>
      </c>
    </row>
    <row r="591" spans="1:7" ht="45" customHeight="1" x14ac:dyDescent="0.35">
      <c r="A591" s="3" t="s">
        <v>3095</v>
      </c>
      <c r="B591" s="3" t="s">
        <v>13223</v>
      </c>
      <c r="C591" s="3" t="s">
        <v>12636</v>
      </c>
      <c r="D591" s="3" t="s">
        <v>4630</v>
      </c>
      <c r="E591" s="3" t="s">
        <v>4630</v>
      </c>
      <c r="F591" s="3" t="s">
        <v>91</v>
      </c>
      <c r="G591" s="3" t="s">
        <v>4631</v>
      </c>
    </row>
    <row r="592" spans="1:7" ht="45" customHeight="1" x14ac:dyDescent="0.35">
      <c r="A592" s="3" t="s">
        <v>3100</v>
      </c>
      <c r="B592" s="3" t="s">
        <v>13224</v>
      </c>
      <c r="C592" s="3" t="s">
        <v>12636</v>
      </c>
      <c r="D592" s="3" t="s">
        <v>4630</v>
      </c>
      <c r="E592" s="3" t="s">
        <v>4630</v>
      </c>
      <c r="F592" s="3" t="s">
        <v>91</v>
      </c>
      <c r="G592" s="3" t="s">
        <v>4631</v>
      </c>
    </row>
    <row r="593" spans="1:7" ht="45" customHeight="1" x14ac:dyDescent="0.35">
      <c r="A593" s="3" t="s">
        <v>3104</v>
      </c>
      <c r="B593" s="3" t="s">
        <v>13225</v>
      </c>
      <c r="C593" s="3" t="s">
        <v>12636</v>
      </c>
      <c r="D593" s="3" t="s">
        <v>4630</v>
      </c>
      <c r="E593" s="3" t="s">
        <v>4630</v>
      </c>
      <c r="F593" s="3" t="s">
        <v>91</v>
      </c>
      <c r="G593" s="3" t="s">
        <v>4631</v>
      </c>
    </row>
    <row r="594" spans="1:7" ht="45" customHeight="1" x14ac:dyDescent="0.35">
      <c r="A594" s="3" t="s">
        <v>3107</v>
      </c>
      <c r="B594" s="3" t="s">
        <v>13226</v>
      </c>
      <c r="C594" s="3" t="s">
        <v>12636</v>
      </c>
      <c r="D594" s="3" t="s">
        <v>4630</v>
      </c>
      <c r="E594" s="3" t="s">
        <v>4630</v>
      </c>
      <c r="F594" s="3" t="s">
        <v>91</v>
      </c>
      <c r="G594" s="3" t="s">
        <v>4631</v>
      </c>
    </row>
    <row r="595" spans="1:7" ht="45" customHeight="1" x14ac:dyDescent="0.35">
      <c r="A595" s="3" t="s">
        <v>3112</v>
      </c>
      <c r="B595" s="3" t="s">
        <v>13227</v>
      </c>
      <c r="C595" s="3" t="s">
        <v>12636</v>
      </c>
      <c r="D595" s="3" t="s">
        <v>4630</v>
      </c>
      <c r="E595" s="3" t="s">
        <v>4630</v>
      </c>
      <c r="F595" s="3" t="s">
        <v>91</v>
      </c>
      <c r="G595" s="3" t="s">
        <v>4631</v>
      </c>
    </row>
    <row r="596" spans="1:7" ht="45" customHeight="1" x14ac:dyDescent="0.35">
      <c r="A596" s="3" t="s">
        <v>3117</v>
      </c>
      <c r="B596" s="3" t="s">
        <v>13228</v>
      </c>
      <c r="C596" s="3" t="s">
        <v>12636</v>
      </c>
      <c r="D596" s="3" t="s">
        <v>4630</v>
      </c>
      <c r="E596" s="3" t="s">
        <v>4630</v>
      </c>
      <c r="F596" s="3" t="s">
        <v>91</v>
      </c>
      <c r="G596" s="3" t="s">
        <v>4631</v>
      </c>
    </row>
    <row r="597" spans="1:7" ht="45" customHeight="1" x14ac:dyDescent="0.35">
      <c r="A597" s="3" t="s">
        <v>3120</v>
      </c>
      <c r="B597" s="3" t="s">
        <v>13229</v>
      </c>
      <c r="C597" s="3" t="s">
        <v>12636</v>
      </c>
      <c r="D597" s="3" t="s">
        <v>4630</v>
      </c>
      <c r="E597" s="3" t="s">
        <v>4630</v>
      </c>
      <c r="F597" s="3" t="s">
        <v>91</v>
      </c>
      <c r="G597" s="3" t="s">
        <v>4631</v>
      </c>
    </row>
    <row r="598" spans="1:7" ht="45" customHeight="1" x14ac:dyDescent="0.35">
      <c r="A598" s="3" t="s">
        <v>3124</v>
      </c>
      <c r="B598" s="3" t="s">
        <v>13230</v>
      </c>
      <c r="C598" s="3" t="s">
        <v>12636</v>
      </c>
      <c r="D598" s="3" t="s">
        <v>4630</v>
      </c>
      <c r="E598" s="3" t="s">
        <v>4630</v>
      </c>
      <c r="F598" s="3" t="s">
        <v>91</v>
      </c>
      <c r="G598" s="3" t="s">
        <v>4631</v>
      </c>
    </row>
    <row r="599" spans="1:7" ht="45" customHeight="1" x14ac:dyDescent="0.35">
      <c r="A599" s="3" t="s">
        <v>3130</v>
      </c>
      <c r="B599" s="3" t="s">
        <v>13231</v>
      </c>
      <c r="C599" s="3" t="s">
        <v>12636</v>
      </c>
      <c r="D599" s="3" t="s">
        <v>4630</v>
      </c>
      <c r="E599" s="3" t="s">
        <v>4630</v>
      </c>
      <c r="F599" s="3" t="s">
        <v>91</v>
      </c>
      <c r="G599" s="3" t="s">
        <v>4631</v>
      </c>
    </row>
    <row r="600" spans="1:7" ht="45" customHeight="1" x14ac:dyDescent="0.35">
      <c r="A600" s="3" t="s">
        <v>3134</v>
      </c>
      <c r="B600" s="3" t="s">
        <v>13232</v>
      </c>
      <c r="C600" s="3" t="s">
        <v>12636</v>
      </c>
      <c r="D600" s="3" t="s">
        <v>4630</v>
      </c>
      <c r="E600" s="3" t="s">
        <v>4630</v>
      </c>
      <c r="F600" s="3" t="s">
        <v>91</v>
      </c>
      <c r="G600" s="3" t="s">
        <v>4631</v>
      </c>
    </row>
    <row r="601" spans="1:7" ht="45" customHeight="1" x14ac:dyDescent="0.35">
      <c r="A601" s="3" t="s">
        <v>3137</v>
      </c>
      <c r="B601" s="3" t="s">
        <v>13233</v>
      </c>
      <c r="C601" s="3" t="s">
        <v>12636</v>
      </c>
      <c r="D601" s="3" t="s">
        <v>4630</v>
      </c>
      <c r="E601" s="3" t="s">
        <v>4630</v>
      </c>
      <c r="F601" s="3" t="s">
        <v>91</v>
      </c>
      <c r="G601" s="3" t="s">
        <v>4631</v>
      </c>
    </row>
    <row r="602" spans="1:7" ht="45" customHeight="1" x14ac:dyDescent="0.35">
      <c r="A602" s="3" t="s">
        <v>3140</v>
      </c>
      <c r="B602" s="3" t="s">
        <v>13234</v>
      </c>
      <c r="C602" s="3" t="s">
        <v>12636</v>
      </c>
      <c r="D602" s="3" t="s">
        <v>4630</v>
      </c>
      <c r="E602" s="3" t="s">
        <v>4630</v>
      </c>
      <c r="F602" s="3" t="s">
        <v>91</v>
      </c>
      <c r="G602" s="3" t="s">
        <v>4631</v>
      </c>
    </row>
    <row r="603" spans="1:7" ht="45" customHeight="1" x14ac:dyDescent="0.35">
      <c r="A603" s="3" t="s">
        <v>3145</v>
      </c>
      <c r="B603" s="3" t="s">
        <v>13235</v>
      </c>
      <c r="C603" s="3" t="s">
        <v>12636</v>
      </c>
      <c r="D603" s="3" t="s">
        <v>4630</v>
      </c>
      <c r="E603" s="3" t="s">
        <v>4630</v>
      </c>
      <c r="F603" s="3" t="s">
        <v>91</v>
      </c>
      <c r="G603" s="3" t="s">
        <v>4631</v>
      </c>
    </row>
    <row r="604" spans="1:7" ht="45" customHeight="1" x14ac:dyDescent="0.35">
      <c r="A604" s="3" t="s">
        <v>3152</v>
      </c>
      <c r="B604" s="3" t="s">
        <v>13236</v>
      </c>
      <c r="C604" s="3" t="s">
        <v>12636</v>
      </c>
      <c r="D604" s="3" t="s">
        <v>4630</v>
      </c>
      <c r="E604" s="3" t="s">
        <v>4630</v>
      </c>
      <c r="F604" s="3" t="s">
        <v>91</v>
      </c>
      <c r="G604" s="3" t="s">
        <v>4631</v>
      </c>
    </row>
    <row r="605" spans="1:7" ht="45" customHeight="1" x14ac:dyDescent="0.35">
      <c r="A605" s="3" t="s">
        <v>3158</v>
      </c>
      <c r="B605" s="3" t="s">
        <v>13237</v>
      </c>
      <c r="C605" s="3" t="s">
        <v>12636</v>
      </c>
      <c r="D605" s="3" t="s">
        <v>4630</v>
      </c>
      <c r="E605" s="3" t="s">
        <v>4630</v>
      </c>
      <c r="F605" s="3" t="s">
        <v>91</v>
      </c>
      <c r="G605" s="3" t="s">
        <v>4631</v>
      </c>
    </row>
    <row r="606" spans="1:7" ht="45" customHeight="1" x14ac:dyDescent="0.35">
      <c r="A606" s="3" t="s">
        <v>3164</v>
      </c>
      <c r="B606" s="3" t="s">
        <v>13238</v>
      </c>
      <c r="C606" s="3" t="s">
        <v>12636</v>
      </c>
      <c r="D606" s="3" t="s">
        <v>4630</v>
      </c>
      <c r="E606" s="3" t="s">
        <v>4630</v>
      </c>
      <c r="F606" s="3" t="s">
        <v>91</v>
      </c>
      <c r="G606" s="3" t="s">
        <v>4631</v>
      </c>
    </row>
    <row r="607" spans="1:7" ht="45" customHeight="1" x14ac:dyDescent="0.35">
      <c r="A607" s="3" t="s">
        <v>3170</v>
      </c>
      <c r="B607" s="3" t="s">
        <v>13239</v>
      </c>
      <c r="C607" s="3" t="s">
        <v>12636</v>
      </c>
      <c r="D607" s="3" t="s">
        <v>4630</v>
      </c>
      <c r="E607" s="3" t="s">
        <v>4630</v>
      </c>
      <c r="F607" s="3" t="s">
        <v>91</v>
      </c>
      <c r="G607" s="3" t="s">
        <v>4631</v>
      </c>
    </row>
    <row r="608" spans="1:7" ht="45" customHeight="1" x14ac:dyDescent="0.35">
      <c r="A608" s="3" t="s">
        <v>3174</v>
      </c>
      <c r="B608" s="3" t="s">
        <v>13240</v>
      </c>
      <c r="C608" s="3" t="s">
        <v>12636</v>
      </c>
      <c r="D608" s="3" t="s">
        <v>4630</v>
      </c>
      <c r="E608" s="3" t="s">
        <v>4630</v>
      </c>
      <c r="F608" s="3" t="s">
        <v>91</v>
      </c>
      <c r="G608" s="3" t="s">
        <v>4631</v>
      </c>
    </row>
    <row r="609" spans="1:7" ht="45" customHeight="1" x14ac:dyDescent="0.35">
      <c r="A609" s="3" t="s">
        <v>3180</v>
      </c>
      <c r="B609" s="3" t="s">
        <v>13241</v>
      </c>
      <c r="C609" s="3" t="s">
        <v>12636</v>
      </c>
      <c r="D609" s="3" t="s">
        <v>4630</v>
      </c>
      <c r="E609" s="3" t="s">
        <v>4630</v>
      </c>
      <c r="F609" s="3" t="s">
        <v>91</v>
      </c>
      <c r="G609" s="3" t="s">
        <v>4631</v>
      </c>
    </row>
    <row r="610" spans="1:7" ht="45" customHeight="1" x14ac:dyDescent="0.35">
      <c r="A610" s="3" t="s">
        <v>3184</v>
      </c>
      <c r="B610" s="3" t="s">
        <v>13242</v>
      </c>
      <c r="C610" s="3" t="s">
        <v>12636</v>
      </c>
      <c r="D610" s="3" t="s">
        <v>4630</v>
      </c>
      <c r="E610" s="3" t="s">
        <v>4630</v>
      </c>
      <c r="F610" s="3" t="s">
        <v>91</v>
      </c>
      <c r="G610" s="3" t="s">
        <v>4631</v>
      </c>
    </row>
    <row r="611" spans="1:7" ht="45" customHeight="1" x14ac:dyDescent="0.35">
      <c r="A611" s="3" t="s">
        <v>3188</v>
      </c>
      <c r="B611" s="3" t="s">
        <v>13243</v>
      </c>
      <c r="C611" s="3" t="s">
        <v>12636</v>
      </c>
      <c r="D611" s="3" t="s">
        <v>4630</v>
      </c>
      <c r="E611" s="3" t="s">
        <v>4630</v>
      </c>
      <c r="F611" s="3" t="s">
        <v>91</v>
      </c>
      <c r="G611" s="3" t="s">
        <v>4631</v>
      </c>
    </row>
    <row r="612" spans="1:7" ht="45" customHeight="1" x14ac:dyDescent="0.35">
      <c r="A612" s="3" t="s">
        <v>3194</v>
      </c>
      <c r="B612" s="3" t="s">
        <v>13244</v>
      </c>
      <c r="C612" s="3" t="s">
        <v>12636</v>
      </c>
      <c r="D612" s="3" t="s">
        <v>4630</v>
      </c>
      <c r="E612" s="3" t="s">
        <v>4630</v>
      </c>
      <c r="F612" s="3" t="s">
        <v>91</v>
      </c>
      <c r="G612" s="3" t="s">
        <v>4631</v>
      </c>
    </row>
    <row r="613" spans="1:7" ht="45" customHeight="1" x14ac:dyDescent="0.35">
      <c r="A613" s="3" t="s">
        <v>3198</v>
      </c>
      <c r="B613" s="3" t="s">
        <v>13245</v>
      </c>
      <c r="C613" s="3" t="s">
        <v>12636</v>
      </c>
      <c r="D613" s="3" t="s">
        <v>4630</v>
      </c>
      <c r="E613" s="3" t="s">
        <v>4630</v>
      </c>
      <c r="F613" s="3" t="s">
        <v>91</v>
      </c>
      <c r="G613" s="3" t="s">
        <v>4631</v>
      </c>
    </row>
    <row r="614" spans="1:7" ht="45" customHeight="1" x14ac:dyDescent="0.35">
      <c r="A614" s="3" t="s">
        <v>3202</v>
      </c>
      <c r="B614" s="3" t="s">
        <v>13246</v>
      </c>
      <c r="C614" s="3" t="s">
        <v>12636</v>
      </c>
      <c r="D614" s="3" t="s">
        <v>4630</v>
      </c>
      <c r="E614" s="3" t="s">
        <v>4630</v>
      </c>
      <c r="F614" s="3" t="s">
        <v>91</v>
      </c>
      <c r="G614" s="3" t="s">
        <v>4631</v>
      </c>
    </row>
    <row r="615" spans="1:7" ht="45" customHeight="1" x14ac:dyDescent="0.35">
      <c r="A615" s="3" t="s">
        <v>3206</v>
      </c>
      <c r="B615" s="3" t="s">
        <v>13247</v>
      </c>
      <c r="C615" s="3" t="s">
        <v>12636</v>
      </c>
      <c r="D615" s="3" t="s">
        <v>4630</v>
      </c>
      <c r="E615" s="3" t="s">
        <v>4630</v>
      </c>
      <c r="F615" s="3" t="s">
        <v>91</v>
      </c>
      <c r="G615" s="3" t="s">
        <v>4631</v>
      </c>
    </row>
    <row r="616" spans="1:7" ht="45" customHeight="1" x14ac:dyDescent="0.35">
      <c r="A616" s="3" t="s">
        <v>3210</v>
      </c>
      <c r="B616" s="3" t="s">
        <v>13248</v>
      </c>
      <c r="C616" s="3" t="s">
        <v>12636</v>
      </c>
      <c r="D616" s="3" t="s">
        <v>4630</v>
      </c>
      <c r="E616" s="3" t="s">
        <v>4630</v>
      </c>
      <c r="F616" s="3" t="s">
        <v>91</v>
      </c>
      <c r="G616" s="3" t="s">
        <v>4631</v>
      </c>
    </row>
    <row r="617" spans="1:7" ht="45" customHeight="1" x14ac:dyDescent="0.35">
      <c r="A617" s="3" t="s">
        <v>3216</v>
      </c>
      <c r="B617" s="3" t="s">
        <v>13249</v>
      </c>
      <c r="C617" s="3" t="s">
        <v>12636</v>
      </c>
      <c r="D617" s="3" t="s">
        <v>4630</v>
      </c>
      <c r="E617" s="3" t="s">
        <v>4630</v>
      </c>
      <c r="F617" s="3" t="s">
        <v>91</v>
      </c>
      <c r="G617" s="3" t="s">
        <v>4631</v>
      </c>
    </row>
    <row r="618" spans="1:7" ht="45" customHeight="1" x14ac:dyDescent="0.35">
      <c r="A618" s="3" t="s">
        <v>3220</v>
      </c>
      <c r="B618" s="3" t="s">
        <v>13250</v>
      </c>
      <c r="C618" s="3" t="s">
        <v>12636</v>
      </c>
      <c r="D618" s="3" t="s">
        <v>4630</v>
      </c>
      <c r="E618" s="3" t="s">
        <v>4630</v>
      </c>
      <c r="F618" s="3" t="s">
        <v>91</v>
      </c>
      <c r="G618" s="3" t="s">
        <v>4631</v>
      </c>
    </row>
    <row r="619" spans="1:7" ht="45" customHeight="1" x14ac:dyDescent="0.35">
      <c r="A619" s="3" t="s">
        <v>3224</v>
      </c>
      <c r="B619" s="3" t="s">
        <v>13251</v>
      </c>
      <c r="C619" s="3" t="s">
        <v>12636</v>
      </c>
      <c r="D619" s="3" t="s">
        <v>4630</v>
      </c>
      <c r="E619" s="3" t="s">
        <v>4630</v>
      </c>
      <c r="F619" s="3" t="s">
        <v>91</v>
      </c>
      <c r="G619" s="3" t="s">
        <v>4631</v>
      </c>
    </row>
    <row r="620" spans="1:7" ht="45" customHeight="1" x14ac:dyDescent="0.35">
      <c r="A620" s="3" t="s">
        <v>3229</v>
      </c>
      <c r="B620" s="3" t="s">
        <v>13252</v>
      </c>
      <c r="C620" s="3" t="s">
        <v>12636</v>
      </c>
      <c r="D620" s="3" t="s">
        <v>4630</v>
      </c>
      <c r="E620" s="3" t="s">
        <v>4630</v>
      </c>
      <c r="F620" s="3" t="s">
        <v>91</v>
      </c>
      <c r="G620" s="3" t="s">
        <v>4631</v>
      </c>
    </row>
    <row r="621" spans="1:7" ht="45" customHeight="1" x14ac:dyDescent="0.35">
      <c r="A621" s="3" t="s">
        <v>3234</v>
      </c>
      <c r="B621" s="3" t="s">
        <v>13253</v>
      </c>
      <c r="C621" s="3" t="s">
        <v>12636</v>
      </c>
      <c r="D621" s="3" t="s">
        <v>4630</v>
      </c>
      <c r="E621" s="3" t="s">
        <v>4630</v>
      </c>
      <c r="F621" s="3" t="s">
        <v>91</v>
      </c>
      <c r="G621" s="3" t="s">
        <v>4631</v>
      </c>
    </row>
    <row r="622" spans="1:7" ht="45" customHeight="1" x14ac:dyDescent="0.35">
      <c r="A622" s="3" t="s">
        <v>3239</v>
      </c>
      <c r="B622" s="3" t="s">
        <v>13254</v>
      </c>
      <c r="C622" s="3" t="s">
        <v>12636</v>
      </c>
      <c r="D622" s="3" t="s">
        <v>4630</v>
      </c>
      <c r="E622" s="3" t="s">
        <v>4630</v>
      </c>
      <c r="F622" s="3" t="s">
        <v>91</v>
      </c>
      <c r="G622" s="3" t="s">
        <v>4631</v>
      </c>
    </row>
    <row r="623" spans="1:7" ht="45" customHeight="1" x14ac:dyDescent="0.35">
      <c r="A623" s="3" t="s">
        <v>3246</v>
      </c>
      <c r="B623" s="3" t="s">
        <v>13255</v>
      </c>
      <c r="C623" s="3" t="s">
        <v>12636</v>
      </c>
      <c r="D623" s="3" t="s">
        <v>4630</v>
      </c>
      <c r="E623" s="3" t="s">
        <v>4630</v>
      </c>
      <c r="F623" s="3" t="s">
        <v>91</v>
      </c>
      <c r="G623" s="3" t="s">
        <v>4631</v>
      </c>
    </row>
    <row r="624" spans="1:7" ht="45" customHeight="1" x14ac:dyDescent="0.35">
      <c r="A624" s="3" t="s">
        <v>3251</v>
      </c>
      <c r="B624" s="3" t="s">
        <v>13256</v>
      </c>
      <c r="C624" s="3" t="s">
        <v>12636</v>
      </c>
      <c r="D624" s="3" t="s">
        <v>4630</v>
      </c>
      <c r="E624" s="3" t="s">
        <v>4630</v>
      </c>
      <c r="F624" s="3" t="s">
        <v>91</v>
      </c>
      <c r="G624" s="3" t="s">
        <v>4631</v>
      </c>
    </row>
    <row r="625" spans="1:7" ht="45" customHeight="1" x14ac:dyDescent="0.35">
      <c r="A625" s="3" t="s">
        <v>3254</v>
      </c>
      <c r="B625" s="3" t="s">
        <v>13257</v>
      </c>
      <c r="C625" s="3" t="s">
        <v>12636</v>
      </c>
      <c r="D625" s="3" t="s">
        <v>4630</v>
      </c>
      <c r="E625" s="3" t="s">
        <v>4630</v>
      </c>
      <c r="F625" s="3" t="s">
        <v>91</v>
      </c>
      <c r="G625" s="3" t="s">
        <v>4631</v>
      </c>
    </row>
    <row r="626" spans="1:7" ht="45" customHeight="1" x14ac:dyDescent="0.35">
      <c r="A626" s="3" t="s">
        <v>3257</v>
      </c>
      <c r="B626" s="3" t="s">
        <v>13258</v>
      </c>
      <c r="C626" s="3" t="s">
        <v>12636</v>
      </c>
      <c r="D626" s="3" t="s">
        <v>4630</v>
      </c>
      <c r="E626" s="3" t="s">
        <v>4630</v>
      </c>
      <c r="F626" s="3" t="s">
        <v>91</v>
      </c>
      <c r="G626" s="3" t="s">
        <v>4631</v>
      </c>
    </row>
    <row r="627" spans="1:7" ht="45" customHeight="1" x14ac:dyDescent="0.35">
      <c r="A627" s="3" t="s">
        <v>3262</v>
      </c>
      <c r="B627" s="3" t="s">
        <v>13259</v>
      </c>
      <c r="C627" s="3" t="s">
        <v>12636</v>
      </c>
      <c r="D627" s="3" t="s">
        <v>4630</v>
      </c>
      <c r="E627" s="3" t="s">
        <v>4630</v>
      </c>
      <c r="F627" s="3" t="s">
        <v>91</v>
      </c>
      <c r="G627" s="3" t="s">
        <v>4631</v>
      </c>
    </row>
    <row r="628" spans="1:7" ht="45" customHeight="1" x14ac:dyDescent="0.35">
      <c r="A628" s="3" t="s">
        <v>3267</v>
      </c>
      <c r="B628" s="3" t="s">
        <v>13260</v>
      </c>
      <c r="C628" s="3" t="s">
        <v>12636</v>
      </c>
      <c r="D628" s="3" t="s">
        <v>4630</v>
      </c>
      <c r="E628" s="3" t="s">
        <v>4630</v>
      </c>
      <c r="F628" s="3" t="s">
        <v>91</v>
      </c>
      <c r="G628" s="3" t="s">
        <v>4631</v>
      </c>
    </row>
    <row r="629" spans="1:7" ht="45" customHeight="1" x14ac:dyDescent="0.35">
      <c r="A629" s="3" t="s">
        <v>3270</v>
      </c>
      <c r="B629" s="3" t="s">
        <v>13261</v>
      </c>
      <c r="C629" s="3" t="s">
        <v>12636</v>
      </c>
      <c r="D629" s="3" t="s">
        <v>4630</v>
      </c>
      <c r="E629" s="3" t="s">
        <v>4630</v>
      </c>
      <c r="F629" s="3" t="s">
        <v>91</v>
      </c>
      <c r="G629" s="3" t="s">
        <v>4631</v>
      </c>
    </row>
    <row r="630" spans="1:7" ht="45" customHeight="1" x14ac:dyDescent="0.35">
      <c r="A630" s="3" t="s">
        <v>3272</v>
      </c>
      <c r="B630" s="3" t="s">
        <v>13262</v>
      </c>
      <c r="C630" s="3" t="s">
        <v>12636</v>
      </c>
      <c r="D630" s="3" t="s">
        <v>4630</v>
      </c>
      <c r="E630" s="3" t="s">
        <v>4630</v>
      </c>
      <c r="F630" s="3" t="s">
        <v>91</v>
      </c>
      <c r="G630" s="3" t="s">
        <v>4631</v>
      </c>
    </row>
    <row r="631" spans="1:7" ht="45" customHeight="1" x14ac:dyDescent="0.35">
      <c r="A631" s="3" t="s">
        <v>3277</v>
      </c>
      <c r="B631" s="3" t="s">
        <v>13263</v>
      </c>
      <c r="C631" s="3" t="s">
        <v>12636</v>
      </c>
      <c r="D631" s="3" t="s">
        <v>4630</v>
      </c>
      <c r="E631" s="3" t="s">
        <v>4630</v>
      </c>
      <c r="F631" s="3" t="s">
        <v>91</v>
      </c>
      <c r="G631" s="3" t="s">
        <v>4631</v>
      </c>
    </row>
    <row r="632" spans="1:7" ht="45" customHeight="1" x14ac:dyDescent="0.35">
      <c r="A632" s="3" t="s">
        <v>3280</v>
      </c>
      <c r="B632" s="3" t="s">
        <v>13264</v>
      </c>
      <c r="C632" s="3" t="s">
        <v>12636</v>
      </c>
      <c r="D632" s="3" t="s">
        <v>4630</v>
      </c>
      <c r="E632" s="3" t="s">
        <v>4630</v>
      </c>
      <c r="F632" s="3" t="s">
        <v>91</v>
      </c>
      <c r="G632" s="3" t="s">
        <v>4631</v>
      </c>
    </row>
    <row r="633" spans="1:7" ht="45" customHeight="1" x14ac:dyDescent="0.35">
      <c r="A633" s="3" t="s">
        <v>3285</v>
      </c>
      <c r="B633" s="3" t="s">
        <v>13265</v>
      </c>
      <c r="C633" s="3" t="s">
        <v>12636</v>
      </c>
      <c r="D633" s="3" t="s">
        <v>4630</v>
      </c>
      <c r="E633" s="3" t="s">
        <v>4630</v>
      </c>
      <c r="F633" s="3" t="s">
        <v>91</v>
      </c>
      <c r="G633" s="3" t="s">
        <v>4631</v>
      </c>
    </row>
    <row r="634" spans="1:7" ht="45" customHeight="1" x14ac:dyDescent="0.35">
      <c r="A634" s="3" t="s">
        <v>3290</v>
      </c>
      <c r="B634" s="3" t="s">
        <v>13266</v>
      </c>
      <c r="C634" s="3" t="s">
        <v>12636</v>
      </c>
      <c r="D634" s="3" t="s">
        <v>4630</v>
      </c>
      <c r="E634" s="3" t="s">
        <v>4630</v>
      </c>
      <c r="F634" s="3" t="s">
        <v>91</v>
      </c>
      <c r="G634" s="3" t="s">
        <v>4631</v>
      </c>
    </row>
    <row r="635" spans="1:7" ht="45" customHeight="1" x14ac:dyDescent="0.35">
      <c r="A635" s="3" t="s">
        <v>3295</v>
      </c>
      <c r="B635" s="3" t="s">
        <v>13267</v>
      </c>
      <c r="C635" s="3" t="s">
        <v>12636</v>
      </c>
      <c r="D635" s="3" t="s">
        <v>4630</v>
      </c>
      <c r="E635" s="3" t="s">
        <v>4630</v>
      </c>
      <c r="F635" s="3" t="s">
        <v>91</v>
      </c>
      <c r="G635" s="3" t="s">
        <v>4631</v>
      </c>
    </row>
    <row r="636" spans="1:7" ht="45" customHeight="1" x14ac:dyDescent="0.35">
      <c r="A636" s="3" t="s">
        <v>3300</v>
      </c>
      <c r="B636" s="3" t="s">
        <v>13268</v>
      </c>
      <c r="C636" s="3" t="s">
        <v>12636</v>
      </c>
      <c r="D636" s="3" t="s">
        <v>4630</v>
      </c>
      <c r="E636" s="3" t="s">
        <v>4630</v>
      </c>
      <c r="F636" s="3" t="s">
        <v>91</v>
      </c>
      <c r="G636" s="3" t="s">
        <v>4631</v>
      </c>
    </row>
    <row r="637" spans="1:7" ht="45" customHeight="1" x14ac:dyDescent="0.35">
      <c r="A637" s="3" t="s">
        <v>3304</v>
      </c>
      <c r="B637" s="3" t="s">
        <v>13269</v>
      </c>
      <c r="C637" s="3" t="s">
        <v>12636</v>
      </c>
      <c r="D637" s="3" t="s">
        <v>4630</v>
      </c>
      <c r="E637" s="3" t="s">
        <v>4630</v>
      </c>
      <c r="F637" s="3" t="s">
        <v>91</v>
      </c>
      <c r="G637" s="3" t="s">
        <v>4631</v>
      </c>
    </row>
    <row r="638" spans="1:7" ht="45" customHeight="1" x14ac:dyDescent="0.35">
      <c r="A638" s="3" t="s">
        <v>3308</v>
      </c>
      <c r="B638" s="3" t="s">
        <v>13270</v>
      </c>
      <c r="C638" s="3" t="s">
        <v>12636</v>
      </c>
      <c r="D638" s="3" t="s">
        <v>4630</v>
      </c>
      <c r="E638" s="3" t="s">
        <v>4630</v>
      </c>
      <c r="F638" s="3" t="s">
        <v>91</v>
      </c>
      <c r="G638" s="3" t="s">
        <v>4631</v>
      </c>
    </row>
    <row r="639" spans="1:7" ht="45" customHeight="1" x14ac:dyDescent="0.35">
      <c r="A639" s="3" t="s">
        <v>3311</v>
      </c>
      <c r="B639" s="3" t="s">
        <v>13271</v>
      </c>
      <c r="C639" s="3" t="s">
        <v>12636</v>
      </c>
      <c r="D639" s="3" t="s">
        <v>4630</v>
      </c>
      <c r="E639" s="3" t="s">
        <v>4630</v>
      </c>
      <c r="F639" s="3" t="s">
        <v>91</v>
      </c>
      <c r="G639" s="3" t="s">
        <v>4631</v>
      </c>
    </row>
    <row r="640" spans="1:7" ht="45" customHeight="1" x14ac:dyDescent="0.35">
      <c r="A640" s="3" t="s">
        <v>3316</v>
      </c>
      <c r="B640" s="3" t="s">
        <v>13272</v>
      </c>
      <c r="C640" s="3" t="s">
        <v>12636</v>
      </c>
      <c r="D640" s="3" t="s">
        <v>4630</v>
      </c>
      <c r="E640" s="3" t="s">
        <v>4630</v>
      </c>
      <c r="F640" s="3" t="s">
        <v>91</v>
      </c>
      <c r="G640" s="3" t="s">
        <v>4631</v>
      </c>
    </row>
    <row r="641" spans="1:7" ht="45" customHeight="1" x14ac:dyDescent="0.35">
      <c r="A641" s="3" t="s">
        <v>3320</v>
      </c>
      <c r="B641" s="3" t="s">
        <v>13273</v>
      </c>
      <c r="C641" s="3" t="s">
        <v>12636</v>
      </c>
      <c r="D641" s="3" t="s">
        <v>4630</v>
      </c>
      <c r="E641" s="3" t="s">
        <v>4630</v>
      </c>
      <c r="F641" s="3" t="s">
        <v>91</v>
      </c>
      <c r="G641" s="3" t="s">
        <v>4631</v>
      </c>
    </row>
    <row r="642" spans="1:7" ht="45" customHeight="1" x14ac:dyDescent="0.35">
      <c r="A642" s="3" t="s">
        <v>3323</v>
      </c>
      <c r="B642" s="3" t="s">
        <v>13274</v>
      </c>
      <c r="C642" s="3" t="s">
        <v>12636</v>
      </c>
      <c r="D642" s="3" t="s">
        <v>4630</v>
      </c>
      <c r="E642" s="3" t="s">
        <v>4630</v>
      </c>
      <c r="F642" s="3" t="s">
        <v>91</v>
      </c>
      <c r="G642" s="3" t="s">
        <v>4631</v>
      </c>
    </row>
    <row r="643" spans="1:7" ht="45" customHeight="1" x14ac:dyDescent="0.35">
      <c r="A643" s="3" t="s">
        <v>3327</v>
      </c>
      <c r="B643" s="3" t="s">
        <v>13275</v>
      </c>
      <c r="C643" s="3" t="s">
        <v>12636</v>
      </c>
      <c r="D643" s="3" t="s">
        <v>4630</v>
      </c>
      <c r="E643" s="3" t="s">
        <v>4630</v>
      </c>
      <c r="F643" s="3" t="s">
        <v>91</v>
      </c>
      <c r="G643" s="3" t="s">
        <v>4631</v>
      </c>
    </row>
    <row r="644" spans="1:7" ht="45" customHeight="1" x14ac:dyDescent="0.35">
      <c r="A644" s="3" t="s">
        <v>3332</v>
      </c>
      <c r="B644" s="3" t="s">
        <v>13276</v>
      </c>
      <c r="C644" s="3" t="s">
        <v>12636</v>
      </c>
      <c r="D644" s="3" t="s">
        <v>4630</v>
      </c>
      <c r="E644" s="3" t="s">
        <v>4630</v>
      </c>
      <c r="F644" s="3" t="s">
        <v>91</v>
      </c>
      <c r="G644" s="3" t="s">
        <v>4631</v>
      </c>
    </row>
    <row r="645" spans="1:7" ht="45" customHeight="1" x14ac:dyDescent="0.35">
      <c r="A645" s="3" t="s">
        <v>3335</v>
      </c>
      <c r="B645" s="3" t="s">
        <v>13277</v>
      </c>
      <c r="C645" s="3" t="s">
        <v>12636</v>
      </c>
      <c r="D645" s="3" t="s">
        <v>4630</v>
      </c>
      <c r="E645" s="3" t="s">
        <v>4630</v>
      </c>
      <c r="F645" s="3" t="s">
        <v>91</v>
      </c>
      <c r="G645" s="3" t="s">
        <v>4631</v>
      </c>
    </row>
    <row r="646" spans="1:7" ht="45" customHeight="1" x14ac:dyDescent="0.35">
      <c r="A646" s="3" t="s">
        <v>3338</v>
      </c>
      <c r="B646" s="3" t="s">
        <v>13278</v>
      </c>
      <c r="C646" s="3" t="s">
        <v>12636</v>
      </c>
      <c r="D646" s="3" t="s">
        <v>4630</v>
      </c>
      <c r="E646" s="3" t="s">
        <v>4630</v>
      </c>
      <c r="F646" s="3" t="s">
        <v>91</v>
      </c>
      <c r="G646" s="3" t="s">
        <v>4631</v>
      </c>
    </row>
    <row r="647" spans="1:7" ht="45" customHeight="1" x14ac:dyDescent="0.35">
      <c r="A647" s="3" t="s">
        <v>3343</v>
      </c>
      <c r="B647" s="3" t="s">
        <v>13279</v>
      </c>
      <c r="C647" s="3" t="s">
        <v>12636</v>
      </c>
      <c r="D647" s="3" t="s">
        <v>4630</v>
      </c>
      <c r="E647" s="3" t="s">
        <v>4630</v>
      </c>
      <c r="F647" s="3" t="s">
        <v>91</v>
      </c>
      <c r="G647" s="3" t="s">
        <v>4631</v>
      </c>
    </row>
    <row r="648" spans="1:7" ht="45" customHeight="1" x14ac:dyDescent="0.35">
      <c r="A648" s="3" t="s">
        <v>3347</v>
      </c>
      <c r="B648" s="3" t="s">
        <v>13280</v>
      </c>
      <c r="C648" s="3" t="s">
        <v>12636</v>
      </c>
      <c r="D648" s="3" t="s">
        <v>4630</v>
      </c>
      <c r="E648" s="3" t="s">
        <v>4630</v>
      </c>
      <c r="F648" s="3" t="s">
        <v>91</v>
      </c>
      <c r="G648" s="3" t="s">
        <v>4631</v>
      </c>
    </row>
    <row r="649" spans="1:7" ht="45" customHeight="1" x14ac:dyDescent="0.35">
      <c r="A649" s="3" t="s">
        <v>3352</v>
      </c>
      <c r="B649" s="3" t="s">
        <v>13281</v>
      </c>
      <c r="C649" s="3" t="s">
        <v>12636</v>
      </c>
      <c r="D649" s="3" t="s">
        <v>4630</v>
      </c>
      <c r="E649" s="3" t="s">
        <v>4630</v>
      </c>
      <c r="F649" s="3" t="s">
        <v>91</v>
      </c>
      <c r="G649" s="3" t="s">
        <v>4631</v>
      </c>
    </row>
    <row r="650" spans="1:7" ht="45" customHeight="1" x14ac:dyDescent="0.35">
      <c r="A650" s="3" t="s">
        <v>3356</v>
      </c>
      <c r="B650" s="3" t="s">
        <v>13282</v>
      </c>
      <c r="C650" s="3" t="s">
        <v>12636</v>
      </c>
      <c r="D650" s="3" t="s">
        <v>4630</v>
      </c>
      <c r="E650" s="3" t="s">
        <v>4630</v>
      </c>
      <c r="F650" s="3" t="s">
        <v>91</v>
      </c>
      <c r="G650" s="3" t="s">
        <v>4631</v>
      </c>
    </row>
    <row r="651" spans="1:7" ht="45" customHeight="1" x14ac:dyDescent="0.35">
      <c r="A651" s="3" t="s">
        <v>3360</v>
      </c>
      <c r="B651" s="3" t="s">
        <v>13283</v>
      </c>
      <c r="C651" s="3" t="s">
        <v>12636</v>
      </c>
      <c r="D651" s="3" t="s">
        <v>4630</v>
      </c>
      <c r="E651" s="3" t="s">
        <v>4630</v>
      </c>
      <c r="F651" s="3" t="s">
        <v>91</v>
      </c>
      <c r="G651" s="3" t="s">
        <v>4631</v>
      </c>
    </row>
    <row r="652" spans="1:7" ht="45" customHeight="1" x14ac:dyDescent="0.35">
      <c r="A652" s="3" t="s">
        <v>3365</v>
      </c>
      <c r="B652" s="3" t="s">
        <v>13284</v>
      </c>
      <c r="C652" s="3" t="s">
        <v>12636</v>
      </c>
      <c r="D652" s="3" t="s">
        <v>4630</v>
      </c>
      <c r="E652" s="3" t="s">
        <v>4630</v>
      </c>
      <c r="F652" s="3" t="s">
        <v>91</v>
      </c>
      <c r="G652" s="3" t="s">
        <v>4631</v>
      </c>
    </row>
    <row r="653" spans="1:7" ht="45" customHeight="1" x14ac:dyDescent="0.35">
      <c r="A653" s="3" t="s">
        <v>3368</v>
      </c>
      <c r="B653" s="3" t="s">
        <v>13285</v>
      </c>
      <c r="C653" s="3" t="s">
        <v>12636</v>
      </c>
      <c r="D653" s="3" t="s">
        <v>4630</v>
      </c>
      <c r="E653" s="3" t="s">
        <v>4630</v>
      </c>
      <c r="F653" s="3" t="s">
        <v>91</v>
      </c>
      <c r="G653" s="3" t="s">
        <v>4631</v>
      </c>
    </row>
    <row r="654" spans="1:7" ht="45" customHeight="1" x14ac:dyDescent="0.35">
      <c r="A654" s="3" t="s">
        <v>3372</v>
      </c>
      <c r="B654" s="3" t="s">
        <v>13286</v>
      </c>
      <c r="C654" s="3" t="s">
        <v>12636</v>
      </c>
      <c r="D654" s="3" t="s">
        <v>4630</v>
      </c>
      <c r="E654" s="3" t="s">
        <v>4630</v>
      </c>
      <c r="F654" s="3" t="s">
        <v>91</v>
      </c>
      <c r="G654" s="3" t="s">
        <v>4631</v>
      </c>
    </row>
    <row r="655" spans="1:7" ht="45" customHeight="1" x14ac:dyDescent="0.35">
      <c r="A655" s="3" t="s">
        <v>3377</v>
      </c>
      <c r="B655" s="3" t="s">
        <v>13287</v>
      </c>
      <c r="C655" s="3" t="s">
        <v>12636</v>
      </c>
      <c r="D655" s="3" t="s">
        <v>4630</v>
      </c>
      <c r="E655" s="3" t="s">
        <v>4630</v>
      </c>
      <c r="F655" s="3" t="s">
        <v>91</v>
      </c>
      <c r="G655" s="3" t="s">
        <v>4631</v>
      </c>
    </row>
    <row r="656" spans="1:7" ht="45" customHeight="1" x14ac:dyDescent="0.35">
      <c r="A656" s="3" t="s">
        <v>3381</v>
      </c>
      <c r="B656" s="3" t="s">
        <v>13288</v>
      </c>
      <c r="C656" s="3" t="s">
        <v>12636</v>
      </c>
      <c r="D656" s="3" t="s">
        <v>4630</v>
      </c>
      <c r="E656" s="3" t="s">
        <v>4630</v>
      </c>
      <c r="F656" s="3" t="s">
        <v>91</v>
      </c>
      <c r="G656" s="3" t="s">
        <v>4631</v>
      </c>
    </row>
    <row r="657" spans="1:7" ht="45" customHeight="1" x14ac:dyDescent="0.35">
      <c r="A657" s="3" t="s">
        <v>3384</v>
      </c>
      <c r="B657" s="3" t="s">
        <v>13289</v>
      </c>
      <c r="C657" s="3" t="s">
        <v>12636</v>
      </c>
      <c r="D657" s="3" t="s">
        <v>4630</v>
      </c>
      <c r="E657" s="3" t="s">
        <v>4630</v>
      </c>
      <c r="F657" s="3" t="s">
        <v>91</v>
      </c>
      <c r="G657" s="3" t="s">
        <v>4631</v>
      </c>
    </row>
    <row r="658" spans="1:7" ht="45" customHeight="1" x14ac:dyDescent="0.35">
      <c r="A658" s="3" t="s">
        <v>3388</v>
      </c>
      <c r="B658" s="3" t="s">
        <v>13290</v>
      </c>
      <c r="C658" s="3" t="s">
        <v>12636</v>
      </c>
      <c r="D658" s="3" t="s">
        <v>4630</v>
      </c>
      <c r="E658" s="3" t="s">
        <v>4630</v>
      </c>
      <c r="F658" s="3" t="s">
        <v>91</v>
      </c>
      <c r="G658" s="3" t="s">
        <v>4631</v>
      </c>
    </row>
    <row r="659" spans="1:7" ht="45" customHeight="1" x14ac:dyDescent="0.35">
      <c r="A659" s="3" t="s">
        <v>3392</v>
      </c>
      <c r="B659" s="3" t="s">
        <v>13291</v>
      </c>
      <c r="C659" s="3" t="s">
        <v>12636</v>
      </c>
      <c r="D659" s="3" t="s">
        <v>4630</v>
      </c>
      <c r="E659" s="3" t="s">
        <v>4630</v>
      </c>
      <c r="F659" s="3" t="s">
        <v>91</v>
      </c>
      <c r="G659" s="3" t="s">
        <v>4631</v>
      </c>
    </row>
    <row r="660" spans="1:7" ht="45" customHeight="1" x14ac:dyDescent="0.35">
      <c r="A660" s="3" t="s">
        <v>3396</v>
      </c>
      <c r="B660" s="3" t="s">
        <v>13292</v>
      </c>
      <c r="C660" s="3" t="s">
        <v>12636</v>
      </c>
      <c r="D660" s="3" t="s">
        <v>4630</v>
      </c>
      <c r="E660" s="3" t="s">
        <v>4630</v>
      </c>
      <c r="F660" s="3" t="s">
        <v>91</v>
      </c>
      <c r="G660" s="3" t="s">
        <v>4631</v>
      </c>
    </row>
    <row r="661" spans="1:7" ht="45" customHeight="1" x14ac:dyDescent="0.35">
      <c r="A661" s="3" t="s">
        <v>3399</v>
      </c>
      <c r="B661" s="3" t="s">
        <v>13293</v>
      </c>
      <c r="C661" s="3" t="s">
        <v>12636</v>
      </c>
      <c r="D661" s="3" t="s">
        <v>4630</v>
      </c>
      <c r="E661" s="3" t="s">
        <v>4630</v>
      </c>
      <c r="F661" s="3" t="s">
        <v>91</v>
      </c>
      <c r="G661" s="3" t="s">
        <v>4631</v>
      </c>
    </row>
    <row r="662" spans="1:7" ht="45" customHeight="1" x14ac:dyDescent="0.35">
      <c r="A662" s="3" t="s">
        <v>3405</v>
      </c>
      <c r="B662" s="3" t="s">
        <v>13294</v>
      </c>
      <c r="C662" s="3" t="s">
        <v>12636</v>
      </c>
      <c r="D662" s="3" t="s">
        <v>4630</v>
      </c>
      <c r="E662" s="3" t="s">
        <v>4630</v>
      </c>
      <c r="F662" s="3" t="s">
        <v>91</v>
      </c>
      <c r="G662" s="3" t="s">
        <v>4631</v>
      </c>
    </row>
    <row r="663" spans="1:7" ht="45" customHeight="1" x14ac:dyDescent="0.35">
      <c r="A663" s="3" t="s">
        <v>3410</v>
      </c>
      <c r="B663" s="3" t="s">
        <v>13295</v>
      </c>
      <c r="C663" s="3" t="s">
        <v>12636</v>
      </c>
      <c r="D663" s="3" t="s">
        <v>4630</v>
      </c>
      <c r="E663" s="3" t="s">
        <v>4630</v>
      </c>
      <c r="F663" s="3" t="s">
        <v>91</v>
      </c>
      <c r="G663" s="3" t="s">
        <v>4631</v>
      </c>
    </row>
    <row r="664" spans="1:7" ht="45" customHeight="1" x14ac:dyDescent="0.35">
      <c r="A664" s="3" t="s">
        <v>3418</v>
      </c>
      <c r="B664" s="3" t="s">
        <v>13296</v>
      </c>
      <c r="C664" s="3" t="s">
        <v>12636</v>
      </c>
      <c r="D664" s="3" t="s">
        <v>4630</v>
      </c>
      <c r="E664" s="3" t="s">
        <v>4630</v>
      </c>
      <c r="F664" s="3" t="s">
        <v>91</v>
      </c>
      <c r="G664" s="3" t="s">
        <v>4631</v>
      </c>
    </row>
    <row r="665" spans="1:7" ht="45" customHeight="1" x14ac:dyDescent="0.35">
      <c r="A665" s="3" t="s">
        <v>3425</v>
      </c>
      <c r="B665" s="3" t="s">
        <v>13297</v>
      </c>
      <c r="C665" s="3" t="s">
        <v>12636</v>
      </c>
      <c r="D665" s="3" t="s">
        <v>4630</v>
      </c>
      <c r="E665" s="3" t="s">
        <v>4630</v>
      </c>
      <c r="F665" s="3" t="s">
        <v>91</v>
      </c>
      <c r="G665" s="3" t="s">
        <v>4631</v>
      </c>
    </row>
    <row r="666" spans="1:7" ht="45" customHeight="1" x14ac:dyDescent="0.35">
      <c r="A666" s="3" t="s">
        <v>3429</v>
      </c>
      <c r="B666" s="3" t="s">
        <v>13298</v>
      </c>
      <c r="C666" s="3" t="s">
        <v>12636</v>
      </c>
      <c r="D666" s="3" t="s">
        <v>4630</v>
      </c>
      <c r="E666" s="3" t="s">
        <v>4630</v>
      </c>
      <c r="F666" s="3" t="s">
        <v>91</v>
      </c>
      <c r="G666" s="3" t="s">
        <v>4631</v>
      </c>
    </row>
    <row r="667" spans="1:7" ht="45" customHeight="1" x14ac:dyDescent="0.35">
      <c r="A667" s="3" t="s">
        <v>3433</v>
      </c>
      <c r="B667" s="3" t="s">
        <v>13299</v>
      </c>
      <c r="C667" s="3" t="s">
        <v>12636</v>
      </c>
      <c r="D667" s="3" t="s">
        <v>4630</v>
      </c>
      <c r="E667" s="3" t="s">
        <v>4630</v>
      </c>
      <c r="F667" s="3" t="s">
        <v>91</v>
      </c>
      <c r="G667" s="3" t="s">
        <v>4631</v>
      </c>
    </row>
    <row r="668" spans="1:7" ht="45" customHeight="1" x14ac:dyDescent="0.35">
      <c r="A668" s="3" t="s">
        <v>3437</v>
      </c>
      <c r="B668" s="3" t="s">
        <v>13300</v>
      </c>
      <c r="C668" s="3" t="s">
        <v>12636</v>
      </c>
      <c r="D668" s="3" t="s">
        <v>4630</v>
      </c>
      <c r="E668" s="3" t="s">
        <v>4630</v>
      </c>
      <c r="F668" s="3" t="s">
        <v>91</v>
      </c>
      <c r="G668" s="3" t="s">
        <v>4631</v>
      </c>
    </row>
    <row r="669" spans="1:7" ht="45" customHeight="1" x14ac:dyDescent="0.35">
      <c r="A669" s="3" t="s">
        <v>3443</v>
      </c>
      <c r="B669" s="3" t="s">
        <v>13301</v>
      </c>
      <c r="C669" s="3" t="s">
        <v>12636</v>
      </c>
      <c r="D669" s="3" t="s">
        <v>4630</v>
      </c>
      <c r="E669" s="3" t="s">
        <v>4630</v>
      </c>
      <c r="F669" s="3" t="s">
        <v>91</v>
      </c>
      <c r="G669" s="3" t="s">
        <v>4631</v>
      </c>
    </row>
    <row r="670" spans="1:7" ht="45" customHeight="1" x14ac:dyDescent="0.35">
      <c r="A670" s="3" t="s">
        <v>3447</v>
      </c>
      <c r="B670" s="3" t="s">
        <v>13302</v>
      </c>
      <c r="C670" s="3" t="s">
        <v>12636</v>
      </c>
      <c r="D670" s="3" t="s">
        <v>4630</v>
      </c>
      <c r="E670" s="3" t="s">
        <v>4630</v>
      </c>
      <c r="F670" s="3" t="s">
        <v>91</v>
      </c>
      <c r="G670" s="3" t="s">
        <v>4631</v>
      </c>
    </row>
    <row r="671" spans="1:7" ht="45" customHeight="1" x14ac:dyDescent="0.35">
      <c r="A671" s="3" t="s">
        <v>3452</v>
      </c>
      <c r="B671" s="3" t="s">
        <v>13303</v>
      </c>
      <c r="C671" s="3" t="s">
        <v>12636</v>
      </c>
      <c r="D671" s="3" t="s">
        <v>4630</v>
      </c>
      <c r="E671" s="3" t="s">
        <v>4630</v>
      </c>
      <c r="F671" s="3" t="s">
        <v>91</v>
      </c>
      <c r="G671" s="3" t="s">
        <v>4631</v>
      </c>
    </row>
    <row r="672" spans="1:7" ht="45" customHeight="1" x14ac:dyDescent="0.35">
      <c r="A672" s="3" t="s">
        <v>3456</v>
      </c>
      <c r="B672" s="3" t="s">
        <v>13304</v>
      </c>
      <c r="C672" s="3" t="s">
        <v>12636</v>
      </c>
      <c r="D672" s="3" t="s">
        <v>4630</v>
      </c>
      <c r="E672" s="3" t="s">
        <v>4630</v>
      </c>
      <c r="F672" s="3" t="s">
        <v>91</v>
      </c>
      <c r="G672" s="3" t="s">
        <v>4631</v>
      </c>
    </row>
    <row r="673" spans="1:7" ht="45" customHeight="1" x14ac:dyDescent="0.35">
      <c r="A673" s="3" t="s">
        <v>3461</v>
      </c>
      <c r="B673" s="3" t="s">
        <v>13305</v>
      </c>
      <c r="C673" s="3" t="s">
        <v>12636</v>
      </c>
      <c r="D673" s="3" t="s">
        <v>4630</v>
      </c>
      <c r="E673" s="3" t="s">
        <v>4630</v>
      </c>
      <c r="F673" s="3" t="s">
        <v>91</v>
      </c>
      <c r="G673" s="3" t="s">
        <v>4631</v>
      </c>
    </row>
    <row r="674" spans="1:7" ht="45" customHeight="1" x14ac:dyDescent="0.35">
      <c r="A674" s="3" t="s">
        <v>3464</v>
      </c>
      <c r="B674" s="3" t="s">
        <v>13306</v>
      </c>
      <c r="C674" s="3" t="s">
        <v>12636</v>
      </c>
      <c r="D674" s="3" t="s">
        <v>4630</v>
      </c>
      <c r="E674" s="3" t="s">
        <v>4630</v>
      </c>
      <c r="F674" s="3" t="s">
        <v>91</v>
      </c>
      <c r="G674" s="3" t="s">
        <v>4631</v>
      </c>
    </row>
    <row r="675" spans="1:7" ht="45" customHeight="1" x14ac:dyDescent="0.35">
      <c r="A675" s="3" t="s">
        <v>3467</v>
      </c>
      <c r="B675" s="3" t="s">
        <v>13307</v>
      </c>
      <c r="C675" s="3" t="s">
        <v>12636</v>
      </c>
      <c r="D675" s="3" t="s">
        <v>4630</v>
      </c>
      <c r="E675" s="3" t="s">
        <v>4630</v>
      </c>
      <c r="F675" s="3" t="s">
        <v>91</v>
      </c>
      <c r="G675" s="3" t="s">
        <v>4631</v>
      </c>
    </row>
    <row r="676" spans="1:7" ht="45" customHeight="1" x14ac:dyDescent="0.35">
      <c r="A676" s="3" t="s">
        <v>3470</v>
      </c>
      <c r="B676" s="3" t="s">
        <v>13308</v>
      </c>
      <c r="C676" s="3" t="s">
        <v>12636</v>
      </c>
      <c r="D676" s="3" t="s">
        <v>4630</v>
      </c>
      <c r="E676" s="3" t="s">
        <v>4630</v>
      </c>
      <c r="F676" s="3" t="s">
        <v>91</v>
      </c>
      <c r="G676" s="3" t="s">
        <v>4631</v>
      </c>
    </row>
    <row r="677" spans="1:7" ht="45" customHeight="1" x14ac:dyDescent="0.35">
      <c r="A677" s="3" t="s">
        <v>3474</v>
      </c>
      <c r="B677" s="3" t="s">
        <v>13309</v>
      </c>
      <c r="C677" s="3" t="s">
        <v>12636</v>
      </c>
      <c r="D677" s="3" t="s">
        <v>4630</v>
      </c>
      <c r="E677" s="3" t="s">
        <v>4630</v>
      </c>
      <c r="F677" s="3" t="s">
        <v>91</v>
      </c>
      <c r="G677" s="3" t="s">
        <v>4631</v>
      </c>
    </row>
    <row r="678" spans="1:7" ht="45" customHeight="1" x14ac:dyDescent="0.35">
      <c r="A678" s="3" t="s">
        <v>3480</v>
      </c>
      <c r="B678" s="3" t="s">
        <v>13310</v>
      </c>
      <c r="C678" s="3" t="s">
        <v>12636</v>
      </c>
      <c r="D678" s="3" t="s">
        <v>4630</v>
      </c>
      <c r="E678" s="3" t="s">
        <v>4630</v>
      </c>
      <c r="F678" s="3" t="s">
        <v>91</v>
      </c>
      <c r="G678" s="3" t="s">
        <v>4631</v>
      </c>
    </row>
    <row r="679" spans="1:7" ht="45" customHeight="1" x14ac:dyDescent="0.35">
      <c r="A679" s="3" t="s">
        <v>3482</v>
      </c>
      <c r="B679" s="3" t="s">
        <v>13311</v>
      </c>
      <c r="C679" s="3" t="s">
        <v>12636</v>
      </c>
      <c r="D679" s="3" t="s">
        <v>4630</v>
      </c>
      <c r="E679" s="3" t="s">
        <v>4630</v>
      </c>
      <c r="F679" s="3" t="s">
        <v>91</v>
      </c>
      <c r="G679" s="3" t="s">
        <v>4631</v>
      </c>
    </row>
    <row r="680" spans="1:7" ht="45" customHeight="1" x14ac:dyDescent="0.35">
      <c r="A680" s="3" t="s">
        <v>3485</v>
      </c>
      <c r="B680" s="3" t="s">
        <v>13312</v>
      </c>
      <c r="C680" s="3" t="s">
        <v>12636</v>
      </c>
      <c r="D680" s="3" t="s">
        <v>4630</v>
      </c>
      <c r="E680" s="3" t="s">
        <v>4630</v>
      </c>
      <c r="F680" s="3" t="s">
        <v>91</v>
      </c>
      <c r="G680" s="3" t="s">
        <v>4631</v>
      </c>
    </row>
    <row r="681" spans="1:7" ht="45" customHeight="1" x14ac:dyDescent="0.35">
      <c r="A681" s="3" t="s">
        <v>3489</v>
      </c>
      <c r="B681" s="3" t="s">
        <v>13313</v>
      </c>
      <c r="C681" s="3" t="s">
        <v>12636</v>
      </c>
      <c r="D681" s="3" t="s">
        <v>4630</v>
      </c>
      <c r="E681" s="3" t="s">
        <v>4630</v>
      </c>
      <c r="F681" s="3" t="s">
        <v>91</v>
      </c>
      <c r="G681" s="3" t="s">
        <v>4631</v>
      </c>
    </row>
    <row r="682" spans="1:7" ht="45" customHeight="1" x14ac:dyDescent="0.35">
      <c r="A682" s="3" t="s">
        <v>3492</v>
      </c>
      <c r="B682" s="3" t="s">
        <v>13314</v>
      </c>
      <c r="C682" s="3" t="s">
        <v>12636</v>
      </c>
      <c r="D682" s="3" t="s">
        <v>4630</v>
      </c>
      <c r="E682" s="3" t="s">
        <v>4630</v>
      </c>
      <c r="F682" s="3" t="s">
        <v>91</v>
      </c>
      <c r="G682" s="3" t="s">
        <v>4631</v>
      </c>
    </row>
    <row r="683" spans="1:7" ht="45" customHeight="1" x14ac:dyDescent="0.35">
      <c r="A683" s="3" t="s">
        <v>3496</v>
      </c>
      <c r="B683" s="3" t="s">
        <v>13315</v>
      </c>
      <c r="C683" s="3" t="s">
        <v>12636</v>
      </c>
      <c r="D683" s="3" t="s">
        <v>4630</v>
      </c>
      <c r="E683" s="3" t="s">
        <v>4630</v>
      </c>
      <c r="F683" s="3" t="s">
        <v>91</v>
      </c>
      <c r="G683" s="3" t="s">
        <v>4631</v>
      </c>
    </row>
    <row r="684" spans="1:7" ht="45" customHeight="1" x14ac:dyDescent="0.35">
      <c r="A684" s="3" t="s">
        <v>3500</v>
      </c>
      <c r="B684" s="3" t="s">
        <v>13316</v>
      </c>
      <c r="C684" s="3" t="s">
        <v>12636</v>
      </c>
      <c r="D684" s="3" t="s">
        <v>4630</v>
      </c>
      <c r="E684" s="3" t="s">
        <v>4630</v>
      </c>
      <c r="F684" s="3" t="s">
        <v>91</v>
      </c>
      <c r="G684" s="3" t="s">
        <v>4631</v>
      </c>
    </row>
    <row r="685" spans="1:7" ht="45" customHeight="1" x14ac:dyDescent="0.35">
      <c r="A685" s="3" t="s">
        <v>3504</v>
      </c>
      <c r="B685" s="3" t="s">
        <v>13317</v>
      </c>
      <c r="C685" s="3" t="s">
        <v>12636</v>
      </c>
      <c r="D685" s="3" t="s">
        <v>4630</v>
      </c>
      <c r="E685" s="3" t="s">
        <v>4630</v>
      </c>
      <c r="F685" s="3" t="s">
        <v>91</v>
      </c>
      <c r="G685" s="3" t="s">
        <v>4631</v>
      </c>
    </row>
    <row r="686" spans="1:7" ht="45" customHeight="1" x14ac:dyDescent="0.35">
      <c r="A686" s="3" t="s">
        <v>3508</v>
      </c>
      <c r="B686" s="3" t="s">
        <v>13318</v>
      </c>
      <c r="C686" s="3" t="s">
        <v>12636</v>
      </c>
      <c r="D686" s="3" t="s">
        <v>4630</v>
      </c>
      <c r="E686" s="3" t="s">
        <v>4630</v>
      </c>
      <c r="F686" s="3" t="s">
        <v>91</v>
      </c>
      <c r="G686" s="3" t="s">
        <v>4631</v>
      </c>
    </row>
    <row r="687" spans="1:7" ht="45" customHeight="1" x14ac:dyDescent="0.35">
      <c r="A687" s="3" t="s">
        <v>3510</v>
      </c>
      <c r="B687" s="3" t="s">
        <v>13319</v>
      </c>
      <c r="C687" s="3" t="s">
        <v>12636</v>
      </c>
      <c r="D687" s="3" t="s">
        <v>4630</v>
      </c>
      <c r="E687" s="3" t="s">
        <v>4630</v>
      </c>
      <c r="F687" s="3" t="s">
        <v>91</v>
      </c>
      <c r="G687" s="3" t="s">
        <v>4631</v>
      </c>
    </row>
    <row r="688" spans="1:7" ht="45" customHeight="1" x14ac:dyDescent="0.35">
      <c r="A688" s="3" t="s">
        <v>3515</v>
      </c>
      <c r="B688" s="3" t="s">
        <v>13320</v>
      </c>
      <c r="C688" s="3" t="s">
        <v>12636</v>
      </c>
      <c r="D688" s="3" t="s">
        <v>4630</v>
      </c>
      <c r="E688" s="3" t="s">
        <v>4630</v>
      </c>
      <c r="F688" s="3" t="s">
        <v>91</v>
      </c>
      <c r="G688" s="3" t="s">
        <v>4631</v>
      </c>
    </row>
    <row r="689" spans="1:7" ht="45" customHeight="1" x14ac:dyDescent="0.35">
      <c r="A689" s="3" t="s">
        <v>3519</v>
      </c>
      <c r="B689" s="3" t="s">
        <v>13321</v>
      </c>
      <c r="C689" s="3" t="s">
        <v>12636</v>
      </c>
      <c r="D689" s="3" t="s">
        <v>4630</v>
      </c>
      <c r="E689" s="3" t="s">
        <v>4630</v>
      </c>
      <c r="F689" s="3" t="s">
        <v>91</v>
      </c>
      <c r="G689" s="3" t="s">
        <v>4631</v>
      </c>
    </row>
    <row r="690" spans="1:7" ht="45" customHeight="1" x14ac:dyDescent="0.35">
      <c r="A690" s="3" t="s">
        <v>3523</v>
      </c>
      <c r="B690" s="3" t="s">
        <v>13322</v>
      </c>
      <c r="C690" s="3" t="s">
        <v>12636</v>
      </c>
      <c r="D690" s="3" t="s">
        <v>4630</v>
      </c>
      <c r="E690" s="3" t="s">
        <v>4630</v>
      </c>
      <c r="F690" s="3" t="s">
        <v>91</v>
      </c>
      <c r="G690" s="3" t="s">
        <v>4631</v>
      </c>
    </row>
    <row r="691" spans="1:7" ht="45" customHeight="1" x14ac:dyDescent="0.35">
      <c r="A691" s="3" t="s">
        <v>3526</v>
      </c>
      <c r="B691" s="3" t="s">
        <v>13323</v>
      </c>
      <c r="C691" s="3" t="s">
        <v>12636</v>
      </c>
      <c r="D691" s="3" t="s">
        <v>4630</v>
      </c>
      <c r="E691" s="3" t="s">
        <v>4630</v>
      </c>
      <c r="F691" s="3" t="s">
        <v>91</v>
      </c>
      <c r="G691" s="3" t="s">
        <v>4631</v>
      </c>
    </row>
    <row r="692" spans="1:7" ht="45" customHeight="1" x14ac:dyDescent="0.35">
      <c r="A692" s="3" t="s">
        <v>3530</v>
      </c>
      <c r="B692" s="3" t="s">
        <v>13324</v>
      </c>
      <c r="C692" s="3" t="s">
        <v>12636</v>
      </c>
      <c r="D692" s="3" t="s">
        <v>4630</v>
      </c>
      <c r="E692" s="3" t="s">
        <v>4630</v>
      </c>
      <c r="F692" s="3" t="s">
        <v>91</v>
      </c>
      <c r="G692" s="3" t="s">
        <v>4631</v>
      </c>
    </row>
    <row r="693" spans="1:7" ht="45" customHeight="1" x14ac:dyDescent="0.35">
      <c r="A693" s="3" t="s">
        <v>3533</v>
      </c>
      <c r="B693" s="3" t="s">
        <v>13325</v>
      </c>
      <c r="C693" s="3" t="s">
        <v>12636</v>
      </c>
      <c r="D693" s="3" t="s">
        <v>4630</v>
      </c>
      <c r="E693" s="3" t="s">
        <v>4630</v>
      </c>
      <c r="F693" s="3" t="s">
        <v>91</v>
      </c>
      <c r="G693" s="3" t="s">
        <v>4631</v>
      </c>
    </row>
    <row r="694" spans="1:7" ht="45" customHeight="1" x14ac:dyDescent="0.35">
      <c r="A694" s="3" t="s">
        <v>3536</v>
      </c>
      <c r="B694" s="3" t="s">
        <v>13326</v>
      </c>
      <c r="C694" s="3" t="s">
        <v>12636</v>
      </c>
      <c r="D694" s="3" t="s">
        <v>4630</v>
      </c>
      <c r="E694" s="3" t="s">
        <v>4630</v>
      </c>
      <c r="F694" s="3" t="s">
        <v>91</v>
      </c>
      <c r="G694" s="3" t="s">
        <v>4631</v>
      </c>
    </row>
    <row r="695" spans="1:7" ht="45" customHeight="1" x14ac:dyDescent="0.35">
      <c r="A695" s="3" t="s">
        <v>3541</v>
      </c>
      <c r="B695" s="3" t="s">
        <v>13327</v>
      </c>
      <c r="C695" s="3" t="s">
        <v>12636</v>
      </c>
      <c r="D695" s="3" t="s">
        <v>4630</v>
      </c>
      <c r="E695" s="3" t="s">
        <v>4630</v>
      </c>
      <c r="F695" s="3" t="s">
        <v>91</v>
      </c>
      <c r="G695" s="3" t="s">
        <v>4631</v>
      </c>
    </row>
    <row r="696" spans="1:7" ht="45" customHeight="1" x14ac:dyDescent="0.35">
      <c r="A696" s="3" t="s">
        <v>3543</v>
      </c>
      <c r="B696" s="3" t="s">
        <v>13328</v>
      </c>
      <c r="C696" s="3" t="s">
        <v>12636</v>
      </c>
      <c r="D696" s="3" t="s">
        <v>4630</v>
      </c>
      <c r="E696" s="3" t="s">
        <v>4630</v>
      </c>
      <c r="F696" s="3" t="s">
        <v>91</v>
      </c>
      <c r="G696" s="3" t="s">
        <v>4631</v>
      </c>
    </row>
    <row r="697" spans="1:7" ht="45" customHeight="1" x14ac:dyDescent="0.35">
      <c r="A697" s="3" t="s">
        <v>3548</v>
      </c>
      <c r="B697" s="3" t="s">
        <v>13329</v>
      </c>
      <c r="C697" s="3" t="s">
        <v>12636</v>
      </c>
      <c r="D697" s="3" t="s">
        <v>4630</v>
      </c>
      <c r="E697" s="3" t="s">
        <v>4630</v>
      </c>
      <c r="F697" s="3" t="s">
        <v>91</v>
      </c>
      <c r="G697" s="3" t="s">
        <v>4631</v>
      </c>
    </row>
    <row r="698" spans="1:7" ht="45" customHeight="1" x14ac:dyDescent="0.35">
      <c r="A698" s="3" t="s">
        <v>3552</v>
      </c>
      <c r="B698" s="3" t="s">
        <v>13330</v>
      </c>
      <c r="C698" s="3" t="s">
        <v>12636</v>
      </c>
      <c r="D698" s="3" t="s">
        <v>4630</v>
      </c>
      <c r="E698" s="3" t="s">
        <v>4630</v>
      </c>
      <c r="F698" s="3" t="s">
        <v>91</v>
      </c>
      <c r="G698" s="3" t="s">
        <v>4631</v>
      </c>
    </row>
    <row r="699" spans="1:7" ht="45" customHeight="1" x14ac:dyDescent="0.35">
      <c r="A699" s="3" t="s">
        <v>3557</v>
      </c>
      <c r="B699" s="3" t="s">
        <v>13331</v>
      </c>
      <c r="C699" s="3" t="s">
        <v>12636</v>
      </c>
      <c r="D699" s="3" t="s">
        <v>4630</v>
      </c>
      <c r="E699" s="3" t="s">
        <v>4630</v>
      </c>
      <c r="F699" s="3" t="s">
        <v>91</v>
      </c>
      <c r="G699" s="3" t="s">
        <v>4631</v>
      </c>
    </row>
    <row r="700" spans="1:7" ht="45" customHeight="1" x14ac:dyDescent="0.35">
      <c r="A700" s="3" t="s">
        <v>3562</v>
      </c>
      <c r="B700" s="3" t="s">
        <v>13332</v>
      </c>
      <c r="C700" s="3" t="s">
        <v>12636</v>
      </c>
      <c r="D700" s="3" t="s">
        <v>4630</v>
      </c>
      <c r="E700" s="3" t="s">
        <v>4630</v>
      </c>
      <c r="F700" s="3" t="s">
        <v>91</v>
      </c>
      <c r="G700" s="3" t="s">
        <v>4631</v>
      </c>
    </row>
    <row r="701" spans="1:7" ht="45" customHeight="1" x14ac:dyDescent="0.35">
      <c r="A701" s="3" t="s">
        <v>3567</v>
      </c>
      <c r="B701" s="3" t="s">
        <v>13333</v>
      </c>
      <c r="C701" s="3" t="s">
        <v>12636</v>
      </c>
      <c r="D701" s="3" t="s">
        <v>4630</v>
      </c>
      <c r="E701" s="3" t="s">
        <v>4630</v>
      </c>
      <c r="F701" s="3" t="s">
        <v>91</v>
      </c>
      <c r="G701" s="3" t="s">
        <v>4631</v>
      </c>
    </row>
    <row r="702" spans="1:7" ht="45" customHeight="1" x14ac:dyDescent="0.35">
      <c r="A702" s="3" t="s">
        <v>3572</v>
      </c>
      <c r="B702" s="3" t="s">
        <v>13334</v>
      </c>
      <c r="C702" s="3" t="s">
        <v>12636</v>
      </c>
      <c r="D702" s="3" t="s">
        <v>4630</v>
      </c>
      <c r="E702" s="3" t="s">
        <v>4630</v>
      </c>
      <c r="F702" s="3" t="s">
        <v>91</v>
      </c>
      <c r="G702" s="3" t="s">
        <v>4631</v>
      </c>
    </row>
    <row r="703" spans="1:7" ht="45" customHeight="1" x14ac:dyDescent="0.35">
      <c r="A703" s="3" t="s">
        <v>3577</v>
      </c>
      <c r="B703" s="3" t="s">
        <v>13335</v>
      </c>
      <c r="C703" s="3" t="s">
        <v>12636</v>
      </c>
      <c r="D703" s="3" t="s">
        <v>4630</v>
      </c>
      <c r="E703" s="3" t="s">
        <v>4630</v>
      </c>
      <c r="F703" s="3" t="s">
        <v>91</v>
      </c>
      <c r="G703" s="3" t="s">
        <v>4631</v>
      </c>
    </row>
    <row r="704" spans="1:7" ht="45" customHeight="1" x14ac:dyDescent="0.35">
      <c r="A704" s="3" t="s">
        <v>3582</v>
      </c>
      <c r="B704" s="3" t="s">
        <v>13336</v>
      </c>
      <c r="C704" s="3" t="s">
        <v>12636</v>
      </c>
      <c r="D704" s="3" t="s">
        <v>4630</v>
      </c>
      <c r="E704" s="3" t="s">
        <v>4630</v>
      </c>
      <c r="F704" s="3" t="s">
        <v>91</v>
      </c>
      <c r="G704" s="3" t="s">
        <v>4631</v>
      </c>
    </row>
    <row r="705" spans="1:7" ht="45" customHeight="1" x14ac:dyDescent="0.35">
      <c r="A705" s="3" t="s">
        <v>3586</v>
      </c>
      <c r="B705" s="3" t="s">
        <v>13337</v>
      </c>
      <c r="C705" s="3" t="s">
        <v>12636</v>
      </c>
      <c r="D705" s="3" t="s">
        <v>4630</v>
      </c>
      <c r="E705" s="3" t="s">
        <v>4630</v>
      </c>
      <c r="F705" s="3" t="s">
        <v>91</v>
      </c>
      <c r="G705" s="3" t="s">
        <v>4631</v>
      </c>
    </row>
    <row r="706" spans="1:7" ht="45" customHeight="1" x14ac:dyDescent="0.35">
      <c r="A706" s="3" t="s">
        <v>3590</v>
      </c>
      <c r="B706" s="3" t="s">
        <v>13338</v>
      </c>
      <c r="C706" s="3" t="s">
        <v>12636</v>
      </c>
      <c r="D706" s="3" t="s">
        <v>4630</v>
      </c>
      <c r="E706" s="3" t="s">
        <v>4630</v>
      </c>
      <c r="F706" s="3" t="s">
        <v>91</v>
      </c>
      <c r="G706" s="3" t="s">
        <v>4631</v>
      </c>
    </row>
    <row r="707" spans="1:7" ht="45" customHeight="1" x14ac:dyDescent="0.35">
      <c r="A707" s="3" t="s">
        <v>3594</v>
      </c>
      <c r="B707" s="3" t="s">
        <v>13339</v>
      </c>
      <c r="C707" s="3" t="s">
        <v>12636</v>
      </c>
      <c r="D707" s="3" t="s">
        <v>4630</v>
      </c>
      <c r="E707" s="3" t="s">
        <v>4630</v>
      </c>
      <c r="F707" s="3" t="s">
        <v>91</v>
      </c>
      <c r="G707" s="3" t="s">
        <v>4631</v>
      </c>
    </row>
    <row r="708" spans="1:7" ht="45" customHeight="1" x14ac:dyDescent="0.35">
      <c r="A708" s="3" t="s">
        <v>3596</v>
      </c>
      <c r="B708" s="3" t="s">
        <v>13340</v>
      </c>
      <c r="C708" s="3" t="s">
        <v>12636</v>
      </c>
      <c r="D708" s="3" t="s">
        <v>4630</v>
      </c>
      <c r="E708" s="3" t="s">
        <v>4630</v>
      </c>
      <c r="F708" s="3" t="s">
        <v>91</v>
      </c>
      <c r="G708" s="3" t="s">
        <v>4631</v>
      </c>
    </row>
    <row r="709" spans="1:7" ht="45" customHeight="1" x14ac:dyDescent="0.35">
      <c r="A709" s="3" t="s">
        <v>3601</v>
      </c>
      <c r="B709" s="3" t="s">
        <v>13341</v>
      </c>
      <c r="C709" s="3" t="s">
        <v>12636</v>
      </c>
      <c r="D709" s="3" t="s">
        <v>4630</v>
      </c>
      <c r="E709" s="3" t="s">
        <v>4630</v>
      </c>
      <c r="F709" s="3" t="s">
        <v>91</v>
      </c>
      <c r="G709" s="3" t="s">
        <v>4631</v>
      </c>
    </row>
    <row r="710" spans="1:7" ht="45" customHeight="1" x14ac:dyDescent="0.35">
      <c r="A710" s="3" t="s">
        <v>3605</v>
      </c>
      <c r="B710" s="3" t="s">
        <v>13342</v>
      </c>
      <c r="C710" s="3" t="s">
        <v>12636</v>
      </c>
      <c r="D710" s="3" t="s">
        <v>4630</v>
      </c>
      <c r="E710" s="3" t="s">
        <v>4630</v>
      </c>
      <c r="F710" s="3" t="s">
        <v>91</v>
      </c>
      <c r="G710" s="3" t="s">
        <v>4631</v>
      </c>
    </row>
    <row r="711" spans="1:7" ht="45" customHeight="1" x14ac:dyDescent="0.35">
      <c r="A711" s="3" t="s">
        <v>3608</v>
      </c>
      <c r="B711" s="3" t="s">
        <v>13343</v>
      </c>
      <c r="C711" s="3" t="s">
        <v>12636</v>
      </c>
      <c r="D711" s="3" t="s">
        <v>4630</v>
      </c>
      <c r="E711" s="3" t="s">
        <v>4630</v>
      </c>
      <c r="F711" s="3" t="s">
        <v>91</v>
      </c>
      <c r="G711" s="3" t="s">
        <v>4631</v>
      </c>
    </row>
    <row r="712" spans="1:7" ht="45" customHeight="1" x14ac:dyDescent="0.35">
      <c r="A712" s="3" t="s">
        <v>3615</v>
      </c>
      <c r="B712" s="3" t="s">
        <v>13344</v>
      </c>
      <c r="C712" s="3" t="s">
        <v>12636</v>
      </c>
      <c r="D712" s="3" t="s">
        <v>4630</v>
      </c>
      <c r="E712" s="3" t="s">
        <v>4630</v>
      </c>
      <c r="F712" s="3" t="s">
        <v>91</v>
      </c>
      <c r="G712" s="3" t="s">
        <v>4631</v>
      </c>
    </row>
    <row r="713" spans="1:7" ht="45" customHeight="1" x14ac:dyDescent="0.35">
      <c r="A713" s="3" t="s">
        <v>3619</v>
      </c>
      <c r="B713" s="3" t="s">
        <v>13345</v>
      </c>
      <c r="C713" s="3" t="s">
        <v>12636</v>
      </c>
      <c r="D713" s="3" t="s">
        <v>4630</v>
      </c>
      <c r="E713" s="3" t="s">
        <v>4630</v>
      </c>
      <c r="F713" s="3" t="s">
        <v>91</v>
      </c>
      <c r="G713" s="3" t="s">
        <v>4631</v>
      </c>
    </row>
    <row r="714" spans="1:7" ht="45" customHeight="1" x14ac:dyDescent="0.35">
      <c r="A714" s="3" t="s">
        <v>3625</v>
      </c>
      <c r="B714" s="3" t="s">
        <v>13346</v>
      </c>
      <c r="C714" s="3" t="s">
        <v>12636</v>
      </c>
      <c r="D714" s="3" t="s">
        <v>4630</v>
      </c>
      <c r="E714" s="3" t="s">
        <v>4630</v>
      </c>
      <c r="F714" s="3" t="s">
        <v>91</v>
      </c>
      <c r="G714" s="3" t="s">
        <v>4631</v>
      </c>
    </row>
    <row r="715" spans="1:7" ht="45" customHeight="1" x14ac:dyDescent="0.35">
      <c r="A715" s="3" t="s">
        <v>3631</v>
      </c>
      <c r="B715" s="3" t="s">
        <v>13347</v>
      </c>
      <c r="C715" s="3" t="s">
        <v>12636</v>
      </c>
      <c r="D715" s="3" t="s">
        <v>4630</v>
      </c>
      <c r="E715" s="3" t="s">
        <v>4630</v>
      </c>
      <c r="F715" s="3" t="s">
        <v>91</v>
      </c>
      <c r="G715" s="3" t="s">
        <v>4631</v>
      </c>
    </row>
    <row r="716" spans="1:7" ht="45" customHeight="1" x14ac:dyDescent="0.35">
      <c r="A716" s="3" t="s">
        <v>3637</v>
      </c>
      <c r="B716" s="3" t="s">
        <v>13348</v>
      </c>
      <c r="C716" s="3" t="s">
        <v>12636</v>
      </c>
      <c r="D716" s="3" t="s">
        <v>4630</v>
      </c>
      <c r="E716" s="3" t="s">
        <v>4630</v>
      </c>
      <c r="F716" s="3" t="s">
        <v>91</v>
      </c>
      <c r="G716" s="3" t="s">
        <v>4631</v>
      </c>
    </row>
    <row r="717" spans="1:7" ht="45" customHeight="1" x14ac:dyDescent="0.35">
      <c r="A717" s="3" t="s">
        <v>3641</v>
      </c>
      <c r="B717" s="3" t="s">
        <v>13349</v>
      </c>
      <c r="C717" s="3" t="s">
        <v>12636</v>
      </c>
      <c r="D717" s="3" t="s">
        <v>4630</v>
      </c>
      <c r="E717" s="3" t="s">
        <v>4630</v>
      </c>
      <c r="F717" s="3" t="s">
        <v>91</v>
      </c>
      <c r="G717" s="3" t="s">
        <v>4631</v>
      </c>
    </row>
    <row r="718" spans="1:7" ht="45" customHeight="1" x14ac:dyDescent="0.35">
      <c r="A718" s="3" t="s">
        <v>3647</v>
      </c>
      <c r="B718" s="3" t="s">
        <v>13350</v>
      </c>
      <c r="C718" s="3" t="s">
        <v>12636</v>
      </c>
      <c r="D718" s="3" t="s">
        <v>4630</v>
      </c>
      <c r="E718" s="3" t="s">
        <v>4630</v>
      </c>
      <c r="F718" s="3" t="s">
        <v>91</v>
      </c>
      <c r="G718" s="3" t="s">
        <v>4631</v>
      </c>
    </row>
    <row r="719" spans="1:7" ht="45" customHeight="1" x14ac:dyDescent="0.35">
      <c r="A719" s="3" t="s">
        <v>3651</v>
      </c>
      <c r="B719" s="3" t="s">
        <v>13351</v>
      </c>
      <c r="C719" s="3" t="s">
        <v>12636</v>
      </c>
      <c r="D719" s="3" t="s">
        <v>4630</v>
      </c>
      <c r="E719" s="3" t="s">
        <v>4630</v>
      </c>
      <c r="F719" s="3" t="s">
        <v>91</v>
      </c>
      <c r="G719" s="3" t="s">
        <v>4631</v>
      </c>
    </row>
    <row r="720" spans="1:7" ht="45" customHeight="1" x14ac:dyDescent="0.35">
      <c r="A720" s="3" t="s">
        <v>3656</v>
      </c>
      <c r="B720" s="3" t="s">
        <v>13352</v>
      </c>
      <c r="C720" s="3" t="s">
        <v>12636</v>
      </c>
      <c r="D720" s="3" t="s">
        <v>4630</v>
      </c>
      <c r="E720" s="3" t="s">
        <v>4630</v>
      </c>
      <c r="F720" s="3" t="s">
        <v>91</v>
      </c>
      <c r="G720" s="3" t="s">
        <v>4631</v>
      </c>
    </row>
    <row r="721" spans="1:7" ht="45" customHeight="1" x14ac:dyDescent="0.35">
      <c r="A721" s="3" t="s">
        <v>3660</v>
      </c>
      <c r="B721" s="3" t="s">
        <v>13353</v>
      </c>
      <c r="C721" s="3" t="s">
        <v>12636</v>
      </c>
      <c r="D721" s="3" t="s">
        <v>4630</v>
      </c>
      <c r="E721" s="3" t="s">
        <v>4630</v>
      </c>
      <c r="F721" s="3" t="s">
        <v>91</v>
      </c>
      <c r="G721" s="3" t="s">
        <v>4631</v>
      </c>
    </row>
    <row r="722" spans="1:7" ht="45" customHeight="1" x14ac:dyDescent="0.35">
      <c r="A722" s="3" t="s">
        <v>3664</v>
      </c>
      <c r="B722" s="3" t="s">
        <v>13354</v>
      </c>
      <c r="C722" s="3" t="s">
        <v>12636</v>
      </c>
      <c r="D722" s="3" t="s">
        <v>4630</v>
      </c>
      <c r="E722" s="3" t="s">
        <v>4630</v>
      </c>
      <c r="F722" s="3" t="s">
        <v>91</v>
      </c>
      <c r="G722" s="3" t="s">
        <v>4631</v>
      </c>
    </row>
    <row r="723" spans="1:7" ht="45" customHeight="1" x14ac:dyDescent="0.35">
      <c r="A723" s="3" t="s">
        <v>3668</v>
      </c>
      <c r="B723" s="3" t="s">
        <v>13355</v>
      </c>
      <c r="C723" s="3" t="s">
        <v>12636</v>
      </c>
      <c r="D723" s="3" t="s">
        <v>4630</v>
      </c>
      <c r="E723" s="3" t="s">
        <v>4630</v>
      </c>
      <c r="F723" s="3" t="s">
        <v>91</v>
      </c>
      <c r="G723" s="3" t="s">
        <v>4631</v>
      </c>
    </row>
    <row r="724" spans="1:7" ht="45" customHeight="1" x14ac:dyDescent="0.35">
      <c r="A724" s="3" t="s">
        <v>3673</v>
      </c>
      <c r="B724" s="3" t="s">
        <v>13356</v>
      </c>
      <c r="C724" s="3" t="s">
        <v>12636</v>
      </c>
      <c r="D724" s="3" t="s">
        <v>4630</v>
      </c>
      <c r="E724" s="3" t="s">
        <v>4630</v>
      </c>
      <c r="F724" s="3" t="s">
        <v>91</v>
      </c>
      <c r="G724" s="3" t="s">
        <v>4631</v>
      </c>
    </row>
    <row r="725" spans="1:7" ht="45" customHeight="1" x14ac:dyDescent="0.35">
      <c r="A725" s="3" t="s">
        <v>3675</v>
      </c>
      <c r="B725" s="3" t="s">
        <v>13357</v>
      </c>
      <c r="C725" s="3" t="s">
        <v>12636</v>
      </c>
      <c r="D725" s="3" t="s">
        <v>4630</v>
      </c>
      <c r="E725" s="3" t="s">
        <v>4630</v>
      </c>
      <c r="F725" s="3" t="s">
        <v>91</v>
      </c>
      <c r="G725" s="3" t="s">
        <v>4631</v>
      </c>
    </row>
    <row r="726" spans="1:7" ht="45" customHeight="1" x14ac:dyDescent="0.35">
      <c r="A726" s="3" t="s">
        <v>3679</v>
      </c>
      <c r="B726" s="3" t="s">
        <v>13358</v>
      </c>
      <c r="C726" s="3" t="s">
        <v>12636</v>
      </c>
      <c r="D726" s="3" t="s">
        <v>4630</v>
      </c>
      <c r="E726" s="3" t="s">
        <v>4630</v>
      </c>
      <c r="F726" s="3" t="s">
        <v>91</v>
      </c>
      <c r="G726" s="3" t="s">
        <v>4631</v>
      </c>
    </row>
    <row r="727" spans="1:7" ht="45" customHeight="1" x14ac:dyDescent="0.35">
      <c r="A727" s="3" t="s">
        <v>3682</v>
      </c>
      <c r="B727" s="3" t="s">
        <v>13359</v>
      </c>
      <c r="C727" s="3" t="s">
        <v>12636</v>
      </c>
      <c r="D727" s="3" t="s">
        <v>4630</v>
      </c>
      <c r="E727" s="3" t="s">
        <v>4630</v>
      </c>
      <c r="F727" s="3" t="s">
        <v>91</v>
      </c>
      <c r="G727" s="3" t="s">
        <v>4631</v>
      </c>
    </row>
    <row r="728" spans="1:7" ht="45" customHeight="1" x14ac:dyDescent="0.35">
      <c r="A728" s="3" t="s">
        <v>3684</v>
      </c>
      <c r="B728" s="3" t="s">
        <v>13360</v>
      </c>
      <c r="C728" s="3" t="s">
        <v>12636</v>
      </c>
      <c r="D728" s="3" t="s">
        <v>4630</v>
      </c>
      <c r="E728" s="3" t="s">
        <v>4630</v>
      </c>
      <c r="F728" s="3" t="s">
        <v>91</v>
      </c>
      <c r="G728" s="3" t="s">
        <v>4631</v>
      </c>
    </row>
    <row r="729" spans="1:7" ht="45" customHeight="1" x14ac:dyDescent="0.35">
      <c r="A729" s="3" t="s">
        <v>3687</v>
      </c>
      <c r="B729" s="3" t="s">
        <v>13361</v>
      </c>
      <c r="C729" s="3" t="s">
        <v>12636</v>
      </c>
      <c r="D729" s="3" t="s">
        <v>4630</v>
      </c>
      <c r="E729" s="3" t="s">
        <v>4630</v>
      </c>
      <c r="F729" s="3" t="s">
        <v>91</v>
      </c>
      <c r="G729" s="3" t="s">
        <v>4631</v>
      </c>
    </row>
    <row r="730" spans="1:7" ht="45" customHeight="1" x14ac:dyDescent="0.35">
      <c r="A730" s="3" t="s">
        <v>3691</v>
      </c>
      <c r="B730" s="3" t="s">
        <v>13362</v>
      </c>
      <c r="C730" s="3" t="s">
        <v>12636</v>
      </c>
      <c r="D730" s="3" t="s">
        <v>4630</v>
      </c>
      <c r="E730" s="3" t="s">
        <v>4630</v>
      </c>
      <c r="F730" s="3" t="s">
        <v>91</v>
      </c>
      <c r="G730" s="3" t="s">
        <v>4631</v>
      </c>
    </row>
    <row r="731" spans="1:7" ht="45" customHeight="1" x14ac:dyDescent="0.35">
      <c r="A731" s="3" t="s">
        <v>3694</v>
      </c>
      <c r="B731" s="3" t="s">
        <v>13363</v>
      </c>
      <c r="C731" s="3" t="s">
        <v>12636</v>
      </c>
      <c r="D731" s="3" t="s">
        <v>4630</v>
      </c>
      <c r="E731" s="3" t="s">
        <v>4630</v>
      </c>
      <c r="F731" s="3" t="s">
        <v>91</v>
      </c>
      <c r="G731" s="3" t="s">
        <v>4631</v>
      </c>
    </row>
    <row r="732" spans="1:7" ht="45" customHeight="1" x14ac:dyDescent="0.35">
      <c r="A732" s="3" t="s">
        <v>3698</v>
      </c>
      <c r="B732" s="3" t="s">
        <v>13364</v>
      </c>
      <c r="C732" s="3" t="s">
        <v>12636</v>
      </c>
      <c r="D732" s="3" t="s">
        <v>4630</v>
      </c>
      <c r="E732" s="3" t="s">
        <v>4630</v>
      </c>
      <c r="F732" s="3" t="s">
        <v>91</v>
      </c>
      <c r="G732" s="3" t="s">
        <v>4631</v>
      </c>
    </row>
    <row r="733" spans="1:7" ht="45" customHeight="1" x14ac:dyDescent="0.35">
      <c r="A733" s="3" t="s">
        <v>3703</v>
      </c>
      <c r="B733" s="3" t="s">
        <v>13365</v>
      </c>
      <c r="C733" s="3" t="s">
        <v>12636</v>
      </c>
      <c r="D733" s="3" t="s">
        <v>4630</v>
      </c>
      <c r="E733" s="3" t="s">
        <v>4630</v>
      </c>
      <c r="F733" s="3" t="s">
        <v>91</v>
      </c>
      <c r="G733" s="3" t="s">
        <v>4631</v>
      </c>
    </row>
    <row r="734" spans="1:7" ht="45" customHeight="1" x14ac:dyDescent="0.35">
      <c r="A734" s="3" t="s">
        <v>3709</v>
      </c>
      <c r="B734" s="3" t="s">
        <v>13366</v>
      </c>
      <c r="C734" s="3" t="s">
        <v>12636</v>
      </c>
      <c r="D734" s="3" t="s">
        <v>4630</v>
      </c>
      <c r="E734" s="3" t="s">
        <v>4630</v>
      </c>
      <c r="F734" s="3" t="s">
        <v>91</v>
      </c>
      <c r="G734" s="3" t="s">
        <v>4631</v>
      </c>
    </row>
    <row r="735" spans="1:7" ht="45" customHeight="1" x14ac:dyDescent="0.35">
      <c r="A735" s="3" t="s">
        <v>3714</v>
      </c>
      <c r="B735" s="3" t="s">
        <v>13367</v>
      </c>
      <c r="C735" s="3" t="s">
        <v>12636</v>
      </c>
      <c r="D735" s="3" t="s">
        <v>4630</v>
      </c>
      <c r="E735" s="3" t="s">
        <v>4630</v>
      </c>
      <c r="F735" s="3" t="s">
        <v>91</v>
      </c>
      <c r="G735" s="3" t="s">
        <v>4631</v>
      </c>
    </row>
    <row r="736" spans="1:7" ht="45" customHeight="1" x14ac:dyDescent="0.35">
      <c r="A736" s="3" t="s">
        <v>3721</v>
      </c>
      <c r="B736" s="3" t="s">
        <v>13368</v>
      </c>
      <c r="C736" s="3" t="s">
        <v>12636</v>
      </c>
      <c r="D736" s="3" t="s">
        <v>4630</v>
      </c>
      <c r="E736" s="3" t="s">
        <v>4630</v>
      </c>
      <c r="F736" s="3" t="s">
        <v>91</v>
      </c>
      <c r="G736" s="3" t="s">
        <v>4631</v>
      </c>
    </row>
    <row r="737" spans="1:7" ht="45" customHeight="1" x14ac:dyDescent="0.35">
      <c r="A737" s="3" t="s">
        <v>3726</v>
      </c>
      <c r="B737" s="3" t="s">
        <v>13369</v>
      </c>
      <c r="C737" s="3" t="s">
        <v>12636</v>
      </c>
      <c r="D737" s="3" t="s">
        <v>4630</v>
      </c>
      <c r="E737" s="3" t="s">
        <v>4630</v>
      </c>
      <c r="F737" s="3" t="s">
        <v>91</v>
      </c>
      <c r="G737" s="3" t="s">
        <v>4631</v>
      </c>
    </row>
    <row r="738" spans="1:7" ht="45" customHeight="1" x14ac:dyDescent="0.35">
      <c r="A738" s="3" t="s">
        <v>3731</v>
      </c>
      <c r="B738" s="3" t="s">
        <v>13370</v>
      </c>
      <c r="C738" s="3" t="s">
        <v>12636</v>
      </c>
      <c r="D738" s="3" t="s">
        <v>4630</v>
      </c>
      <c r="E738" s="3" t="s">
        <v>4630</v>
      </c>
      <c r="F738" s="3" t="s">
        <v>91</v>
      </c>
      <c r="G738" s="3" t="s">
        <v>4631</v>
      </c>
    </row>
    <row r="739" spans="1:7" ht="45" customHeight="1" x14ac:dyDescent="0.35">
      <c r="A739" s="3" t="s">
        <v>3735</v>
      </c>
      <c r="B739" s="3" t="s">
        <v>13371</v>
      </c>
      <c r="C739" s="3" t="s">
        <v>12636</v>
      </c>
      <c r="D739" s="3" t="s">
        <v>4630</v>
      </c>
      <c r="E739" s="3" t="s">
        <v>4630</v>
      </c>
      <c r="F739" s="3" t="s">
        <v>91</v>
      </c>
      <c r="G739" s="3" t="s">
        <v>4631</v>
      </c>
    </row>
    <row r="740" spans="1:7" ht="45" customHeight="1" x14ac:dyDescent="0.35">
      <c r="A740" s="3" t="s">
        <v>3741</v>
      </c>
      <c r="B740" s="3" t="s">
        <v>13372</v>
      </c>
      <c r="C740" s="3" t="s">
        <v>12636</v>
      </c>
      <c r="D740" s="3" t="s">
        <v>4630</v>
      </c>
      <c r="E740" s="3" t="s">
        <v>4630</v>
      </c>
      <c r="F740" s="3" t="s">
        <v>91</v>
      </c>
      <c r="G740" s="3" t="s">
        <v>4631</v>
      </c>
    </row>
    <row r="741" spans="1:7" ht="45" customHeight="1" x14ac:dyDescent="0.35">
      <c r="A741" s="3" t="s">
        <v>3744</v>
      </c>
      <c r="B741" s="3" t="s">
        <v>13373</v>
      </c>
      <c r="C741" s="3" t="s">
        <v>12636</v>
      </c>
      <c r="D741" s="3" t="s">
        <v>4630</v>
      </c>
      <c r="E741" s="3" t="s">
        <v>4630</v>
      </c>
      <c r="F741" s="3" t="s">
        <v>91</v>
      </c>
      <c r="G741" s="3" t="s">
        <v>4631</v>
      </c>
    </row>
    <row r="742" spans="1:7" ht="45" customHeight="1" x14ac:dyDescent="0.35">
      <c r="A742" s="3" t="s">
        <v>3748</v>
      </c>
      <c r="B742" s="3" t="s">
        <v>13374</v>
      </c>
      <c r="C742" s="3" t="s">
        <v>12636</v>
      </c>
      <c r="D742" s="3" t="s">
        <v>4630</v>
      </c>
      <c r="E742" s="3" t="s">
        <v>4630</v>
      </c>
      <c r="F742" s="3" t="s">
        <v>91</v>
      </c>
      <c r="G742" s="3" t="s">
        <v>4631</v>
      </c>
    </row>
    <row r="743" spans="1:7" ht="45" customHeight="1" x14ac:dyDescent="0.35">
      <c r="A743" s="3" t="s">
        <v>3750</v>
      </c>
      <c r="B743" s="3" t="s">
        <v>13375</v>
      </c>
      <c r="C743" s="3" t="s">
        <v>12636</v>
      </c>
      <c r="D743" s="3" t="s">
        <v>4630</v>
      </c>
      <c r="E743" s="3" t="s">
        <v>4630</v>
      </c>
      <c r="F743" s="3" t="s">
        <v>91</v>
      </c>
      <c r="G743" s="3" t="s">
        <v>4631</v>
      </c>
    </row>
    <row r="744" spans="1:7" ht="45" customHeight="1" x14ac:dyDescent="0.35">
      <c r="A744" s="3" t="s">
        <v>3754</v>
      </c>
      <c r="B744" s="3" t="s">
        <v>13376</v>
      </c>
      <c r="C744" s="3" t="s">
        <v>12636</v>
      </c>
      <c r="D744" s="3" t="s">
        <v>4630</v>
      </c>
      <c r="E744" s="3" t="s">
        <v>4630</v>
      </c>
      <c r="F744" s="3" t="s">
        <v>91</v>
      </c>
      <c r="G744" s="3" t="s">
        <v>4631</v>
      </c>
    </row>
    <row r="745" spans="1:7" ht="45" customHeight="1" x14ac:dyDescent="0.35">
      <c r="A745" s="3" t="s">
        <v>3758</v>
      </c>
      <c r="B745" s="3" t="s">
        <v>13377</v>
      </c>
      <c r="C745" s="3" t="s">
        <v>12636</v>
      </c>
      <c r="D745" s="3" t="s">
        <v>4630</v>
      </c>
      <c r="E745" s="3" t="s">
        <v>4630</v>
      </c>
      <c r="F745" s="3" t="s">
        <v>91</v>
      </c>
      <c r="G745" s="3" t="s">
        <v>4631</v>
      </c>
    </row>
    <row r="746" spans="1:7" ht="45" customHeight="1" x14ac:dyDescent="0.35">
      <c r="A746" s="3" t="s">
        <v>3761</v>
      </c>
      <c r="B746" s="3" t="s">
        <v>13378</v>
      </c>
      <c r="C746" s="3" t="s">
        <v>12636</v>
      </c>
      <c r="D746" s="3" t="s">
        <v>4630</v>
      </c>
      <c r="E746" s="3" t="s">
        <v>4630</v>
      </c>
      <c r="F746" s="3" t="s">
        <v>91</v>
      </c>
      <c r="G746" s="3" t="s">
        <v>4631</v>
      </c>
    </row>
    <row r="747" spans="1:7" ht="45" customHeight="1" x14ac:dyDescent="0.35">
      <c r="A747" s="3" t="s">
        <v>3765</v>
      </c>
      <c r="B747" s="3" t="s">
        <v>13379</v>
      </c>
      <c r="C747" s="3" t="s">
        <v>12636</v>
      </c>
      <c r="D747" s="3" t="s">
        <v>4630</v>
      </c>
      <c r="E747" s="3" t="s">
        <v>4630</v>
      </c>
      <c r="F747" s="3" t="s">
        <v>91</v>
      </c>
      <c r="G747" s="3" t="s">
        <v>4631</v>
      </c>
    </row>
    <row r="748" spans="1:7" ht="45" customHeight="1" x14ac:dyDescent="0.35">
      <c r="A748" s="3" t="s">
        <v>3769</v>
      </c>
      <c r="B748" s="3" t="s">
        <v>13380</v>
      </c>
      <c r="C748" s="3" t="s">
        <v>12636</v>
      </c>
      <c r="D748" s="3" t="s">
        <v>4630</v>
      </c>
      <c r="E748" s="3" t="s">
        <v>4630</v>
      </c>
      <c r="F748" s="3" t="s">
        <v>91</v>
      </c>
      <c r="G748" s="3" t="s">
        <v>4631</v>
      </c>
    </row>
    <row r="749" spans="1:7" ht="45" customHeight="1" x14ac:dyDescent="0.35">
      <c r="A749" s="3" t="s">
        <v>3774</v>
      </c>
      <c r="B749" s="3" t="s">
        <v>13381</v>
      </c>
      <c r="C749" s="3" t="s">
        <v>12636</v>
      </c>
      <c r="D749" s="3" t="s">
        <v>4630</v>
      </c>
      <c r="E749" s="3" t="s">
        <v>4630</v>
      </c>
      <c r="F749" s="3" t="s">
        <v>91</v>
      </c>
      <c r="G749" s="3" t="s">
        <v>4631</v>
      </c>
    </row>
    <row r="750" spans="1:7" ht="45" customHeight="1" x14ac:dyDescent="0.35">
      <c r="A750" s="3" t="s">
        <v>3779</v>
      </c>
      <c r="B750" s="3" t="s">
        <v>13382</v>
      </c>
      <c r="C750" s="3" t="s">
        <v>12636</v>
      </c>
      <c r="D750" s="3" t="s">
        <v>4630</v>
      </c>
      <c r="E750" s="3" t="s">
        <v>4630</v>
      </c>
      <c r="F750" s="3" t="s">
        <v>91</v>
      </c>
      <c r="G750" s="3" t="s">
        <v>4631</v>
      </c>
    </row>
    <row r="751" spans="1:7" ht="45" customHeight="1" x14ac:dyDescent="0.35">
      <c r="A751" s="3" t="s">
        <v>3783</v>
      </c>
      <c r="B751" s="3" t="s">
        <v>13383</v>
      </c>
      <c r="C751" s="3" t="s">
        <v>12636</v>
      </c>
      <c r="D751" s="3" t="s">
        <v>4630</v>
      </c>
      <c r="E751" s="3" t="s">
        <v>4630</v>
      </c>
      <c r="F751" s="3" t="s">
        <v>91</v>
      </c>
      <c r="G751" s="3" t="s">
        <v>4631</v>
      </c>
    </row>
    <row r="752" spans="1:7" ht="45" customHeight="1" x14ac:dyDescent="0.35">
      <c r="A752" s="3" t="s">
        <v>3787</v>
      </c>
      <c r="B752" s="3" t="s">
        <v>13384</v>
      </c>
      <c r="C752" s="3" t="s">
        <v>12636</v>
      </c>
      <c r="D752" s="3" t="s">
        <v>4630</v>
      </c>
      <c r="E752" s="3" t="s">
        <v>4630</v>
      </c>
      <c r="F752" s="3" t="s">
        <v>91</v>
      </c>
      <c r="G752" s="3" t="s">
        <v>4631</v>
      </c>
    </row>
    <row r="753" spans="1:7" ht="45" customHeight="1" x14ac:dyDescent="0.35">
      <c r="A753" s="3" t="s">
        <v>3791</v>
      </c>
      <c r="B753" s="3" t="s">
        <v>13385</v>
      </c>
      <c r="C753" s="3" t="s">
        <v>12636</v>
      </c>
      <c r="D753" s="3" t="s">
        <v>4630</v>
      </c>
      <c r="E753" s="3" t="s">
        <v>4630</v>
      </c>
      <c r="F753" s="3" t="s">
        <v>91</v>
      </c>
      <c r="G753" s="3" t="s">
        <v>4631</v>
      </c>
    </row>
    <row r="754" spans="1:7" ht="45" customHeight="1" x14ac:dyDescent="0.35">
      <c r="A754" s="3" t="s">
        <v>3794</v>
      </c>
      <c r="B754" s="3" t="s">
        <v>13386</v>
      </c>
      <c r="C754" s="3" t="s">
        <v>12636</v>
      </c>
      <c r="D754" s="3" t="s">
        <v>4630</v>
      </c>
      <c r="E754" s="3" t="s">
        <v>4630</v>
      </c>
      <c r="F754" s="3" t="s">
        <v>91</v>
      </c>
      <c r="G754" s="3" t="s">
        <v>4631</v>
      </c>
    </row>
    <row r="755" spans="1:7" ht="45" customHeight="1" x14ac:dyDescent="0.35">
      <c r="A755" s="3" t="s">
        <v>3797</v>
      </c>
      <c r="B755" s="3" t="s">
        <v>13387</v>
      </c>
      <c r="C755" s="3" t="s">
        <v>12636</v>
      </c>
      <c r="D755" s="3" t="s">
        <v>4630</v>
      </c>
      <c r="E755" s="3" t="s">
        <v>4630</v>
      </c>
      <c r="F755" s="3" t="s">
        <v>91</v>
      </c>
      <c r="G755" s="3" t="s">
        <v>4631</v>
      </c>
    </row>
    <row r="756" spans="1:7" ht="45" customHeight="1" x14ac:dyDescent="0.35">
      <c r="A756" s="3" t="s">
        <v>3800</v>
      </c>
      <c r="B756" s="3" t="s">
        <v>13388</v>
      </c>
      <c r="C756" s="3" t="s">
        <v>12636</v>
      </c>
      <c r="D756" s="3" t="s">
        <v>4630</v>
      </c>
      <c r="E756" s="3" t="s">
        <v>4630</v>
      </c>
      <c r="F756" s="3" t="s">
        <v>91</v>
      </c>
      <c r="G756" s="3" t="s">
        <v>4631</v>
      </c>
    </row>
    <row r="757" spans="1:7" ht="45" customHeight="1" x14ac:dyDescent="0.35">
      <c r="A757" s="3" t="s">
        <v>3804</v>
      </c>
      <c r="B757" s="3" t="s">
        <v>13389</v>
      </c>
      <c r="C757" s="3" t="s">
        <v>12636</v>
      </c>
      <c r="D757" s="3" t="s">
        <v>4630</v>
      </c>
      <c r="E757" s="3" t="s">
        <v>4630</v>
      </c>
      <c r="F757" s="3" t="s">
        <v>91</v>
      </c>
      <c r="G757" s="3" t="s">
        <v>4631</v>
      </c>
    </row>
    <row r="758" spans="1:7" ht="45" customHeight="1" x14ac:dyDescent="0.35">
      <c r="A758" s="3" t="s">
        <v>3807</v>
      </c>
      <c r="B758" s="3" t="s">
        <v>13390</v>
      </c>
      <c r="C758" s="3" t="s">
        <v>12636</v>
      </c>
      <c r="D758" s="3" t="s">
        <v>4630</v>
      </c>
      <c r="E758" s="3" t="s">
        <v>4630</v>
      </c>
      <c r="F758" s="3" t="s">
        <v>91</v>
      </c>
      <c r="G758" s="3" t="s">
        <v>4631</v>
      </c>
    </row>
    <row r="759" spans="1:7" ht="45" customHeight="1" x14ac:dyDescent="0.35">
      <c r="A759" s="3" t="s">
        <v>3812</v>
      </c>
      <c r="B759" s="3" t="s">
        <v>13391</v>
      </c>
      <c r="C759" s="3" t="s">
        <v>12636</v>
      </c>
      <c r="D759" s="3" t="s">
        <v>4630</v>
      </c>
      <c r="E759" s="3" t="s">
        <v>4630</v>
      </c>
      <c r="F759" s="3" t="s">
        <v>91</v>
      </c>
      <c r="G759" s="3" t="s">
        <v>4631</v>
      </c>
    </row>
    <row r="760" spans="1:7" ht="45" customHeight="1" x14ac:dyDescent="0.35">
      <c r="A760" s="3" t="s">
        <v>3817</v>
      </c>
      <c r="B760" s="3" t="s">
        <v>13392</v>
      </c>
      <c r="C760" s="3" t="s">
        <v>12636</v>
      </c>
      <c r="D760" s="3" t="s">
        <v>4630</v>
      </c>
      <c r="E760" s="3" t="s">
        <v>4630</v>
      </c>
      <c r="F760" s="3" t="s">
        <v>91</v>
      </c>
      <c r="G760" s="3" t="s">
        <v>4631</v>
      </c>
    </row>
    <row r="761" spans="1:7" ht="45" customHeight="1" x14ac:dyDescent="0.35">
      <c r="A761" s="3" t="s">
        <v>3822</v>
      </c>
      <c r="B761" s="3" t="s">
        <v>13393</v>
      </c>
      <c r="C761" s="3" t="s">
        <v>12636</v>
      </c>
      <c r="D761" s="3" t="s">
        <v>4630</v>
      </c>
      <c r="E761" s="3" t="s">
        <v>4630</v>
      </c>
      <c r="F761" s="3" t="s">
        <v>91</v>
      </c>
      <c r="G761" s="3" t="s">
        <v>4631</v>
      </c>
    </row>
    <row r="762" spans="1:7" ht="45" customHeight="1" x14ac:dyDescent="0.35">
      <c r="A762" s="3" t="s">
        <v>3828</v>
      </c>
      <c r="B762" s="3" t="s">
        <v>13394</v>
      </c>
      <c r="C762" s="3" t="s">
        <v>12636</v>
      </c>
      <c r="D762" s="3" t="s">
        <v>4630</v>
      </c>
      <c r="E762" s="3" t="s">
        <v>4630</v>
      </c>
      <c r="F762" s="3" t="s">
        <v>91</v>
      </c>
      <c r="G762" s="3" t="s">
        <v>4631</v>
      </c>
    </row>
    <row r="763" spans="1:7" ht="45" customHeight="1" x14ac:dyDescent="0.35">
      <c r="A763" s="3" t="s">
        <v>3832</v>
      </c>
      <c r="B763" s="3" t="s">
        <v>13395</v>
      </c>
      <c r="C763" s="3" t="s">
        <v>12636</v>
      </c>
      <c r="D763" s="3" t="s">
        <v>4630</v>
      </c>
      <c r="E763" s="3" t="s">
        <v>4630</v>
      </c>
      <c r="F763" s="3" t="s">
        <v>91</v>
      </c>
      <c r="G763" s="3" t="s">
        <v>4631</v>
      </c>
    </row>
    <row r="764" spans="1:7" ht="45" customHeight="1" x14ac:dyDescent="0.35">
      <c r="A764" s="3" t="s">
        <v>3836</v>
      </c>
      <c r="B764" s="3" t="s">
        <v>13396</v>
      </c>
      <c r="C764" s="3" t="s">
        <v>12636</v>
      </c>
      <c r="D764" s="3" t="s">
        <v>4630</v>
      </c>
      <c r="E764" s="3" t="s">
        <v>4630</v>
      </c>
      <c r="F764" s="3" t="s">
        <v>91</v>
      </c>
      <c r="G764" s="3" t="s">
        <v>4631</v>
      </c>
    </row>
    <row r="765" spans="1:7" ht="45" customHeight="1" x14ac:dyDescent="0.35">
      <c r="A765" s="3" t="s">
        <v>3840</v>
      </c>
      <c r="B765" s="3" t="s">
        <v>13397</v>
      </c>
      <c r="C765" s="3" t="s">
        <v>12636</v>
      </c>
      <c r="D765" s="3" t="s">
        <v>4630</v>
      </c>
      <c r="E765" s="3" t="s">
        <v>4630</v>
      </c>
      <c r="F765" s="3" t="s">
        <v>91</v>
      </c>
      <c r="G765" s="3" t="s">
        <v>4631</v>
      </c>
    </row>
    <row r="766" spans="1:7" ht="45" customHeight="1" x14ac:dyDescent="0.35">
      <c r="A766" s="3" t="s">
        <v>3846</v>
      </c>
      <c r="B766" s="3" t="s">
        <v>13398</v>
      </c>
      <c r="C766" s="3" t="s">
        <v>12636</v>
      </c>
      <c r="D766" s="3" t="s">
        <v>4630</v>
      </c>
      <c r="E766" s="3" t="s">
        <v>4630</v>
      </c>
      <c r="F766" s="3" t="s">
        <v>91</v>
      </c>
      <c r="G766" s="3" t="s">
        <v>4631</v>
      </c>
    </row>
    <row r="767" spans="1:7" ht="45" customHeight="1" x14ac:dyDescent="0.35">
      <c r="A767" s="3" t="s">
        <v>3850</v>
      </c>
      <c r="B767" s="3" t="s">
        <v>13399</v>
      </c>
      <c r="C767" s="3" t="s">
        <v>12636</v>
      </c>
      <c r="D767" s="3" t="s">
        <v>4630</v>
      </c>
      <c r="E767" s="3" t="s">
        <v>4630</v>
      </c>
      <c r="F767" s="3" t="s">
        <v>91</v>
      </c>
      <c r="G767" s="3" t="s">
        <v>4631</v>
      </c>
    </row>
    <row r="768" spans="1:7" ht="45" customHeight="1" x14ac:dyDescent="0.35">
      <c r="A768" s="3" t="s">
        <v>3854</v>
      </c>
      <c r="B768" s="3" t="s">
        <v>13400</v>
      </c>
      <c r="C768" s="3" t="s">
        <v>12636</v>
      </c>
      <c r="D768" s="3" t="s">
        <v>4630</v>
      </c>
      <c r="E768" s="3" t="s">
        <v>4630</v>
      </c>
      <c r="F768" s="3" t="s">
        <v>91</v>
      </c>
      <c r="G768" s="3" t="s">
        <v>4631</v>
      </c>
    </row>
    <row r="769" spans="1:7" ht="45" customHeight="1" x14ac:dyDescent="0.35">
      <c r="A769" s="3" t="s">
        <v>3858</v>
      </c>
      <c r="B769" s="3" t="s">
        <v>13401</v>
      </c>
      <c r="C769" s="3" t="s">
        <v>12636</v>
      </c>
      <c r="D769" s="3" t="s">
        <v>4630</v>
      </c>
      <c r="E769" s="3" t="s">
        <v>4630</v>
      </c>
      <c r="F769" s="3" t="s">
        <v>91</v>
      </c>
      <c r="G769" s="3" t="s">
        <v>4631</v>
      </c>
    </row>
    <row r="770" spans="1:7" ht="45" customHeight="1" x14ac:dyDescent="0.35">
      <c r="A770" s="3" t="s">
        <v>3861</v>
      </c>
      <c r="B770" s="3" t="s">
        <v>13402</v>
      </c>
      <c r="C770" s="3" t="s">
        <v>12636</v>
      </c>
      <c r="D770" s="3" t="s">
        <v>4630</v>
      </c>
      <c r="E770" s="3" t="s">
        <v>4630</v>
      </c>
      <c r="F770" s="3" t="s">
        <v>91</v>
      </c>
      <c r="G770" s="3" t="s">
        <v>4631</v>
      </c>
    </row>
    <row r="771" spans="1:7" ht="45" customHeight="1" x14ac:dyDescent="0.35">
      <c r="A771" s="3" t="s">
        <v>3863</v>
      </c>
      <c r="B771" s="3" t="s">
        <v>13403</v>
      </c>
      <c r="C771" s="3" t="s">
        <v>12636</v>
      </c>
      <c r="D771" s="3" t="s">
        <v>4630</v>
      </c>
      <c r="E771" s="3" t="s">
        <v>4630</v>
      </c>
      <c r="F771" s="3" t="s">
        <v>91</v>
      </c>
      <c r="G771" s="3" t="s">
        <v>4631</v>
      </c>
    </row>
    <row r="772" spans="1:7" ht="45" customHeight="1" x14ac:dyDescent="0.35">
      <c r="A772" s="3" t="s">
        <v>3867</v>
      </c>
      <c r="B772" s="3" t="s">
        <v>13404</v>
      </c>
      <c r="C772" s="3" t="s">
        <v>12636</v>
      </c>
      <c r="D772" s="3" t="s">
        <v>4630</v>
      </c>
      <c r="E772" s="3" t="s">
        <v>4630</v>
      </c>
      <c r="F772" s="3" t="s">
        <v>91</v>
      </c>
      <c r="G772" s="3" t="s">
        <v>4631</v>
      </c>
    </row>
    <row r="773" spans="1:7" ht="45" customHeight="1" x14ac:dyDescent="0.35">
      <c r="A773" s="3" t="s">
        <v>3870</v>
      </c>
      <c r="B773" s="3" t="s">
        <v>13405</v>
      </c>
      <c r="C773" s="3" t="s">
        <v>12636</v>
      </c>
      <c r="D773" s="3" t="s">
        <v>4630</v>
      </c>
      <c r="E773" s="3" t="s">
        <v>4630</v>
      </c>
      <c r="F773" s="3" t="s">
        <v>91</v>
      </c>
      <c r="G773" s="3" t="s">
        <v>4631</v>
      </c>
    </row>
    <row r="774" spans="1:7" ht="45" customHeight="1" x14ac:dyDescent="0.35">
      <c r="A774" s="3" t="s">
        <v>3874</v>
      </c>
      <c r="B774" s="3" t="s">
        <v>13406</v>
      </c>
      <c r="C774" s="3" t="s">
        <v>12636</v>
      </c>
      <c r="D774" s="3" t="s">
        <v>4630</v>
      </c>
      <c r="E774" s="3" t="s">
        <v>4630</v>
      </c>
      <c r="F774" s="3" t="s">
        <v>91</v>
      </c>
      <c r="G774" s="3" t="s">
        <v>4631</v>
      </c>
    </row>
    <row r="775" spans="1:7" ht="45" customHeight="1" x14ac:dyDescent="0.35">
      <c r="A775" s="3" t="s">
        <v>3879</v>
      </c>
      <c r="B775" s="3" t="s">
        <v>13407</v>
      </c>
      <c r="C775" s="3" t="s">
        <v>12636</v>
      </c>
      <c r="D775" s="3" t="s">
        <v>4630</v>
      </c>
      <c r="E775" s="3" t="s">
        <v>4630</v>
      </c>
      <c r="F775" s="3" t="s">
        <v>91</v>
      </c>
      <c r="G775" s="3" t="s">
        <v>4631</v>
      </c>
    </row>
    <row r="776" spans="1:7" ht="45" customHeight="1" x14ac:dyDescent="0.35">
      <c r="A776" s="3" t="s">
        <v>3883</v>
      </c>
      <c r="B776" s="3" t="s">
        <v>13408</v>
      </c>
      <c r="C776" s="3" t="s">
        <v>12636</v>
      </c>
      <c r="D776" s="3" t="s">
        <v>4630</v>
      </c>
      <c r="E776" s="3" t="s">
        <v>4630</v>
      </c>
      <c r="F776" s="3" t="s">
        <v>91</v>
      </c>
      <c r="G776" s="3" t="s">
        <v>4631</v>
      </c>
    </row>
    <row r="777" spans="1:7" ht="45" customHeight="1" x14ac:dyDescent="0.35">
      <c r="A777" s="3" t="s">
        <v>3887</v>
      </c>
      <c r="B777" s="3" t="s">
        <v>13409</v>
      </c>
      <c r="C777" s="3" t="s">
        <v>12636</v>
      </c>
      <c r="D777" s="3" t="s">
        <v>4630</v>
      </c>
      <c r="E777" s="3" t="s">
        <v>4630</v>
      </c>
      <c r="F777" s="3" t="s">
        <v>91</v>
      </c>
      <c r="G777" s="3" t="s">
        <v>4631</v>
      </c>
    </row>
    <row r="778" spans="1:7" ht="45" customHeight="1" x14ac:dyDescent="0.35">
      <c r="A778" s="3" t="s">
        <v>3890</v>
      </c>
      <c r="B778" s="3" t="s">
        <v>13410</v>
      </c>
      <c r="C778" s="3" t="s">
        <v>12636</v>
      </c>
      <c r="D778" s="3" t="s">
        <v>4630</v>
      </c>
      <c r="E778" s="3" t="s">
        <v>4630</v>
      </c>
      <c r="F778" s="3" t="s">
        <v>91</v>
      </c>
      <c r="G778" s="3" t="s">
        <v>4631</v>
      </c>
    </row>
    <row r="779" spans="1:7" ht="45" customHeight="1" x14ac:dyDescent="0.35">
      <c r="A779" s="3" t="s">
        <v>3894</v>
      </c>
      <c r="B779" s="3" t="s">
        <v>13411</v>
      </c>
      <c r="C779" s="3" t="s">
        <v>12636</v>
      </c>
      <c r="D779" s="3" t="s">
        <v>4630</v>
      </c>
      <c r="E779" s="3" t="s">
        <v>4630</v>
      </c>
      <c r="F779" s="3" t="s">
        <v>91</v>
      </c>
      <c r="G779" s="3" t="s">
        <v>4631</v>
      </c>
    </row>
    <row r="780" spans="1:7" ht="45" customHeight="1" x14ac:dyDescent="0.35">
      <c r="A780" s="3" t="s">
        <v>3898</v>
      </c>
      <c r="B780" s="3" t="s">
        <v>13412</v>
      </c>
      <c r="C780" s="3" t="s">
        <v>12636</v>
      </c>
      <c r="D780" s="3" t="s">
        <v>4630</v>
      </c>
      <c r="E780" s="3" t="s">
        <v>4630</v>
      </c>
      <c r="F780" s="3" t="s">
        <v>91</v>
      </c>
      <c r="G780" s="3" t="s">
        <v>4631</v>
      </c>
    </row>
    <row r="781" spans="1:7" ht="45" customHeight="1" x14ac:dyDescent="0.35">
      <c r="A781" s="3" t="s">
        <v>3903</v>
      </c>
      <c r="B781" s="3" t="s">
        <v>13413</v>
      </c>
      <c r="C781" s="3" t="s">
        <v>12636</v>
      </c>
      <c r="D781" s="3" t="s">
        <v>4630</v>
      </c>
      <c r="E781" s="3" t="s">
        <v>4630</v>
      </c>
      <c r="F781" s="3" t="s">
        <v>91</v>
      </c>
      <c r="G781" s="3" t="s">
        <v>4631</v>
      </c>
    </row>
    <row r="782" spans="1:7" ht="45" customHeight="1" x14ac:dyDescent="0.35">
      <c r="A782" s="3" t="s">
        <v>3907</v>
      </c>
      <c r="B782" s="3" t="s">
        <v>13414</v>
      </c>
      <c r="C782" s="3" t="s">
        <v>12636</v>
      </c>
      <c r="D782" s="3" t="s">
        <v>4630</v>
      </c>
      <c r="E782" s="3" t="s">
        <v>4630</v>
      </c>
      <c r="F782" s="3" t="s">
        <v>91</v>
      </c>
      <c r="G782" s="3" t="s">
        <v>4631</v>
      </c>
    </row>
    <row r="783" spans="1:7" ht="45" customHeight="1" x14ac:dyDescent="0.35">
      <c r="A783" s="3" t="s">
        <v>3911</v>
      </c>
      <c r="B783" s="3" t="s">
        <v>13415</v>
      </c>
      <c r="C783" s="3" t="s">
        <v>12636</v>
      </c>
      <c r="D783" s="3" t="s">
        <v>4630</v>
      </c>
      <c r="E783" s="3" t="s">
        <v>4630</v>
      </c>
      <c r="F783" s="3" t="s">
        <v>91</v>
      </c>
      <c r="G783" s="3" t="s">
        <v>4631</v>
      </c>
    </row>
    <row r="784" spans="1:7" ht="45" customHeight="1" x14ac:dyDescent="0.35">
      <c r="A784" s="3" t="s">
        <v>3915</v>
      </c>
      <c r="B784" s="3" t="s">
        <v>13416</v>
      </c>
      <c r="C784" s="3" t="s">
        <v>12636</v>
      </c>
      <c r="D784" s="3" t="s">
        <v>4630</v>
      </c>
      <c r="E784" s="3" t="s">
        <v>4630</v>
      </c>
      <c r="F784" s="3" t="s">
        <v>91</v>
      </c>
      <c r="G784" s="3" t="s">
        <v>4631</v>
      </c>
    </row>
    <row r="785" spans="1:7" ht="45" customHeight="1" x14ac:dyDescent="0.35">
      <c r="A785" s="3" t="s">
        <v>3918</v>
      </c>
      <c r="B785" s="3" t="s">
        <v>13417</v>
      </c>
      <c r="C785" s="3" t="s">
        <v>12636</v>
      </c>
      <c r="D785" s="3" t="s">
        <v>4630</v>
      </c>
      <c r="E785" s="3" t="s">
        <v>4630</v>
      </c>
      <c r="F785" s="3" t="s">
        <v>91</v>
      </c>
      <c r="G785" s="3" t="s">
        <v>4631</v>
      </c>
    </row>
    <row r="786" spans="1:7" ht="45" customHeight="1" x14ac:dyDescent="0.35">
      <c r="A786" s="3" t="s">
        <v>3920</v>
      </c>
      <c r="B786" s="3" t="s">
        <v>13418</v>
      </c>
      <c r="C786" s="3" t="s">
        <v>12636</v>
      </c>
      <c r="D786" s="3" t="s">
        <v>4630</v>
      </c>
      <c r="E786" s="3" t="s">
        <v>4630</v>
      </c>
      <c r="F786" s="3" t="s">
        <v>91</v>
      </c>
      <c r="G786" s="3" t="s">
        <v>4631</v>
      </c>
    </row>
    <row r="787" spans="1:7" ht="45" customHeight="1" x14ac:dyDescent="0.35">
      <c r="A787" s="3" t="s">
        <v>3924</v>
      </c>
      <c r="B787" s="3" t="s">
        <v>13419</v>
      </c>
      <c r="C787" s="3" t="s">
        <v>12636</v>
      </c>
      <c r="D787" s="3" t="s">
        <v>4630</v>
      </c>
      <c r="E787" s="3" t="s">
        <v>4630</v>
      </c>
      <c r="F787" s="3" t="s">
        <v>91</v>
      </c>
      <c r="G787" s="3" t="s">
        <v>4631</v>
      </c>
    </row>
    <row r="788" spans="1:7" ht="45" customHeight="1" x14ac:dyDescent="0.35">
      <c r="A788" s="3" t="s">
        <v>3928</v>
      </c>
      <c r="B788" s="3" t="s">
        <v>13420</v>
      </c>
      <c r="C788" s="3" t="s">
        <v>12636</v>
      </c>
      <c r="D788" s="3" t="s">
        <v>4630</v>
      </c>
      <c r="E788" s="3" t="s">
        <v>4630</v>
      </c>
      <c r="F788" s="3" t="s">
        <v>91</v>
      </c>
      <c r="G788" s="3" t="s">
        <v>4631</v>
      </c>
    </row>
    <row r="789" spans="1:7" ht="45" customHeight="1" x14ac:dyDescent="0.35">
      <c r="A789" s="3" t="s">
        <v>3932</v>
      </c>
      <c r="B789" s="3" t="s">
        <v>13421</v>
      </c>
      <c r="C789" s="3" t="s">
        <v>12636</v>
      </c>
      <c r="D789" s="3" t="s">
        <v>4630</v>
      </c>
      <c r="E789" s="3" t="s">
        <v>4630</v>
      </c>
      <c r="F789" s="3" t="s">
        <v>91</v>
      </c>
      <c r="G789" s="3" t="s">
        <v>4631</v>
      </c>
    </row>
    <row r="790" spans="1:7" ht="45" customHeight="1" x14ac:dyDescent="0.35">
      <c r="A790" s="3" t="s">
        <v>3936</v>
      </c>
      <c r="B790" s="3" t="s">
        <v>13422</v>
      </c>
      <c r="C790" s="3" t="s">
        <v>12636</v>
      </c>
      <c r="D790" s="3" t="s">
        <v>4630</v>
      </c>
      <c r="E790" s="3" t="s">
        <v>4630</v>
      </c>
      <c r="F790" s="3" t="s">
        <v>91</v>
      </c>
      <c r="G790" s="3" t="s">
        <v>4631</v>
      </c>
    </row>
    <row r="791" spans="1:7" ht="45" customHeight="1" x14ac:dyDescent="0.35">
      <c r="A791" s="3" t="s">
        <v>3938</v>
      </c>
      <c r="B791" s="3" t="s">
        <v>13423</v>
      </c>
      <c r="C791" s="3" t="s">
        <v>12636</v>
      </c>
      <c r="D791" s="3" t="s">
        <v>4630</v>
      </c>
      <c r="E791" s="3" t="s">
        <v>4630</v>
      </c>
      <c r="F791" s="3" t="s">
        <v>91</v>
      </c>
      <c r="G791" s="3" t="s">
        <v>4631</v>
      </c>
    </row>
    <row r="792" spans="1:7" ht="45" customHeight="1" x14ac:dyDescent="0.35">
      <c r="A792" s="3" t="s">
        <v>3943</v>
      </c>
      <c r="B792" s="3" t="s">
        <v>13424</v>
      </c>
      <c r="C792" s="3" t="s">
        <v>12636</v>
      </c>
      <c r="D792" s="3" t="s">
        <v>4630</v>
      </c>
      <c r="E792" s="3" t="s">
        <v>4630</v>
      </c>
      <c r="F792" s="3" t="s">
        <v>91</v>
      </c>
      <c r="G792" s="3" t="s">
        <v>4631</v>
      </c>
    </row>
    <row r="793" spans="1:7" ht="45" customHeight="1" x14ac:dyDescent="0.35">
      <c r="A793" s="3" t="s">
        <v>3946</v>
      </c>
      <c r="B793" s="3" t="s">
        <v>13425</v>
      </c>
      <c r="C793" s="3" t="s">
        <v>12636</v>
      </c>
      <c r="D793" s="3" t="s">
        <v>4630</v>
      </c>
      <c r="E793" s="3" t="s">
        <v>4630</v>
      </c>
      <c r="F793" s="3" t="s">
        <v>91</v>
      </c>
      <c r="G793" s="3" t="s">
        <v>4631</v>
      </c>
    </row>
    <row r="794" spans="1:7" ht="45" customHeight="1" x14ac:dyDescent="0.35">
      <c r="A794" s="3" t="s">
        <v>3948</v>
      </c>
      <c r="B794" s="3" t="s">
        <v>13426</v>
      </c>
      <c r="C794" s="3" t="s">
        <v>12636</v>
      </c>
      <c r="D794" s="3" t="s">
        <v>4630</v>
      </c>
      <c r="E794" s="3" t="s">
        <v>4630</v>
      </c>
      <c r="F794" s="3" t="s">
        <v>91</v>
      </c>
      <c r="G794" s="3" t="s">
        <v>4631</v>
      </c>
    </row>
    <row r="795" spans="1:7" ht="45" customHeight="1" x14ac:dyDescent="0.35">
      <c r="A795" s="3" t="s">
        <v>3950</v>
      </c>
      <c r="B795" s="3" t="s">
        <v>13427</v>
      </c>
      <c r="C795" s="3" t="s">
        <v>12636</v>
      </c>
      <c r="D795" s="3" t="s">
        <v>4630</v>
      </c>
      <c r="E795" s="3" t="s">
        <v>4630</v>
      </c>
      <c r="F795" s="3" t="s">
        <v>91</v>
      </c>
      <c r="G795" s="3" t="s">
        <v>4631</v>
      </c>
    </row>
    <row r="796" spans="1:7" ht="45" customHeight="1" x14ac:dyDescent="0.35">
      <c r="A796" s="3" t="s">
        <v>3955</v>
      </c>
      <c r="B796" s="3" t="s">
        <v>13428</v>
      </c>
      <c r="C796" s="3" t="s">
        <v>12636</v>
      </c>
      <c r="D796" s="3" t="s">
        <v>4630</v>
      </c>
      <c r="E796" s="3" t="s">
        <v>4630</v>
      </c>
      <c r="F796" s="3" t="s">
        <v>91</v>
      </c>
      <c r="G796" s="3" t="s">
        <v>4631</v>
      </c>
    </row>
    <row r="797" spans="1:7" ht="45" customHeight="1" x14ac:dyDescent="0.35">
      <c r="A797" s="3" t="s">
        <v>3961</v>
      </c>
      <c r="B797" s="3" t="s">
        <v>13429</v>
      </c>
      <c r="C797" s="3" t="s">
        <v>12636</v>
      </c>
      <c r="D797" s="3" t="s">
        <v>4630</v>
      </c>
      <c r="E797" s="3" t="s">
        <v>4630</v>
      </c>
      <c r="F797" s="3" t="s">
        <v>91</v>
      </c>
      <c r="G797" s="3" t="s">
        <v>4631</v>
      </c>
    </row>
    <row r="798" spans="1:7" ht="45" customHeight="1" x14ac:dyDescent="0.35">
      <c r="A798" s="3" t="s">
        <v>3964</v>
      </c>
      <c r="B798" s="3" t="s">
        <v>13430</v>
      </c>
      <c r="C798" s="3" t="s">
        <v>12636</v>
      </c>
      <c r="D798" s="3" t="s">
        <v>4630</v>
      </c>
      <c r="E798" s="3" t="s">
        <v>4630</v>
      </c>
      <c r="F798" s="3" t="s">
        <v>91</v>
      </c>
      <c r="G798" s="3" t="s">
        <v>4631</v>
      </c>
    </row>
    <row r="799" spans="1:7" ht="45" customHeight="1" x14ac:dyDescent="0.35">
      <c r="A799" s="3" t="s">
        <v>3968</v>
      </c>
      <c r="B799" s="3" t="s">
        <v>13431</v>
      </c>
      <c r="C799" s="3" t="s">
        <v>12636</v>
      </c>
      <c r="D799" s="3" t="s">
        <v>4630</v>
      </c>
      <c r="E799" s="3" t="s">
        <v>4630</v>
      </c>
      <c r="F799" s="3" t="s">
        <v>91</v>
      </c>
      <c r="G799" s="3" t="s">
        <v>4631</v>
      </c>
    </row>
    <row r="800" spans="1:7" ht="45" customHeight="1" x14ac:dyDescent="0.35">
      <c r="A800" s="3" t="s">
        <v>3973</v>
      </c>
      <c r="B800" s="3" t="s">
        <v>13432</v>
      </c>
      <c r="C800" s="3" t="s">
        <v>12636</v>
      </c>
      <c r="D800" s="3" t="s">
        <v>4630</v>
      </c>
      <c r="E800" s="3" t="s">
        <v>4630</v>
      </c>
      <c r="F800" s="3" t="s">
        <v>91</v>
      </c>
      <c r="G800" s="3" t="s">
        <v>4631</v>
      </c>
    </row>
    <row r="801" spans="1:7" ht="45" customHeight="1" x14ac:dyDescent="0.35">
      <c r="A801" s="3" t="s">
        <v>3977</v>
      </c>
      <c r="B801" s="3" t="s">
        <v>13433</v>
      </c>
      <c r="C801" s="3" t="s">
        <v>12636</v>
      </c>
      <c r="D801" s="3" t="s">
        <v>4630</v>
      </c>
      <c r="E801" s="3" t="s">
        <v>4630</v>
      </c>
      <c r="F801" s="3" t="s">
        <v>91</v>
      </c>
      <c r="G801" s="3" t="s">
        <v>4631</v>
      </c>
    </row>
    <row r="802" spans="1:7" ht="45" customHeight="1" x14ac:dyDescent="0.35">
      <c r="A802" s="3" t="s">
        <v>3984</v>
      </c>
      <c r="B802" s="3" t="s">
        <v>13434</v>
      </c>
      <c r="C802" s="3" t="s">
        <v>12636</v>
      </c>
      <c r="D802" s="3" t="s">
        <v>4630</v>
      </c>
      <c r="E802" s="3" t="s">
        <v>4630</v>
      </c>
      <c r="F802" s="3" t="s">
        <v>91</v>
      </c>
      <c r="G802" s="3" t="s">
        <v>4631</v>
      </c>
    </row>
    <row r="803" spans="1:7" ht="45" customHeight="1" x14ac:dyDescent="0.35">
      <c r="A803" s="3" t="s">
        <v>3989</v>
      </c>
      <c r="B803" s="3" t="s">
        <v>13435</v>
      </c>
      <c r="C803" s="3" t="s">
        <v>12636</v>
      </c>
      <c r="D803" s="3" t="s">
        <v>4630</v>
      </c>
      <c r="E803" s="3" t="s">
        <v>4630</v>
      </c>
      <c r="F803" s="3" t="s">
        <v>91</v>
      </c>
      <c r="G803" s="3" t="s">
        <v>4631</v>
      </c>
    </row>
    <row r="804" spans="1:7" ht="45" customHeight="1" x14ac:dyDescent="0.35">
      <c r="A804" s="3" t="s">
        <v>3995</v>
      </c>
      <c r="B804" s="3" t="s">
        <v>13436</v>
      </c>
      <c r="C804" s="3" t="s">
        <v>12636</v>
      </c>
      <c r="D804" s="3" t="s">
        <v>4630</v>
      </c>
      <c r="E804" s="3" t="s">
        <v>4630</v>
      </c>
      <c r="F804" s="3" t="s">
        <v>91</v>
      </c>
      <c r="G804" s="3" t="s">
        <v>4631</v>
      </c>
    </row>
    <row r="805" spans="1:7" ht="45" customHeight="1" x14ac:dyDescent="0.35">
      <c r="A805" s="3" t="s">
        <v>3998</v>
      </c>
      <c r="B805" s="3" t="s">
        <v>13437</v>
      </c>
      <c r="C805" s="3" t="s">
        <v>12636</v>
      </c>
      <c r="D805" s="3" t="s">
        <v>4630</v>
      </c>
      <c r="E805" s="3" t="s">
        <v>4630</v>
      </c>
      <c r="F805" s="3" t="s">
        <v>91</v>
      </c>
      <c r="G805" s="3" t="s">
        <v>4631</v>
      </c>
    </row>
    <row r="806" spans="1:7" ht="45" customHeight="1" x14ac:dyDescent="0.35">
      <c r="A806" s="3" t="s">
        <v>4003</v>
      </c>
      <c r="B806" s="3" t="s">
        <v>13438</v>
      </c>
      <c r="C806" s="3" t="s">
        <v>12636</v>
      </c>
      <c r="D806" s="3" t="s">
        <v>4630</v>
      </c>
      <c r="E806" s="3" t="s">
        <v>4630</v>
      </c>
      <c r="F806" s="3" t="s">
        <v>91</v>
      </c>
      <c r="G806" s="3" t="s">
        <v>4631</v>
      </c>
    </row>
    <row r="807" spans="1:7" ht="45" customHeight="1" x14ac:dyDescent="0.35">
      <c r="A807" s="3" t="s">
        <v>4007</v>
      </c>
      <c r="B807" s="3" t="s">
        <v>13439</v>
      </c>
      <c r="C807" s="3" t="s">
        <v>12636</v>
      </c>
      <c r="D807" s="3" t="s">
        <v>4630</v>
      </c>
      <c r="E807" s="3" t="s">
        <v>4630</v>
      </c>
      <c r="F807" s="3" t="s">
        <v>91</v>
      </c>
      <c r="G807" s="3" t="s">
        <v>4631</v>
      </c>
    </row>
    <row r="808" spans="1:7" ht="45" customHeight="1" x14ac:dyDescent="0.35">
      <c r="A808" s="3" t="s">
        <v>4010</v>
      </c>
      <c r="B808" s="3" t="s">
        <v>13440</v>
      </c>
      <c r="C808" s="3" t="s">
        <v>12636</v>
      </c>
      <c r="D808" s="3" t="s">
        <v>4630</v>
      </c>
      <c r="E808" s="3" t="s">
        <v>4630</v>
      </c>
      <c r="F808" s="3" t="s">
        <v>91</v>
      </c>
      <c r="G808" s="3" t="s">
        <v>4631</v>
      </c>
    </row>
    <row r="809" spans="1:7" ht="45" customHeight="1" x14ac:dyDescent="0.35">
      <c r="A809" s="3" t="s">
        <v>4016</v>
      </c>
      <c r="B809" s="3" t="s">
        <v>13441</v>
      </c>
      <c r="C809" s="3" t="s">
        <v>12636</v>
      </c>
      <c r="D809" s="3" t="s">
        <v>4630</v>
      </c>
      <c r="E809" s="3" t="s">
        <v>4630</v>
      </c>
      <c r="F809" s="3" t="s">
        <v>91</v>
      </c>
      <c r="G809" s="3" t="s">
        <v>4631</v>
      </c>
    </row>
    <row r="810" spans="1:7" ht="45" customHeight="1" x14ac:dyDescent="0.35">
      <c r="A810" s="3" t="s">
        <v>4021</v>
      </c>
      <c r="B810" s="3" t="s">
        <v>13442</v>
      </c>
      <c r="C810" s="3" t="s">
        <v>12636</v>
      </c>
      <c r="D810" s="3" t="s">
        <v>4630</v>
      </c>
      <c r="E810" s="3" t="s">
        <v>4630</v>
      </c>
      <c r="F810" s="3" t="s">
        <v>91</v>
      </c>
      <c r="G810" s="3" t="s">
        <v>4631</v>
      </c>
    </row>
    <row r="811" spans="1:7" ht="45" customHeight="1" x14ac:dyDescent="0.35">
      <c r="A811" s="3" t="s">
        <v>4024</v>
      </c>
      <c r="B811" s="3" t="s">
        <v>13443</v>
      </c>
      <c r="C811" s="3" t="s">
        <v>12636</v>
      </c>
      <c r="D811" s="3" t="s">
        <v>4630</v>
      </c>
      <c r="E811" s="3" t="s">
        <v>4630</v>
      </c>
      <c r="F811" s="3" t="s">
        <v>91</v>
      </c>
      <c r="G811" s="3" t="s">
        <v>4631</v>
      </c>
    </row>
    <row r="812" spans="1:7" ht="45" customHeight="1" x14ac:dyDescent="0.35">
      <c r="A812" s="3" t="s">
        <v>4027</v>
      </c>
      <c r="B812" s="3" t="s">
        <v>13444</v>
      </c>
      <c r="C812" s="3" t="s">
        <v>12636</v>
      </c>
      <c r="D812" s="3" t="s">
        <v>4630</v>
      </c>
      <c r="E812" s="3" t="s">
        <v>4630</v>
      </c>
      <c r="F812" s="3" t="s">
        <v>91</v>
      </c>
      <c r="G812" s="3" t="s">
        <v>4631</v>
      </c>
    </row>
    <row r="813" spans="1:7" ht="45" customHeight="1" x14ac:dyDescent="0.35">
      <c r="A813" s="3" t="s">
        <v>4029</v>
      </c>
      <c r="B813" s="3" t="s">
        <v>13445</v>
      </c>
      <c r="C813" s="3" t="s">
        <v>12636</v>
      </c>
      <c r="D813" s="3" t="s">
        <v>4630</v>
      </c>
      <c r="E813" s="3" t="s">
        <v>4630</v>
      </c>
      <c r="F813" s="3" t="s">
        <v>91</v>
      </c>
      <c r="G813" s="3" t="s">
        <v>4631</v>
      </c>
    </row>
    <row r="814" spans="1:7" ht="45" customHeight="1" x14ac:dyDescent="0.35">
      <c r="A814" s="3" t="s">
        <v>4034</v>
      </c>
      <c r="B814" s="3" t="s">
        <v>13446</v>
      </c>
      <c r="C814" s="3" t="s">
        <v>12636</v>
      </c>
      <c r="D814" s="3" t="s">
        <v>4630</v>
      </c>
      <c r="E814" s="3" t="s">
        <v>4630</v>
      </c>
      <c r="F814" s="3" t="s">
        <v>91</v>
      </c>
      <c r="G814" s="3" t="s">
        <v>4631</v>
      </c>
    </row>
    <row r="815" spans="1:7" ht="45" customHeight="1" x14ac:dyDescent="0.35">
      <c r="A815" s="3" t="s">
        <v>4038</v>
      </c>
      <c r="B815" s="3" t="s">
        <v>13447</v>
      </c>
      <c r="C815" s="3" t="s">
        <v>12636</v>
      </c>
      <c r="D815" s="3" t="s">
        <v>4630</v>
      </c>
      <c r="E815" s="3" t="s">
        <v>4630</v>
      </c>
      <c r="F815" s="3" t="s">
        <v>91</v>
      </c>
      <c r="G815" s="3" t="s">
        <v>4631</v>
      </c>
    </row>
    <row r="816" spans="1:7" ht="45" customHeight="1" x14ac:dyDescent="0.35">
      <c r="A816" s="3" t="s">
        <v>4041</v>
      </c>
      <c r="B816" s="3" t="s">
        <v>13448</v>
      </c>
      <c r="C816" s="3" t="s">
        <v>12636</v>
      </c>
      <c r="D816" s="3" t="s">
        <v>4630</v>
      </c>
      <c r="E816" s="3" t="s">
        <v>4630</v>
      </c>
      <c r="F816" s="3" t="s">
        <v>91</v>
      </c>
      <c r="G816" s="3" t="s">
        <v>4631</v>
      </c>
    </row>
    <row r="817" spans="1:7" ht="45" customHeight="1" x14ac:dyDescent="0.35">
      <c r="A817" s="3" t="s">
        <v>4046</v>
      </c>
      <c r="B817" s="3" t="s">
        <v>13449</v>
      </c>
      <c r="C817" s="3" t="s">
        <v>12636</v>
      </c>
      <c r="D817" s="3" t="s">
        <v>4630</v>
      </c>
      <c r="E817" s="3" t="s">
        <v>4630</v>
      </c>
      <c r="F817" s="3" t="s">
        <v>91</v>
      </c>
      <c r="G817" s="3" t="s">
        <v>4631</v>
      </c>
    </row>
    <row r="818" spans="1:7" ht="45" customHeight="1" x14ac:dyDescent="0.35">
      <c r="A818" s="3" t="s">
        <v>4051</v>
      </c>
      <c r="B818" s="3" t="s">
        <v>13450</v>
      </c>
      <c r="C818" s="3" t="s">
        <v>12636</v>
      </c>
      <c r="D818" s="3" t="s">
        <v>4630</v>
      </c>
      <c r="E818" s="3" t="s">
        <v>4630</v>
      </c>
      <c r="F818" s="3" t="s">
        <v>91</v>
      </c>
      <c r="G818" s="3" t="s">
        <v>4631</v>
      </c>
    </row>
    <row r="819" spans="1:7" ht="45" customHeight="1" x14ac:dyDescent="0.35">
      <c r="A819" s="3" t="s">
        <v>4055</v>
      </c>
      <c r="B819" s="3" t="s">
        <v>13451</v>
      </c>
      <c r="C819" s="3" t="s">
        <v>12636</v>
      </c>
      <c r="D819" s="3" t="s">
        <v>4630</v>
      </c>
      <c r="E819" s="3" t="s">
        <v>4630</v>
      </c>
      <c r="F819" s="3" t="s">
        <v>91</v>
      </c>
      <c r="G819" s="3" t="s">
        <v>4631</v>
      </c>
    </row>
    <row r="820" spans="1:7" ht="45" customHeight="1" x14ac:dyDescent="0.35">
      <c r="A820" s="3" t="s">
        <v>4058</v>
      </c>
      <c r="B820" s="3" t="s">
        <v>13452</v>
      </c>
      <c r="C820" s="3" t="s">
        <v>12636</v>
      </c>
      <c r="D820" s="3" t="s">
        <v>4630</v>
      </c>
      <c r="E820" s="3" t="s">
        <v>4630</v>
      </c>
      <c r="F820" s="3" t="s">
        <v>91</v>
      </c>
      <c r="G820" s="3" t="s">
        <v>4631</v>
      </c>
    </row>
    <row r="821" spans="1:7" ht="45" customHeight="1" x14ac:dyDescent="0.35">
      <c r="A821" s="3" t="s">
        <v>4062</v>
      </c>
      <c r="B821" s="3" t="s">
        <v>13453</v>
      </c>
      <c r="C821" s="3" t="s">
        <v>12636</v>
      </c>
      <c r="D821" s="3" t="s">
        <v>4630</v>
      </c>
      <c r="E821" s="3" t="s">
        <v>4630</v>
      </c>
      <c r="F821" s="3" t="s">
        <v>91</v>
      </c>
      <c r="G821" s="3" t="s">
        <v>4631</v>
      </c>
    </row>
    <row r="822" spans="1:7" ht="45" customHeight="1" x14ac:dyDescent="0.35">
      <c r="A822" s="3" t="s">
        <v>4067</v>
      </c>
      <c r="B822" s="3" t="s">
        <v>13454</v>
      </c>
      <c r="C822" s="3" t="s">
        <v>12636</v>
      </c>
      <c r="D822" s="3" t="s">
        <v>4630</v>
      </c>
      <c r="E822" s="3" t="s">
        <v>4630</v>
      </c>
      <c r="F822" s="3" t="s">
        <v>91</v>
      </c>
      <c r="G822" s="3" t="s">
        <v>4631</v>
      </c>
    </row>
    <row r="823" spans="1:7" ht="45" customHeight="1" x14ac:dyDescent="0.35">
      <c r="A823" s="3" t="s">
        <v>4069</v>
      </c>
      <c r="B823" s="3" t="s">
        <v>13455</v>
      </c>
      <c r="C823" s="3" t="s">
        <v>12636</v>
      </c>
      <c r="D823" s="3" t="s">
        <v>4630</v>
      </c>
      <c r="E823" s="3" t="s">
        <v>4630</v>
      </c>
      <c r="F823" s="3" t="s">
        <v>91</v>
      </c>
      <c r="G823" s="3" t="s">
        <v>4631</v>
      </c>
    </row>
    <row r="824" spans="1:7" ht="45" customHeight="1" x14ac:dyDescent="0.35">
      <c r="A824" s="3" t="s">
        <v>4073</v>
      </c>
      <c r="B824" s="3" t="s">
        <v>13456</v>
      </c>
      <c r="C824" s="3" t="s">
        <v>12636</v>
      </c>
      <c r="D824" s="3" t="s">
        <v>4630</v>
      </c>
      <c r="E824" s="3" t="s">
        <v>4630</v>
      </c>
      <c r="F824" s="3" t="s">
        <v>91</v>
      </c>
      <c r="G824" s="3" t="s">
        <v>4631</v>
      </c>
    </row>
    <row r="825" spans="1:7" ht="45" customHeight="1" x14ac:dyDescent="0.35">
      <c r="A825" s="3" t="s">
        <v>4076</v>
      </c>
      <c r="B825" s="3" t="s">
        <v>13457</v>
      </c>
      <c r="C825" s="3" t="s">
        <v>12636</v>
      </c>
      <c r="D825" s="3" t="s">
        <v>4630</v>
      </c>
      <c r="E825" s="3" t="s">
        <v>4630</v>
      </c>
      <c r="F825" s="3" t="s">
        <v>91</v>
      </c>
      <c r="G825" s="3" t="s">
        <v>4631</v>
      </c>
    </row>
    <row r="826" spans="1:7" ht="45" customHeight="1" x14ac:dyDescent="0.35">
      <c r="A826" s="3" t="s">
        <v>4081</v>
      </c>
      <c r="B826" s="3" t="s">
        <v>13458</v>
      </c>
      <c r="C826" s="3" t="s">
        <v>12636</v>
      </c>
      <c r="D826" s="3" t="s">
        <v>4630</v>
      </c>
      <c r="E826" s="3" t="s">
        <v>4630</v>
      </c>
      <c r="F826" s="3" t="s">
        <v>91</v>
      </c>
      <c r="G826" s="3" t="s">
        <v>4631</v>
      </c>
    </row>
    <row r="827" spans="1:7" ht="45" customHeight="1" x14ac:dyDescent="0.35">
      <c r="A827" s="3" t="s">
        <v>4085</v>
      </c>
      <c r="B827" s="3" t="s">
        <v>13459</v>
      </c>
      <c r="C827" s="3" t="s">
        <v>12636</v>
      </c>
      <c r="D827" s="3" t="s">
        <v>4630</v>
      </c>
      <c r="E827" s="3" t="s">
        <v>4630</v>
      </c>
      <c r="F827" s="3" t="s">
        <v>91</v>
      </c>
      <c r="G827" s="3" t="s">
        <v>4631</v>
      </c>
    </row>
    <row r="828" spans="1:7" ht="45" customHeight="1" x14ac:dyDescent="0.35">
      <c r="A828" s="3" t="s">
        <v>4090</v>
      </c>
      <c r="B828" s="3" t="s">
        <v>13460</v>
      </c>
      <c r="C828" s="3" t="s">
        <v>12636</v>
      </c>
      <c r="D828" s="3" t="s">
        <v>4630</v>
      </c>
      <c r="E828" s="3" t="s">
        <v>4630</v>
      </c>
      <c r="F828" s="3" t="s">
        <v>91</v>
      </c>
      <c r="G828" s="3" t="s">
        <v>4631</v>
      </c>
    </row>
    <row r="829" spans="1:7" ht="45" customHeight="1" x14ac:dyDescent="0.35">
      <c r="A829" s="3" t="s">
        <v>4095</v>
      </c>
      <c r="B829" s="3" t="s">
        <v>13461</v>
      </c>
      <c r="C829" s="3" t="s">
        <v>12636</v>
      </c>
      <c r="D829" s="3" t="s">
        <v>4630</v>
      </c>
      <c r="E829" s="3" t="s">
        <v>4630</v>
      </c>
      <c r="F829" s="3" t="s">
        <v>91</v>
      </c>
      <c r="G829" s="3" t="s">
        <v>4631</v>
      </c>
    </row>
    <row r="830" spans="1:7" ht="45" customHeight="1" x14ac:dyDescent="0.35">
      <c r="A830" s="3" t="s">
        <v>4097</v>
      </c>
      <c r="B830" s="3" t="s">
        <v>13462</v>
      </c>
      <c r="C830" s="3" t="s">
        <v>12636</v>
      </c>
      <c r="D830" s="3" t="s">
        <v>4630</v>
      </c>
      <c r="E830" s="3" t="s">
        <v>4630</v>
      </c>
      <c r="F830" s="3" t="s">
        <v>91</v>
      </c>
      <c r="G830" s="3" t="s">
        <v>4631</v>
      </c>
    </row>
    <row r="831" spans="1:7" ht="45" customHeight="1" x14ac:dyDescent="0.35">
      <c r="A831" s="3" t="s">
        <v>4104</v>
      </c>
      <c r="B831" s="3" t="s">
        <v>13463</v>
      </c>
      <c r="C831" s="3" t="s">
        <v>12636</v>
      </c>
      <c r="D831" s="3" t="s">
        <v>4630</v>
      </c>
      <c r="E831" s="3" t="s">
        <v>4630</v>
      </c>
      <c r="F831" s="3" t="s">
        <v>91</v>
      </c>
      <c r="G831" s="3" t="s">
        <v>4631</v>
      </c>
    </row>
    <row r="832" spans="1:7" ht="45" customHeight="1" x14ac:dyDescent="0.35">
      <c r="A832" s="3" t="s">
        <v>4109</v>
      </c>
      <c r="B832" s="3" t="s">
        <v>13464</v>
      </c>
      <c r="C832" s="3" t="s">
        <v>12636</v>
      </c>
      <c r="D832" s="3" t="s">
        <v>4630</v>
      </c>
      <c r="E832" s="3" t="s">
        <v>4630</v>
      </c>
      <c r="F832" s="3" t="s">
        <v>91</v>
      </c>
      <c r="G832" s="3" t="s">
        <v>4631</v>
      </c>
    </row>
    <row r="833" spans="1:7" ht="45" customHeight="1" x14ac:dyDescent="0.35">
      <c r="A833" s="3" t="s">
        <v>4113</v>
      </c>
      <c r="B833" s="3" t="s">
        <v>13465</v>
      </c>
      <c r="C833" s="3" t="s">
        <v>12636</v>
      </c>
      <c r="D833" s="3" t="s">
        <v>4630</v>
      </c>
      <c r="E833" s="3" t="s">
        <v>4630</v>
      </c>
      <c r="F833" s="3" t="s">
        <v>91</v>
      </c>
      <c r="G833" s="3" t="s">
        <v>4631</v>
      </c>
    </row>
    <row r="834" spans="1:7" ht="45" customHeight="1" x14ac:dyDescent="0.35">
      <c r="A834" s="3" t="s">
        <v>4118</v>
      </c>
      <c r="B834" s="3" t="s">
        <v>13466</v>
      </c>
      <c r="C834" s="3" t="s">
        <v>12636</v>
      </c>
      <c r="D834" s="3" t="s">
        <v>4630</v>
      </c>
      <c r="E834" s="3" t="s">
        <v>4630</v>
      </c>
      <c r="F834" s="3" t="s">
        <v>91</v>
      </c>
      <c r="G834" s="3" t="s">
        <v>4631</v>
      </c>
    </row>
    <row r="835" spans="1:7" ht="45" customHeight="1" x14ac:dyDescent="0.35">
      <c r="A835" s="3" t="s">
        <v>4122</v>
      </c>
      <c r="B835" s="3" t="s">
        <v>13467</v>
      </c>
      <c r="C835" s="3" t="s">
        <v>12636</v>
      </c>
      <c r="D835" s="3" t="s">
        <v>4630</v>
      </c>
      <c r="E835" s="3" t="s">
        <v>4630</v>
      </c>
      <c r="F835" s="3" t="s">
        <v>91</v>
      </c>
      <c r="G835" s="3" t="s">
        <v>4631</v>
      </c>
    </row>
    <row r="836" spans="1:7" ht="45" customHeight="1" x14ac:dyDescent="0.35">
      <c r="A836" s="3" t="s">
        <v>4125</v>
      </c>
      <c r="B836" s="3" t="s">
        <v>13468</v>
      </c>
      <c r="C836" s="3" t="s">
        <v>12636</v>
      </c>
      <c r="D836" s="3" t="s">
        <v>4630</v>
      </c>
      <c r="E836" s="3" t="s">
        <v>4630</v>
      </c>
      <c r="F836" s="3" t="s">
        <v>91</v>
      </c>
      <c r="G836" s="3" t="s">
        <v>4631</v>
      </c>
    </row>
    <row r="837" spans="1:7" ht="45" customHeight="1" x14ac:dyDescent="0.35">
      <c r="A837" s="3" t="s">
        <v>4129</v>
      </c>
      <c r="B837" s="3" t="s">
        <v>13469</v>
      </c>
      <c r="C837" s="3" t="s">
        <v>12636</v>
      </c>
      <c r="D837" s="3" t="s">
        <v>4630</v>
      </c>
      <c r="E837" s="3" t="s">
        <v>4630</v>
      </c>
      <c r="F837" s="3" t="s">
        <v>91</v>
      </c>
      <c r="G837" s="3" t="s">
        <v>4631</v>
      </c>
    </row>
    <row r="838" spans="1:7" ht="45" customHeight="1" x14ac:dyDescent="0.35">
      <c r="A838" s="3" t="s">
        <v>4133</v>
      </c>
      <c r="B838" s="3" t="s">
        <v>13470</v>
      </c>
      <c r="C838" s="3" t="s">
        <v>12636</v>
      </c>
      <c r="D838" s="3" t="s">
        <v>4630</v>
      </c>
      <c r="E838" s="3" t="s">
        <v>4630</v>
      </c>
      <c r="F838" s="3" t="s">
        <v>91</v>
      </c>
      <c r="G838" s="3" t="s">
        <v>4631</v>
      </c>
    </row>
    <row r="839" spans="1:7" ht="45" customHeight="1" x14ac:dyDescent="0.35">
      <c r="A839" s="3" t="s">
        <v>4139</v>
      </c>
      <c r="B839" s="3" t="s">
        <v>13471</v>
      </c>
      <c r="C839" s="3" t="s">
        <v>12636</v>
      </c>
      <c r="D839" s="3" t="s">
        <v>4630</v>
      </c>
      <c r="E839" s="3" t="s">
        <v>4630</v>
      </c>
      <c r="F839" s="3" t="s">
        <v>91</v>
      </c>
      <c r="G839" s="3" t="s">
        <v>4631</v>
      </c>
    </row>
    <row r="840" spans="1:7" ht="45" customHeight="1" x14ac:dyDescent="0.35">
      <c r="A840" s="3" t="s">
        <v>4141</v>
      </c>
      <c r="B840" s="3" t="s">
        <v>13472</v>
      </c>
      <c r="C840" s="3" t="s">
        <v>12636</v>
      </c>
      <c r="D840" s="3" t="s">
        <v>4630</v>
      </c>
      <c r="E840" s="3" t="s">
        <v>4630</v>
      </c>
      <c r="F840" s="3" t="s">
        <v>91</v>
      </c>
      <c r="G840" s="3" t="s">
        <v>4631</v>
      </c>
    </row>
    <row r="841" spans="1:7" ht="45" customHeight="1" x14ac:dyDescent="0.35">
      <c r="A841" s="3" t="s">
        <v>4144</v>
      </c>
      <c r="B841" s="3" t="s">
        <v>13473</v>
      </c>
      <c r="C841" s="3" t="s">
        <v>12636</v>
      </c>
      <c r="D841" s="3" t="s">
        <v>4630</v>
      </c>
      <c r="E841" s="3" t="s">
        <v>4630</v>
      </c>
      <c r="F841" s="3" t="s">
        <v>91</v>
      </c>
      <c r="G841" s="3" t="s">
        <v>4631</v>
      </c>
    </row>
    <row r="842" spans="1:7" ht="45" customHeight="1" x14ac:dyDescent="0.35">
      <c r="A842" s="3" t="s">
        <v>4147</v>
      </c>
      <c r="B842" s="3" t="s">
        <v>13474</v>
      </c>
      <c r="C842" s="3" t="s">
        <v>12636</v>
      </c>
      <c r="D842" s="3" t="s">
        <v>4630</v>
      </c>
      <c r="E842" s="3" t="s">
        <v>4630</v>
      </c>
      <c r="F842" s="3" t="s">
        <v>91</v>
      </c>
      <c r="G842" s="3" t="s">
        <v>4631</v>
      </c>
    </row>
    <row r="843" spans="1:7" ht="45" customHeight="1" x14ac:dyDescent="0.35">
      <c r="A843" s="3" t="s">
        <v>4152</v>
      </c>
      <c r="B843" s="3" t="s">
        <v>13475</v>
      </c>
      <c r="C843" s="3" t="s">
        <v>12636</v>
      </c>
      <c r="D843" s="3" t="s">
        <v>4630</v>
      </c>
      <c r="E843" s="3" t="s">
        <v>4630</v>
      </c>
      <c r="F843" s="3" t="s">
        <v>91</v>
      </c>
      <c r="G843" s="3" t="s">
        <v>4631</v>
      </c>
    </row>
    <row r="844" spans="1:7" ht="45" customHeight="1" x14ac:dyDescent="0.35">
      <c r="A844" s="3" t="s">
        <v>4156</v>
      </c>
      <c r="B844" s="3" t="s">
        <v>13476</v>
      </c>
      <c r="C844" s="3" t="s">
        <v>12636</v>
      </c>
      <c r="D844" s="3" t="s">
        <v>4630</v>
      </c>
      <c r="E844" s="3" t="s">
        <v>4630</v>
      </c>
      <c r="F844" s="3" t="s">
        <v>91</v>
      </c>
      <c r="G844" s="3" t="s">
        <v>4631</v>
      </c>
    </row>
    <row r="845" spans="1:7" ht="45" customHeight="1" x14ac:dyDescent="0.35">
      <c r="A845" s="3" t="s">
        <v>4161</v>
      </c>
      <c r="B845" s="3" t="s">
        <v>13477</v>
      </c>
      <c r="C845" s="3" t="s">
        <v>12636</v>
      </c>
      <c r="D845" s="3" t="s">
        <v>4630</v>
      </c>
      <c r="E845" s="3" t="s">
        <v>4630</v>
      </c>
      <c r="F845" s="3" t="s">
        <v>91</v>
      </c>
      <c r="G845" s="3" t="s">
        <v>4631</v>
      </c>
    </row>
    <row r="846" spans="1:7" ht="45" customHeight="1" x14ac:dyDescent="0.35">
      <c r="A846" s="3" t="s">
        <v>4166</v>
      </c>
      <c r="B846" s="3" t="s">
        <v>13478</v>
      </c>
      <c r="C846" s="3" t="s">
        <v>12636</v>
      </c>
      <c r="D846" s="3" t="s">
        <v>4630</v>
      </c>
      <c r="E846" s="3" t="s">
        <v>4630</v>
      </c>
      <c r="F846" s="3" t="s">
        <v>91</v>
      </c>
      <c r="G846" s="3" t="s">
        <v>4631</v>
      </c>
    </row>
    <row r="847" spans="1:7" ht="45" customHeight="1" x14ac:dyDescent="0.35">
      <c r="A847" s="3" t="s">
        <v>4170</v>
      </c>
      <c r="B847" s="3" t="s">
        <v>13479</v>
      </c>
      <c r="C847" s="3" t="s">
        <v>12636</v>
      </c>
      <c r="D847" s="3" t="s">
        <v>4630</v>
      </c>
      <c r="E847" s="3" t="s">
        <v>4630</v>
      </c>
      <c r="F847" s="3" t="s">
        <v>91</v>
      </c>
      <c r="G847" s="3" t="s">
        <v>4631</v>
      </c>
    </row>
    <row r="848" spans="1:7" ht="45" customHeight="1" x14ac:dyDescent="0.35">
      <c r="A848" s="3" t="s">
        <v>4173</v>
      </c>
      <c r="B848" s="3" t="s">
        <v>13480</v>
      </c>
      <c r="C848" s="3" t="s">
        <v>12636</v>
      </c>
      <c r="D848" s="3" t="s">
        <v>4630</v>
      </c>
      <c r="E848" s="3" t="s">
        <v>4630</v>
      </c>
      <c r="F848" s="3" t="s">
        <v>91</v>
      </c>
      <c r="G848" s="3" t="s">
        <v>4631</v>
      </c>
    </row>
    <row r="849" spans="1:7" ht="45" customHeight="1" x14ac:dyDescent="0.35">
      <c r="A849" s="3" t="s">
        <v>4177</v>
      </c>
      <c r="B849" s="3" t="s">
        <v>13481</v>
      </c>
      <c r="C849" s="3" t="s">
        <v>12636</v>
      </c>
      <c r="D849" s="3" t="s">
        <v>4630</v>
      </c>
      <c r="E849" s="3" t="s">
        <v>4630</v>
      </c>
      <c r="F849" s="3" t="s">
        <v>91</v>
      </c>
      <c r="G849" s="3" t="s">
        <v>4631</v>
      </c>
    </row>
    <row r="850" spans="1:7" ht="45" customHeight="1" x14ac:dyDescent="0.35">
      <c r="A850" s="3" t="s">
        <v>4180</v>
      </c>
      <c r="B850" s="3" t="s">
        <v>13482</v>
      </c>
      <c r="C850" s="3" t="s">
        <v>12636</v>
      </c>
      <c r="D850" s="3" t="s">
        <v>4630</v>
      </c>
      <c r="E850" s="3" t="s">
        <v>4630</v>
      </c>
      <c r="F850" s="3" t="s">
        <v>91</v>
      </c>
      <c r="G850" s="3" t="s">
        <v>4631</v>
      </c>
    </row>
    <row r="851" spans="1:7" ht="45" customHeight="1" x14ac:dyDescent="0.35">
      <c r="A851" s="3" t="s">
        <v>4184</v>
      </c>
      <c r="B851" s="3" t="s">
        <v>13483</v>
      </c>
      <c r="C851" s="3" t="s">
        <v>12636</v>
      </c>
      <c r="D851" s="3" t="s">
        <v>4630</v>
      </c>
      <c r="E851" s="3" t="s">
        <v>4630</v>
      </c>
      <c r="F851" s="3" t="s">
        <v>91</v>
      </c>
      <c r="G851" s="3" t="s">
        <v>4631</v>
      </c>
    </row>
    <row r="852" spans="1:7" ht="45" customHeight="1" x14ac:dyDescent="0.35">
      <c r="A852" s="3" t="s">
        <v>4187</v>
      </c>
      <c r="B852" s="3" t="s">
        <v>13484</v>
      </c>
      <c r="C852" s="3" t="s">
        <v>12636</v>
      </c>
      <c r="D852" s="3" t="s">
        <v>4630</v>
      </c>
      <c r="E852" s="3" t="s">
        <v>4630</v>
      </c>
      <c r="F852" s="3" t="s">
        <v>91</v>
      </c>
      <c r="G852" s="3" t="s">
        <v>4631</v>
      </c>
    </row>
    <row r="853" spans="1:7" ht="45" customHeight="1" x14ac:dyDescent="0.35">
      <c r="A853" s="3" t="s">
        <v>4192</v>
      </c>
      <c r="B853" s="3" t="s">
        <v>13485</v>
      </c>
      <c r="C853" s="3" t="s">
        <v>12636</v>
      </c>
      <c r="D853" s="3" t="s">
        <v>4630</v>
      </c>
      <c r="E853" s="3" t="s">
        <v>4630</v>
      </c>
      <c r="F853" s="3" t="s">
        <v>91</v>
      </c>
      <c r="G853" s="3" t="s">
        <v>4631</v>
      </c>
    </row>
    <row r="854" spans="1:7" ht="45" customHeight="1" x14ac:dyDescent="0.35">
      <c r="A854" s="3" t="s">
        <v>4196</v>
      </c>
      <c r="B854" s="3" t="s">
        <v>13486</v>
      </c>
      <c r="C854" s="3" t="s">
        <v>12636</v>
      </c>
      <c r="D854" s="3" t="s">
        <v>4630</v>
      </c>
      <c r="E854" s="3" t="s">
        <v>4630</v>
      </c>
      <c r="F854" s="3" t="s">
        <v>91</v>
      </c>
      <c r="G854" s="3" t="s">
        <v>4631</v>
      </c>
    </row>
    <row r="855" spans="1:7" ht="45" customHeight="1" x14ac:dyDescent="0.35">
      <c r="A855" s="3" t="s">
        <v>4200</v>
      </c>
      <c r="B855" s="3" t="s">
        <v>13487</v>
      </c>
      <c r="C855" s="3" t="s">
        <v>12636</v>
      </c>
      <c r="D855" s="3" t="s">
        <v>4630</v>
      </c>
      <c r="E855" s="3" t="s">
        <v>4630</v>
      </c>
      <c r="F855" s="3" t="s">
        <v>91</v>
      </c>
      <c r="G855" s="3" t="s">
        <v>4631</v>
      </c>
    </row>
    <row r="856" spans="1:7" ht="45" customHeight="1" x14ac:dyDescent="0.35">
      <c r="A856" s="3" t="s">
        <v>4205</v>
      </c>
      <c r="B856" s="3" t="s">
        <v>13488</v>
      </c>
      <c r="C856" s="3" t="s">
        <v>12636</v>
      </c>
      <c r="D856" s="3" t="s">
        <v>4630</v>
      </c>
      <c r="E856" s="3" t="s">
        <v>4630</v>
      </c>
      <c r="F856" s="3" t="s">
        <v>91</v>
      </c>
      <c r="G856" s="3" t="s">
        <v>4631</v>
      </c>
    </row>
    <row r="857" spans="1:7" ht="45" customHeight="1" x14ac:dyDescent="0.35">
      <c r="A857" s="3" t="s">
        <v>4209</v>
      </c>
      <c r="B857" s="3" t="s">
        <v>13489</v>
      </c>
      <c r="C857" s="3" t="s">
        <v>12636</v>
      </c>
      <c r="D857" s="3" t="s">
        <v>4630</v>
      </c>
      <c r="E857" s="3" t="s">
        <v>4630</v>
      </c>
      <c r="F857" s="3" t="s">
        <v>91</v>
      </c>
      <c r="G857" s="3" t="s">
        <v>4631</v>
      </c>
    </row>
    <row r="858" spans="1:7" ht="45" customHeight="1" x14ac:dyDescent="0.35">
      <c r="A858" s="3" t="s">
        <v>4213</v>
      </c>
      <c r="B858" s="3" t="s">
        <v>13490</v>
      </c>
      <c r="C858" s="3" t="s">
        <v>12636</v>
      </c>
      <c r="D858" s="3" t="s">
        <v>4630</v>
      </c>
      <c r="E858" s="3" t="s">
        <v>4630</v>
      </c>
      <c r="F858" s="3" t="s">
        <v>91</v>
      </c>
      <c r="G858" s="3" t="s">
        <v>4631</v>
      </c>
    </row>
    <row r="859" spans="1:7" ht="45" customHeight="1" x14ac:dyDescent="0.35">
      <c r="A859" s="3" t="s">
        <v>4215</v>
      </c>
      <c r="B859" s="3" t="s">
        <v>13491</v>
      </c>
      <c r="C859" s="3" t="s">
        <v>12636</v>
      </c>
      <c r="D859" s="3" t="s">
        <v>4630</v>
      </c>
      <c r="E859" s="3" t="s">
        <v>4630</v>
      </c>
      <c r="F859" s="3" t="s">
        <v>91</v>
      </c>
      <c r="G859" s="3" t="s">
        <v>4631</v>
      </c>
    </row>
    <row r="860" spans="1:7" ht="45" customHeight="1" x14ac:dyDescent="0.35">
      <c r="A860" s="3" t="s">
        <v>4220</v>
      </c>
      <c r="B860" s="3" t="s">
        <v>13492</v>
      </c>
      <c r="C860" s="3" t="s">
        <v>12636</v>
      </c>
      <c r="D860" s="3" t="s">
        <v>4630</v>
      </c>
      <c r="E860" s="3" t="s">
        <v>4630</v>
      </c>
      <c r="F860" s="3" t="s">
        <v>91</v>
      </c>
      <c r="G860" s="3" t="s">
        <v>4631</v>
      </c>
    </row>
    <row r="861" spans="1:7" ht="45" customHeight="1" x14ac:dyDescent="0.35">
      <c r="A861" s="3" t="s">
        <v>4224</v>
      </c>
      <c r="B861" s="3" t="s">
        <v>13493</v>
      </c>
      <c r="C861" s="3" t="s">
        <v>12636</v>
      </c>
      <c r="D861" s="3" t="s">
        <v>4630</v>
      </c>
      <c r="E861" s="3" t="s">
        <v>4630</v>
      </c>
      <c r="F861" s="3" t="s">
        <v>91</v>
      </c>
      <c r="G861" s="3" t="s">
        <v>4631</v>
      </c>
    </row>
    <row r="862" spans="1:7" ht="45" customHeight="1" x14ac:dyDescent="0.35">
      <c r="A862" s="3" t="s">
        <v>4229</v>
      </c>
      <c r="B862" s="3" t="s">
        <v>13494</v>
      </c>
      <c r="C862" s="3" t="s">
        <v>12636</v>
      </c>
      <c r="D862" s="3" t="s">
        <v>4630</v>
      </c>
      <c r="E862" s="3" t="s">
        <v>4630</v>
      </c>
      <c r="F862" s="3" t="s">
        <v>91</v>
      </c>
      <c r="G862" s="3" t="s">
        <v>4631</v>
      </c>
    </row>
    <row r="863" spans="1:7" ht="45" customHeight="1" x14ac:dyDescent="0.35">
      <c r="A863" s="3" t="s">
        <v>4235</v>
      </c>
      <c r="B863" s="3" t="s">
        <v>13495</v>
      </c>
      <c r="C863" s="3" t="s">
        <v>12636</v>
      </c>
      <c r="D863" s="3" t="s">
        <v>4630</v>
      </c>
      <c r="E863" s="3" t="s">
        <v>4630</v>
      </c>
      <c r="F863" s="3" t="s">
        <v>91</v>
      </c>
      <c r="G863" s="3" t="s">
        <v>4631</v>
      </c>
    </row>
    <row r="864" spans="1:7" ht="45" customHeight="1" x14ac:dyDescent="0.35">
      <c r="A864" s="3" t="s">
        <v>4240</v>
      </c>
      <c r="B864" s="3" t="s">
        <v>13496</v>
      </c>
      <c r="C864" s="3" t="s">
        <v>12636</v>
      </c>
      <c r="D864" s="3" t="s">
        <v>4630</v>
      </c>
      <c r="E864" s="3" t="s">
        <v>4630</v>
      </c>
      <c r="F864" s="3" t="s">
        <v>91</v>
      </c>
      <c r="G864" s="3" t="s">
        <v>4631</v>
      </c>
    </row>
    <row r="865" spans="1:7" ht="45" customHeight="1" x14ac:dyDescent="0.35">
      <c r="A865" s="3" t="s">
        <v>4243</v>
      </c>
      <c r="B865" s="3" t="s">
        <v>13497</v>
      </c>
      <c r="C865" s="3" t="s">
        <v>12636</v>
      </c>
      <c r="D865" s="3" t="s">
        <v>4630</v>
      </c>
      <c r="E865" s="3" t="s">
        <v>4630</v>
      </c>
      <c r="F865" s="3" t="s">
        <v>91</v>
      </c>
      <c r="G865" s="3" t="s">
        <v>4631</v>
      </c>
    </row>
    <row r="866" spans="1:7" ht="45" customHeight="1" x14ac:dyDescent="0.35">
      <c r="A866" s="3" t="s">
        <v>4248</v>
      </c>
      <c r="B866" s="3" t="s">
        <v>13498</v>
      </c>
      <c r="C866" s="3" t="s">
        <v>12636</v>
      </c>
      <c r="D866" s="3" t="s">
        <v>4630</v>
      </c>
      <c r="E866" s="3" t="s">
        <v>4630</v>
      </c>
      <c r="F866" s="3" t="s">
        <v>91</v>
      </c>
      <c r="G866" s="3" t="s">
        <v>4631</v>
      </c>
    </row>
    <row r="867" spans="1:7" ht="45" customHeight="1" x14ac:dyDescent="0.35">
      <c r="A867" s="3" t="s">
        <v>4253</v>
      </c>
      <c r="B867" s="3" t="s">
        <v>13499</v>
      </c>
      <c r="C867" s="3" t="s">
        <v>12636</v>
      </c>
      <c r="D867" s="3" t="s">
        <v>4630</v>
      </c>
      <c r="E867" s="3" t="s">
        <v>4630</v>
      </c>
      <c r="F867" s="3" t="s">
        <v>91</v>
      </c>
      <c r="G867" s="3" t="s">
        <v>4631</v>
      </c>
    </row>
    <row r="868" spans="1:7" ht="45" customHeight="1" x14ac:dyDescent="0.35">
      <c r="A868" s="3" t="s">
        <v>4258</v>
      </c>
      <c r="B868" s="3" t="s">
        <v>13500</v>
      </c>
      <c r="C868" s="3" t="s">
        <v>12636</v>
      </c>
      <c r="D868" s="3" t="s">
        <v>4630</v>
      </c>
      <c r="E868" s="3" t="s">
        <v>4630</v>
      </c>
      <c r="F868" s="3" t="s">
        <v>91</v>
      </c>
      <c r="G868" s="3" t="s">
        <v>4631</v>
      </c>
    </row>
    <row r="869" spans="1:7" ht="45" customHeight="1" x14ac:dyDescent="0.35">
      <c r="A869" s="3" t="s">
        <v>4261</v>
      </c>
      <c r="B869" s="3" t="s">
        <v>13501</v>
      </c>
      <c r="C869" s="3" t="s">
        <v>12636</v>
      </c>
      <c r="D869" s="3" t="s">
        <v>4630</v>
      </c>
      <c r="E869" s="3" t="s">
        <v>4630</v>
      </c>
      <c r="F869" s="3" t="s">
        <v>91</v>
      </c>
      <c r="G869" s="3" t="s">
        <v>4631</v>
      </c>
    </row>
    <row r="870" spans="1:7" ht="45" customHeight="1" x14ac:dyDescent="0.35">
      <c r="A870" s="3" t="s">
        <v>4265</v>
      </c>
      <c r="B870" s="3" t="s">
        <v>13502</v>
      </c>
      <c r="C870" s="3" t="s">
        <v>12636</v>
      </c>
      <c r="D870" s="3" t="s">
        <v>4630</v>
      </c>
      <c r="E870" s="3" t="s">
        <v>4630</v>
      </c>
      <c r="F870" s="3" t="s">
        <v>91</v>
      </c>
      <c r="G870" s="3" t="s">
        <v>4631</v>
      </c>
    </row>
    <row r="871" spans="1:7" ht="45" customHeight="1" x14ac:dyDescent="0.35">
      <c r="A871" s="3" t="s">
        <v>4269</v>
      </c>
      <c r="B871" s="3" t="s">
        <v>13503</v>
      </c>
      <c r="C871" s="3" t="s">
        <v>12636</v>
      </c>
      <c r="D871" s="3" t="s">
        <v>4630</v>
      </c>
      <c r="E871" s="3" t="s">
        <v>4630</v>
      </c>
      <c r="F871" s="3" t="s">
        <v>91</v>
      </c>
      <c r="G871" s="3" t="s">
        <v>4631</v>
      </c>
    </row>
    <row r="872" spans="1:7" ht="45" customHeight="1" x14ac:dyDescent="0.35">
      <c r="A872" s="3" t="s">
        <v>4274</v>
      </c>
      <c r="B872" s="3" t="s">
        <v>13504</v>
      </c>
      <c r="C872" s="3" t="s">
        <v>12636</v>
      </c>
      <c r="D872" s="3" t="s">
        <v>4630</v>
      </c>
      <c r="E872" s="3" t="s">
        <v>4630</v>
      </c>
      <c r="F872" s="3" t="s">
        <v>91</v>
      </c>
      <c r="G872" s="3" t="s">
        <v>4631</v>
      </c>
    </row>
    <row r="873" spans="1:7" ht="45" customHeight="1" x14ac:dyDescent="0.35">
      <c r="A873" s="3" t="s">
        <v>4278</v>
      </c>
      <c r="B873" s="3" t="s">
        <v>13505</v>
      </c>
      <c r="C873" s="3" t="s">
        <v>12636</v>
      </c>
      <c r="D873" s="3" t="s">
        <v>4630</v>
      </c>
      <c r="E873" s="3" t="s">
        <v>4630</v>
      </c>
      <c r="F873" s="3" t="s">
        <v>91</v>
      </c>
      <c r="G873" s="3" t="s">
        <v>4631</v>
      </c>
    </row>
    <row r="874" spans="1:7" ht="45" customHeight="1" x14ac:dyDescent="0.35">
      <c r="A874" s="3" t="s">
        <v>4280</v>
      </c>
      <c r="B874" s="3" t="s">
        <v>13506</v>
      </c>
      <c r="C874" s="3" t="s">
        <v>12636</v>
      </c>
      <c r="D874" s="3" t="s">
        <v>4630</v>
      </c>
      <c r="E874" s="3" t="s">
        <v>4630</v>
      </c>
      <c r="F874" s="3" t="s">
        <v>91</v>
      </c>
      <c r="G874" s="3" t="s">
        <v>4631</v>
      </c>
    </row>
    <row r="875" spans="1:7" ht="45" customHeight="1" x14ac:dyDescent="0.35">
      <c r="A875" s="3" t="s">
        <v>4283</v>
      </c>
      <c r="B875" s="3" t="s">
        <v>13507</v>
      </c>
      <c r="C875" s="3" t="s">
        <v>12636</v>
      </c>
      <c r="D875" s="3" t="s">
        <v>4630</v>
      </c>
      <c r="E875" s="3" t="s">
        <v>4630</v>
      </c>
      <c r="F875" s="3" t="s">
        <v>91</v>
      </c>
      <c r="G875" s="3" t="s">
        <v>4631</v>
      </c>
    </row>
    <row r="876" spans="1:7" ht="45" customHeight="1" x14ac:dyDescent="0.35">
      <c r="A876" s="3" t="s">
        <v>4288</v>
      </c>
      <c r="B876" s="3" t="s">
        <v>13508</v>
      </c>
      <c r="C876" s="3" t="s">
        <v>12636</v>
      </c>
      <c r="D876" s="3" t="s">
        <v>4630</v>
      </c>
      <c r="E876" s="3" t="s">
        <v>4630</v>
      </c>
      <c r="F876" s="3" t="s">
        <v>91</v>
      </c>
      <c r="G876" s="3" t="s">
        <v>4631</v>
      </c>
    </row>
    <row r="877" spans="1:7" ht="45" customHeight="1" x14ac:dyDescent="0.35">
      <c r="A877" s="3" t="s">
        <v>4291</v>
      </c>
      <c r="B877" s="3" t="s">
        <v>13509</v>
      </c>
      <c r="C877" s="3" t="s">
        <v>12636</v>
      </c>
      <c r="D877" s="3" t="s">
        <v>4630</v>
      </c>
      <c r="E877" s="3" t="s">
        <v>4630</v>
      </c>
      <c r="F877" s="3" t="s">
        <v>91</v>
      </c>
      <c r="G877" s="3" t="s">
        <v>4631</v>
      </c>
    </row>
    <row r="878" spans="1:7" ht="45" customHeight="1" x14ac:dyDescent="0.35">
      <c r="A878" s="3" t="s">
        <v>4293</v>
      </c>
      <c r="B878" s="3" t="s">
        <v>13510</v>
      </c>
      <c r="C878" s="3" t="s">
        <v>12636</v>
      </c>
      <c r="D878" s="3" t="s">
        <v>4630</v>
      </c>
      <c r="E878" s="3" t="s">
        <v>4630</v>
      </c>
      <c r="F878" s="3" t="s">
        <v>91</v>
      </c>
      <c r="G878" s="3" t="s">
        <v>4631</v>
      </c>
    </row>
    <row r="879" spans="1:7" ht="45" customHeight="1" x14ac:dyDescent="0.35">
      <c r="A879" s="3" t="s">
        <v>4296</v>
      </c>
      <c r="B879" s="3" t="s">
        <v>13511</v>
      </c>
      <c r="C879" s="3" t="s">
        <v>12636</v>
      </c>
      <c r="D879" s="3" t="s">
        <v>4630</v>
      </c>
      <c r="E879" s="3" t="s">
        <v>4630</v>
      </c>
      <c r="F879" s="3" t="s">
        <v>91</v>
      </c>
      <c r="G879" s="3" t="s">
        <v>4631</v>
      </c>
    </row>
    <row r="880" spans="1:7" ht="45" customHeight="1" x14ac:dyDescent="0.35">
      <c r="A880" s="3" t="s">
        <v>4300</v>
      </c>
      <c r="B880" s="3" t="s">
        <v>13512</v>
      </c>
      <c r="C880" s="3" t="s">
        <v>12636</v>
      </c>
      <c r="D880" s="3" t="s">
        <v>4630</v>
      </c>
      <c r="E880" s="3" t="s">
        <v>4630</v>
      </c>
      <c r="F880" s="3" t="s">
        <v>91</v>
      </c>
      <c r="G880" s="3" t="s">
        <v>4631</v>
      </c>
    </row>
    <row r="881" spans="1:7" ht="45" customHeight="1" x14ac:dyDescent="0.35">
      <c r="A881" s="3" t="s">
        <v>4304</v>
      </c>
      <c r="B881" s="3" t="s">
        <v>13513</v>
      </c>
      <c r="C881" s="3" t="s">
        <v>12636</v>
      </c>
      <c r="D881" s="3" t="s">
        <v>4630</v>
      </c>
      <c r="E881" s="3" t="s">
        <v>4630</v>
      </c>
      <c r="F881" s="3" t="s">
        <v>91</v>
      </c>
      <c r="G881" s="3" t="s">
        <v>4631</v>
      </c>
    </row>
    <row r="882" spans="1:7" ht="45" customHeight="1" x14ac:dyDescent="0.35">
      <c r="A882" s="3" t="s">
        <v>4308</v>
      </c>
      <c r="B882" s="3" t="s">
        <v>13514</v>
      </c>
      <c r="C882" s="3" t="s">
        <v>12636</v>
      </c>
      <c r="D882" s="3" t="s">
        <v>4630</v>
      </c>
      <c r="E882" s="3" t="s">
        <v>4630</v>
      </c>
      <c r="F882" s="3" t="s">
        <v>91</v>
      </c>
      <c r="G882" s="3" t="s">
        <v>4631</v>
      </c>
    </row>
    <row r="883" spans="1:7" ht="45" customHeight="1" x14ac:dyDescent="0.35">
      <c r="A883" s="3" t="s">
        <v>4312</v>
      </c>
      <c r="B883" s="3" t="s">
        <v>13515</v>
      </c>
      <c r="C883" s="3" t="s">
        <v>12636</v>
      </c>
      <c r="D883" s="3" t="s">
        <v>4630</v>
      </c>
      <c r="E883" s="3" t="s">
        <v>4630</v>
      </c>
      <c r="F883" s="3" t="s">
        <v>91</v>
      </c>
      <c r="G883" s="3" t="s">
        <v>4631</v>
      </c>
    </row>
    <row r="884" spans="1:7" ht="45" customHeight="1" x14ac:dyDescent="0.35">
      <c r="A884" s="3" t="s">
        <v>4316</v>
      </c>
      <c r="B884" s="3" t="s">
        <v>13516</v>
      </c>
      <c r="C884" s="3" t="s">
        <v>12636</v>
      </c>
      <c r="D884" s="3" t="s">
        <v>4630</v>
      </c>
      <c r="E884" s="3" t="s">
        <v>4630</v>
      </c>
      <c r="F884" s="3" t="s">
        <v>91</v>
      </c>
      <c r="G884" s="3" t="s">
        <v>4631</v>
      </c>
    </row>
    <row r="885" spans="1:7" ht="45" customHeight="1" x14ac:dyDescent="0.35">
      <c r="A885" s="3" t="s">
        <v>4320</v>
      </c>
      <c r="B885" s="3" t="s">
        <v>13517</v>
      </c>
      <c r="C885" s="3" t="s">
        <v>12636</v>
      </c>
      <c r="D885" s="3" t="s">
        <v>4630</v>
      </c>
      <c r="E885" s="3" t="s">
        <v>4630</v>
      </c>
      <c r="F885" s="3" t="s">
        <v>91</v>
      </c>
      <c r="G885" s="3" t="s">
        <v>4631</v>
      </c>
    </row>
    <row r="886" spans="1:7" ht="45" customHeight="1" x14ac:dyDescent="0.35">
      <c r="A886" s="3" t="s">
        <v>4323</v>
      </c>
      <c r="B886" s="3" t="s">
        <v>13518</v>
      </c>
      <c r="C886" s="3" t="s">
        <v>12636</v>
      </c>
      <c r="D886" s="3" t="s">
        <v>4630</v>
      </c>
      <c r="E886" s="3" t="s">
        <v>4630</v>
      </c>
      <c r="F886" s="3" t="s">
        <v>91</v>
      </c>
      <c r="G886" s="3" t="s">
        <v>4631</v>
      </c>
    </row>
    <row r="887" spans="1:7" ht="45" customHeight="1" x14ac:dyDescent="0.35">
      <c r="A887" s="3" t="s">
        <v>4326</v>
      </c>
      <c r="B887" s="3" t="s">
        <v>13519</v>
      </c>
      <c r="C887" s="3" t="s">
        <v>12636</v>
      </c>
      <c r="D887" s="3" t="s">
        <v>4630</v>
      </c>
      <c r="E887" s="3" t="s">
        <v>4630</v>
      </c>
      <c r="F887" s="3" t="s">
        <v>91</v>
      </c>
      <c r="G887" s="3" t="s">
        <v>4631</v>
      </c>
    </row>
    <row r="888" spans="1:7" ht="45" customHeight="1" x14ac:dyDescent="0.35">
      <c r="A888" s="3" t="s">
        <v>4330</v>
      </c>
      <c r="B888" s="3" t="s">
        <v>13520</v>
      </c>
      <c r="C888" s="3" t="s">
        <v>12636</v>
      </c>
      <c r="D888" s="3" t="s">
        <v>4630</v>
      </c>
      <c r="E888" s="3" t="s">
        <v>4630</v>
      </c>
      <c r="F888" s="3" t="s">
        <v>91</v>
      </c>
      <c r="G888" s="3" t="s">
        <v>4631</v>
      </c>
    </row>
    <row r="889" spans="1:7" ht="45" customHeight="1" x14ac:dyDescent="0.35">
      <c r="A889" s="3" t="s">
        <v>4335</v>
      </c>
      <c r="B889" s="3" t="s">
        <v>13521</v>
      </c>
      <c r="C889" s="3" t="s">
        <v>12636</v>
      </c>
      <c r="D889" s="3" t="s">
        <v>4630</v>
      </c>
      <c r="E889" s="3" t="s">
        <v>4630</v>
      </c>
      <c r="F889" s="3" t="s">
        <v>91</v>
      </c>
      <c r="G889" s="3" t="s">
        <v>4631</v>
      </c>
    </row>
    <row r="890" spans="1:7" ht="45" customHeight="1" x14ac:dyDescent="0.35">
      <c r="A890" s="3" t="s">
        <v>4338</v>
      </c>
      <c r="B890" s="3" t="s">
        <v>13522</v>
      </c>
      <c r="C890" s="3" t="s">
        <v>12636</v>
      </c>
      <c r="D890" s="3" t="s">
        <v>4630</v>
      </c>
      <c r="E890" s="3" t="s">
        <v>4630</v>
      </c>
      <c r="F890" s="3" t="s">
        <v>91</v>
      </c>
      <c r="G890" s="3" t="s">
        <v>4631</v>
      </c>
    </row>
    <row r="891" spans="1:7" ht="45" customHeight="1" x14ac:dyDescent="0.35">
      <c r="A891" s="3" t="s">
        <v>4344</v>
      </c>
      <c r="B891" s="3" t="s">
        <v>13523</v>
      </c>
      <c r="C891" s="3" t="s">
        <v>12636</v>
      </c>
      <c r="D891" s="3" t="s">
        <v>4630</v>
      </c>
      <c r="E891" s="3" t="s">
        <v>4630</v>
      </c>
      <c r="F891" s="3" t="s">
        <v>91</v>
      </c>
      <c r="G891" s="3" t="s">
        <v>4631</v>
      </c>
    </row>
    <row r="892" spans="1:7" ht="45" customHeight="1" x14ac:dyDescent="0.35">
      <c r="A892" s="3" t="s">
        <v>4349</v>
      </c>
      <c r="B892" s="3" t="s">
        <v>13524</v>
      </c>
      <c r="C892" s="3" t="s">
        <v>12636</v>
      </c>
      <c r="D892" s="3" t="s">
        <v>4630</v>
      </c>
      <c r="E892" s="3" t="s">
        <v>4630</v>
      </c>
      <c r="F892" s="3" t="s">
        <v>91</v>
      </c>
      <c r="G892" s="3" t="s">
        <v>4631</v>
      </c>
    </row>
    <row r="893" spans="1:7" ht="45" customHeight="1" x14ac:dyDescent="0.35">
      <c r="A893" s="3" t="s">
        <v>4356</v>
      </c>
      <c r="B893" s="3" t="s">
        <v>13525</v>
      </c>
      <c r="C893" s="3" t="s">
        <v>12636</v>
      </c>
      <c r="D893" s="3" t="s">
        <v>4630</v>
      </c>
      <c r="E893" s="3" t="s">
        <v>4630</v>
      </c>
      <c r="F893" s="3" t="s">
        <v>91</v>
      </c>
      <c r="G893" s="3" t="s">
        <v>4631</v>
      </c>
    </row>
    <row r="894" spans="1:7" ht="45" customHeight="1" x14ac:dyDescent="0.35">
      <c r="A894" s="3" t="s">
        <v>4359</v>
      </c>
      <c r="B894" s="3" t="s">
        <v>13526</v>
      </c>
      <c r="C894" s="3" t="s">
        <v>12636</v>
      </c>
      <c r="D894" s="3" t="s">
        <v>4630</v>
      </c>
      <c r="E894" s="3" t="s">
        <v>4630</v>
      </c>
      <c r="F894" s="3" t="s">
        <v>91</v>
      </c>
      <c r="G894" s="3" t="s">
        <v>4631</v>
      </c>
    </row>
    <row r="895" spans="1:7" ht="45" customHeight="1" x14ac:dyDescent="0.35">
      <c r="A895" s="3" t="s">
        <v>4365</v>
      </c>
      <c r="B895" s="3" t="s">
        <v>13527</v>
      </c>
      <c r="C895" s="3" t="s">
        <v>12636</v>
      </c>
      <c r="D895" s="3" t="s">
        <v>4630</v>
      </c>
      <c r="E895" s="3" t="s">
        <v>4630</v>
      </c>
      <c r="F895" s="3" t="s">
        <v>91</v>
      </c>
      <c r="G895" s="3" t="s">
        <v>4631</v>
      </c>
    </row>
    <row r="896" spans="1:7" ht="45" customHeight="1" x14ac:dyDescent="0.35">
      <c r="A896" s="3" t="s">
        <v>4369</v>
      </c>
      <c r="B896" s="3" t="s">
        <v>13528</v>
      </c>
      <c r="C896" s="3" t="s">
        <v>12636</v>
      </c>
      <c r="D896" s="3" t="s">
        <v>4630</v>
      </c>
      <c r="E896" s="3" t="s">
        <v>4630</v>
      </c>
      <c r="F896" s="3" t="s">
        <v>91</v>
      </c>
      <c r="G896" s="3" t="s">
        <v>4631</v>
      </c>
    </row>
    <row r="897" spans="1:7" ht="45" customHeight="1" x14ac:dyDescent="0.35">
      <c r="A897" s="3" t="s">
        <v>4373</v>
      </c>
      <c r="B897" s="3" t="s">
        <v>13529</v>
      </c>
      <c r="C897" s="3" t="s">
        <v>12636</v>
      </c>
      <c r="D897" s="3" t="s">
        <v>4630</v>
      </c>
      <c r="E897" s="3" t="s">
        <v>4630</v>
      </c>
      <c r="F897" s="3" t="s">
        <v>91</v>
      </c>
      <c r="G897" s="3" t="s">
        <v>4631</v>
      </c>
    </row>
    <row r="898" spans="1:7" ht="45" customHeight="1" x14ac:dyDescent="0.35">
      <c r="A898" s="3" t="s">
        <v>4376</v>
      </c>
      <c r="B898" s="3" t="s">
        <v>13530</v>
      </c>
      <c r="C898" s="3" t="s">
        <v>12636</v>
      </c>
      <c r="D898" s="3" t="s">
        <v>4630</v>
      </c>
      <c r="E898" s="3" t="s">
        <v>4630</v>
      </c>
      <c r="F898" s="3" t="s">
        <v>91</v>
      </c>
      <c r="G898" s="3" t="s">
        <v>4631</v>
      </c>
    </row>
    <row r="899" spans="1:7" ht="45" customHeight="1" x14ac:dyDescent="0.35">
      <c r="A899" s="3" t="s">
        <v>4380</v>
      </c>
      <c r="B899" s="3" t="s">
        <v>13531</v>
      </c>
      <c r="C899" s="3" t="s">
        <v>12636</v>
      </c>
      <c r="D899" s="3" t="s">
        <v>4630</v>
      </c>
      <c r="E899" s="3" t="s">
        <v>4630</v>
      </c>
      <c r="F899" s="3" t="s">
        <v>91</v>
      </c>
      <c r="G899" s="3" t="s">
        <v>4631</v>
      </c>
    </row>
    <row r="900" spans="1:7" ht="45" customHeight="1" x14ac:dyDescent="0.35">
      <c r="A900" s="3" t="s">
        <v>4383</v>
      </c>
      <c r="B900" s="3" t="s">
        <v>13532</v>
      </c>
      <c r="C900" s="3" t="s">
        <v>12636</v>
      </c>
      <c r="D900" s="3" t="s">
        <v>4630</v>
      </c>
      <c r="E900" s="3" t="s">
        <v>4630</v>
      </c>
      <c r="F900" s="3" t="s">
        <v>91</v>
      </c>
      <c r="G900" s="3" t="s">
        <v>4631</v>
      </c>
    </row>
    <row r="901" spans="1:7" ht="45" customHeight="1" x14ac:dyDescent="0.35">
      <c r="A901" s="3" t="s">
        <v>4386</v>
      </c>
      <c r="B901" s="3" t="s">
        <v>13533</v>
      </c>
      <c r="C901" s="3" t="s">
        <v>12636</v>
      </c>
      <c r="D901" s="3" t="s">
        <v>4630</v>
      </c>
      <c r="E901" s="3" t="s">
        <v>4630</v>
      </c>
      <c r="F901" s="3" t="s">
        <v>91</v>
      </c>
      <c r="G901" s="3" t="s">
        <v>4631</v>
      </c>
    </row>
    <row r="902" spans="1:7" ht="45" customHeight="1" x14ac:dyDescent="0.35">
      <c r="A902" s="3" t="s">
        <v>4389</v>
      </c>
      <c r="B902" s="3" t="s">
        <v>13534</v>
      </c>
      <c r="C902" s="3" t="s">
        <v>12636</v>
      </c>
      <c r="D902" s="3" t="s">
        <v>4630</v>
      </c>
      <c r="E902" s="3" t="s">
        <v>4630</v>
      </c>
      <c r="F902" s="3" t="s">
        <v>91</v>
      </c>
      <c r="G902" s="3" t="s">
        <v>4631</v>
      </c>
    </row>
    <row r="903" spans="1:7" ht="45" customHeight="1" x14ac:dyDescent="0.35">
      <c r="A903" s="3" t="s">
        <v>4394</v>
      </c>
      <c r="B903" s="3" t="s">
        <v>13535</v>
      </c>
      <c r="C903" s="3" t="s">
        <v>12636</v>
      </c>
      <c r="D903" s="3" t="s">
        <v>4630</v>
      </c>
      <c r="E903" s="3" t="s">
        <v>4630</v>
      </c>
      <c r="F903" s="3" t="s">
        <v>91</v>
      </c>
      <c r="G903" s="3" t="s">
        <v>4631</v>
      </c>
    </row>
    <row r="904" spans="1:7" ht="45" customHeight="1" x14ac:dyDescent="0.35">
      <c r="A904" s="3" t="s">
        <v>4397</v>
      </c>
      <c r="B904" s="3" t="s">
        <v>13536</v>
      </c>
      <c r="C904" s="3" t="s">
        <v>12636</v>
      </c>
      <c r="D904" s="3" t="s">
        <v>4630</v>
      </c>
      <c r="E904" s="3" t="s">
        <v>4630</v>
      </c>
      <c r="F904" s="3" t="s">
        <v>91</v>
      </c>
      <c r="G904" s="3" t="s">
        <v>4631</v>
      </c>
    </row>
    <row r="905" spans="1:7" ht="45" customHeight="1" x14ac:dyDescent="0.35">
      <c r="A905" s="3" t="s">
        <v>4400</v>
      </c>
      <c r="B905" s="3" t="s">
        <v>13537</v>
      </c>
      <c r="C905" s="3" t="s">
        <v>12636</v>
      </c>
      <c r="D905" s="3" t="s">
        <v>4630</v>
      </c>
      <c r="E905" s="3" t="s">
        <v>4630</v>
      </c>
      <c r="F905" s="3" t="s">
        <v>91</v>
      </c>
      <c r="G905" s="3" t="s">
        <v>4631</v>
      </c>
    </row>
    <row r="906" spans="1:7" ht="45" customHeight="1" x14ac:dyDescent="0.35">
      <c r="A906" s="3" t="s">
        <v>4403</v>
      </c>
      <c r="B906" s="3" t="s">
        <v>13538</v>
      </c>
      <c r="C906" s="3" t="s">
        <v>12636</v>
      </c>
      <c r="D906" s="3" t="s">
        <v>4630</v>
      </c>
      <c r="E906" s="3" t="s">
        <v>4630</v>
      </c>
      <c r="F906" s="3" t="s">
        <v>91</v>
      </c>
      <c r="G906" s="3" t="s">
        <v>4631</v>
      </c>
    </row>
    <row r="907" spans="1:7" ht="45" customHeight="1" x14ac:dyDescent="0.35">
      <c r="A907" s="3" t="s">
        <v>4405</v>
      </c>
      <c r="B907" s="3" t="s">
        <v>13539</v>
      </c>
      <c r="C907" s="3" t="s">
        <v>12636</v>
      </c>
      <c r="D907" s="3" t="s">
        <v>4630</v>
      </c>
      <c r="E907" s="3" t="s">
        <v>4630</v>
      </c>
      <c r="F907" s="3" t="s">
        <v>91</v>
      </c>
      <c r="G907" s="3" t="s">
        <v>4631</v>
      </c>
    </row>
    <row r="908" spans="1:7" ht="45" customHeight="1" x14ac:dyDescent="0.35">
      <c r="A908" s="3" t="s">
        <v>4408</v>
      </c>
      <c r="B908" s="3" t="s">
        <v>13540</v>
      </c>
      <c r="C908" s="3" t="s">
        <v>12636</v>
      </c>
      <c r="D908" s="3" t="s">
        <v>4630</v>
      </c>
      <c r="E908" s="3" t="s">
        <v>4630</v>
      </c>
      <c r="F908" s="3" t="s">
        <v>91</v>
      </c>
      <c r="G908" s="3" t="s">
        <v>4631</v>
      </c>
    </row>
    <row r="909" spans="1:7" ht="45" customHeight="1" x14ac:dyDescent="0.35">
      <c r="A909" s="3" t="s">
        <v>4413</v>
      </c>
      <c r="B909" s="3" t="s">
        <v>13541</v>
      </c>
      <c r="C909" s="3" t="s">
        <v>12636</v>
      </c>
      <c r="D909" s="3" t="s">
        <v>4630</v>
      </c>
      <c r="E909" s="3" t="s">
        <v>4630</v>
      </c>
      <c r="F909" s="3" t="s">
        <v>91</v>
      </c>
      <c r="G909" s="3" t="s">
        <v>4631</v>
      </c>
    </row>
    <row r="910" spans="1:7" ht="45" customHeight="1" x14ac:dyDescent="0.35">
      <c r="A910" s="3" t="s">
        <v>4417</v>
      </c>
      <c r="B910" s="3" t="s">
        <v>13542</v>
      </c>
      <c r="C910" s="3" t="s">
        <v>12636</v>
      </c>
      <c r="D910" s="3" t="s">
        <v>4630</v>
      </c>
      <c r="E910" s="3" t="s">
        <v>4630</v>
      </c>
      <c r="F910" s="3" t="s">
        <v>91</v>
      </c>
      <c r="G910" s="3" t="s">
        <v>4631</v>
      </c>
    </row>
    <row r="911" spans="1:7" ht="45" customHeight="1" x14ac:dyDescent="0.35">
      <c r="A911" s="3" t="s">
        <v>4421</v>
      </c>
      <c r="B911" s="3" t="s">
        <v>13543</v>
      </c>
      <c r="C911" s="3" t="s">
        <v>12636</v>
      </c>
      <c r="D911" s="3" t="s">
        <v>4630</v>
      </c>
      <c r="E911" s="3" t="s">
        <v>4630</v>
      </c>
      <c r="F911" s="3" t="s">
        <v>91</v>
      </c>
      <c r="G911" s="3" t="s">
        <v>4631</v>
      </c>
    </row>
    <row r="912" spans="1:7" ht="45" customHeight="1" x14ac:dyDescent="0.35">
      <c r="A912" s="3" t="s">
        <v>4423</v>
      </c>
      <c r="B912" s="3" t="s">
        <v>13544</v>
      </c>
      <c r="C912" s="3" t="s">
        <v>12636</v>
      </c>
      <c r="D912" s="3" t="s">
        <v>4630</v>
      </c>
      <c r="E912" s="3" t="s">
        <v>4630</v>
      </c>
      <c r="F912" s="3" t="s">
        <v>91</v>
      </c>
      <c r="G912" s="3" t="s">
        <v>4631</v>
      </c>
    </row>
    <row r="913" spans="1:7" ht="45" customHeight="1" x14ac:dyDescent="0.35">
      <c r="A913" s="3" t="s">
        <v>4425</v>
      </c>
      <c r="B913" s="3" t="s">
        <v>13545</v>
      </c>
      <c r="C913" s="3" t="s">
        <v>12636</v>
      </c>
      <c r="D913" s="3" t="s">
        <v>4630</v>
      </c>
      <c r="E913" s="3" t="s">
        <v>4630</v>
      </c>
      <c r="F913" s="3" t="s">
        <v>91</v>
      </c>
      <c r="G913" s="3" t="s">
        <v>4631</v>
      </c>
    </row>
    <row r="914" spans="1:7" ht="45" customHeight="1" x14ac:dyDescent="0.35">
      <c r="A914" s="3" t="s">
        <v>4428</v>
      </c>
      <c r="B914" s="3" t="s">
        <v>13546</v>
      </c>
      <c r="C914" s="3" t="s">
        <v>12636</v>
      </c>
      <c r="D914" s="3" t="s">
        <v>4630</v>
      </c>
      <c r="E914" s="3" t="s">
        <v>4630</v>
      </c>
      <c r="F914" s="3" t="s">
        <v>91</v>
      </c>
      <c r="G914" s="3" t="s">
        <v>4631</v>
      </c>
    </row>
    <row r="915" spans="1:7" ht="45" customHeight="1" x14ac:dyDescent="0.35">
      <c r="A915" s="3" t="s">
        <v>4431</v>
      </c>
      <c r="B915" s="3" t="s">
        <v>13547</v>
      </c>
      <c r="C915" s="3" t="s">
        <v>12636</v>
      </c>
      <c r="D915" s="3" t="s">
        <v>4630</v>
      </c>
      <c r="E915" s="3" t="s">
        <v>4630</v>
      </c>
      <c r="F915" s="3" t="s">
        <v>91</v>
      </c>
      <c r="G915" s="3" t="s">
        <v>4631</v>
      </c>
    </row>
    <row r="916" spans="1:7" ht="45" customHeight="1" x14ac:dyDescent="0.35">
      <c r="A916" s="3" t="s">
        <v>4437</v>
      </c>
      <c r="B916" s="3" t="s">
        <v>13548</v>
      </c>
      <c r="C916" s="3" t="s">
        <v>12636</v>
      </c>
      <c r="D916" s="3" t="s">
        <v>4630</v>
      </c>
      <c r="E916" s="3" t="s">
        <v>4630</v>
      </c>
      <c r="F916" s="3" t="s">
        <v>91</v>
      </c>
      <c r="G916" s="3" t="s">
        <v>4631</v>
      </c>
    </row>
    <row r="917" spans="1:7" ht="45" customHeight="1" x14ac:dyDescent="0.35">
      <c r="A917" s="3" t="s">
        <v>4442</v>
      </c>
      <c r="B917" s="3" t="s">
        <v>13549</v>
      </c>
      <c r="C917" s="3" t="s">
        <v>12636</v>
      </c>
      <c r="D917" s="3" t="s">
        <v>4630</v>
      </c>
      <c r="E917" s="3" t="s">
        <v>4630</v>
      </c>
      <c r="F917" s="3" t="s">
        <v>91</v>
      </c>
      <c r="G917" s="3" t="s">
        <v>4631</v>
      </c>
    </row>
    <row r="918" spans="1:7" ht="45" customHeight="1" x14ac:dyDescent="0.35">
      <c r="A918" s="3" t="s">
        <v>4447</v>
      </c>
      <c r="B918" s="3" t="s">
        <v>13550</v>
      </c>
      <c r="C918" s="3" t="s">
        <v>12636</v>
      </c>
      <c r="D918" s="3" t="s">
        <v>4630</v>
      </c>
      <c r="E918" s="3" t="s">
        <v>4630</v>
      </c>
      <c r="F918" s="3" t="s">
        <v>91</v>
      </c>
      <c r="G918" s="3" t="s">
        <v>4631</v>
      </c>
    </row>
    <row r="919" spans="1:7" ht="45" customHeight="1" x14ac:dyDescent="0.35">
      <c r="A919" s="3" t="s">
        <v>4450</v>
      </c>
      <c r="B919" s="3" t="s">
        <v>13551</v>
      </c>
      <c r="C919" s="3" t="s">
        <v>12636</v>
      </c>
      <c r="D919" s="3" t="s">
        <v>4630</v>
      </c>
      <c r="E919" s="3" t="s">
        <v>4630</v>
      </c>
      <c r="F919" s="3" t="s">
        <v>91</v>
      </c>
      <c r="G919" s="3" t="s">
        <v>4631</v>
      </c>
    </row>
    <row r="920" spans="1:7" ht="45" customHeight="1" x14ac:dyDescent="0.35">
      <c r="A920" s="3" t="s">
        <v>4457</v>
      </c>
      <c r="B920" s="3" t="s">
        <v>13552</v>
      </c>
      <c r="C920" s="3" t="s">
        <v>12636</v>
      </c>
      <c r="D920" s="3" t="s">
        <v>4630</v>
      </c>
      <c r="E920" s="3" t="s">
        <v>4630</v>
      </c>
      <c r="F920" s="3" t="s">
        <v>91</v>
      </c>
      <c r="G920" s="3" t="s">
        <v>4631</v>
      </c>
    </row>
    <row r="921" spans="1:7" ht="45" customHeight="1" x14ac:dyDescent="0.35">
      <c r="A921" s="3" t="s">
        <v>4461</v>
      </c>
      <c r="B921" s="3" t="s">
        <v>13553</v>
      </c>
      <c r="C921" s="3" t="s">
        <v>12636</v>
      </c>
      <c r="D921" s="3" t="s">
        <v>4630</v>
      </c>
      <c r="E921" s="3" t="s">
        <v>4630</v>
      </c>
      <c r="F921" s="3" t="s">
        <v>91</v>
      </c>
      <c r="G921" s="3" t="s">
        <v>4631</v>
      </c>
    </row>
    <row r="922" spans="1:7" ht="45" customHeight="1" x14ac:dyDescent="0.35">
      <c r="A922" s="3" t="s">
        <v>4466</v>
      </c>
      <c r="B922" s="3" t="s">
        <v>13554</v>
      </c>
      <c r="C922" s="3" t="s">
        <v>12636</v>
      </c>
      <c r="D922" s="3" t="s">
        <v>4630</v>
      </c>
      <c r="E922" s="3" t="s">
        <v>4630</v>
      </c>
      <c r="F922" s="3" t="s">
        <v>91</v>
      </c>
      <c r="G922" s="3" t="s">
        <v>4631</v>
      </c>
    </row>
    <row r="923" spans="1:7" ht="45" customHeight="1" x14ac:dyDescent="0.35">
      <c r="A923" s="3" t="s">
        <v>4468</v>
      </c>
      <c r="B923" s="3" t="s">
        <v>13555</v>
      </c>
      <c r="C923" s="3" t="s">
        <v>12636</v>
      </c>
      <c r="D923" s="3" t="s">
        <v>4630</v>
      </c>
      <c r="E923" s="3" t="s">
        <v>4630</v>
      </c>
      <c r="F923" s="3" t="s">
        <v>91</v>
      </c>
      <c r="G923" s="3" t="s">
        <v>4631</v>
      </c>
    </row>
    <row r="924" spans="1:7" ht="45" customHeight="1" x14ac:dyDescent="0.35">
      <c r="A924" s="3" t="s">
        <v>4471</v>
      </c>
      <c r="B924" s="3" t="s">
        <v>13556</v>
      </c>
      <c r="C924" s="3" t="s">
        <v>12636</v>
      </c>
      <c r="D924" s="3" t="s">
        <v>4630</v>
      </c>
      <c r="E924" s="3" t="s">
        <v>4630</v>
      </c>
      <c r="F924" s="3" t="s">
        <v>91</v>
      </c>
      <c r="G924" s="3" t="s">
        <v>4631</v>
      </c>
    </row>
    <row r="925" spans="1:7" ht="45" customHeight="1" x14ac:dyDescent="0.35">
      <c r="A925" s="3" t="s">
        <v>4473</v>
      </c>
      <c r="B925" s="3" t="s">
        <v>13557</v>
      </c>
      <c r="C925" s="3" t="s">
        <v>12636</v>
      </c>
      <c r="D925" s="3" t="s">
        <v>4630</v>
      </c>
      <c r="E925" s="3" t="s">
        <v>4630</v>
      </c>
      <c r="F925" s="3" t="s">
        <v>91</v>
      </c>
      <c r="G925" s="3" t="s">
        <v>4631</v>
      </c>
    </row>
    <row r="926" spans="1:7" ht="45" customHeight="1" x14ac:dyDescent="0.35">
      <c r="A926" s="3" t="s">
        <v>4479</v>
      </c>
      <c r="B926" s="3" t="s">
        <v>13558</v>
      </c>
      <c r="C926" s="3" t="s">
        <v>12636</v>
      </c>
      <c r="D926" s="3" t="s">
        <v>4630</v>
      </c>
      <c r="E926" s="3" t="s">
        <v>4630</v>
      </c>
      <c r="F926" s="3" t="s">
        <v>91</v>
      </c>
      <c r="G926" s="3" t="s">
        <v>4631</v>
      </c>
    </row>
    <row r="927" spans="1:7" ht="45" customHeight="1" x14ac:dyDescent="0.35">
      <c r="A927" s="3" t="s">
        <v>4485</v>
      </c>
      <c r="B927" s="3" t="s">
        <v>13559</v>
      </c>
      <c r="C927" s="3" t="s">
        <v>12636</v>
      </c>
      <c r="D927" s="3" t="s">
        <v>4630</v>
      </c>
      <c r="E927" s="3" t="s">
        <v>4630</v>
      </c>
      <c r="F927" s="3" t="s">
        <v>91</v>
      </c>
      <c r="G927" s="3" t="s">
        <v>4631</v>
      </c>
    </row>
    <row r="928" spans="1:7" ht="45" customHeight="1" x14ac:dyDescent="0.35">
      <c r="A928" s="3" t="s">
        <v>4489</v>
      </c>
      <c r="B928" s="3" t="s">
        <v>13560</v>
      </c>
      <c r="C928" s="3" t="s">
        <v>12636</v>
      </c>
      <c r="D928" s="3" t="s">
        <v>4630</v>
      </c>
      <c r="E928" s="3" t="s">
        <v>4630</v>
      </c>
      <c r="F928" s="3" t="s">
        <v>91</v>
      </c>
      <c r="G928" s="3" t="s">
        <v>4631</v>
      </c>
    </row>
    <row r="929" spans="1:7" ht="45" customHeight="1" x14ac:dyDescent="0.35">
      <c r="A929" s="3" t="s">
        <v>4494</v>
      </c>
      <c r="B929" s="3" t="s">
        <v>13561</v>
      </c>
      <c r="C929" s="3" t="s">
        <v>12636</v>
      </c>
      <c r="D929" s="3" t="s">
        <v>4630</v>
      </c>
      <c r="E929" s="3" t="s">
        <v>4630</v>
      </c>
      <c r="F929" s="3" t="s">
        <v>91</v>
      </c>
      <c r="G929" s="3" t="s">
        <v>4631</v>
      </c>
    </row>
    <row r="930" spans="1:7" ht="45" customHeight="1" x14ac:dyDescent="0.35">
      <c r="A930" s="3" t="s">
        <v>4496</v>
      </c>
      <c r="B930" s="3" t="s">
        <v>13562</v>
      </c>
      <c r="C930" s="3" t="s">
        <v>12636</v>
      </c>
      <c r="D930" s="3" t="s">
        <v>4630</v>
      </c>
      <c r="E930" s="3" t="s">
        <v>4630</v>
      </c>
      <c r="F930" s="3" t="s">
        <v>91</v>
      </c>
      <c r="G930" s="3" t="s">
        <v>4631</v>
      </c>
    </row>
    <row r="931" spans="1:7" ht="45" customHeight="1" x14ac:dyDescent="0.35">
      <c r="A931" s="3" t="s">
        <v>4498</v>
      </c>
      <c r="B931" s="3" t="s">
        <v>13563</v>
      </c>
      <c r="C931" s="3" t="s">
        <v>12636</v>
      </c>
      <c r="D931" s="3" t="s">
        <v>4630</v>
      </c>
      <c r="E931" s="3" t="s">
        <v>4630</v>
      </c>
      <c r="F931" s="3" t="s">
        <v>91</v>
      </c>
      <c r="G931" s="3" t="s">
        <v>4631</v>
      </c>
    </row>
    <row r="932" spans="1:7" ht="45" customHeight="1" x14ac:dyDescent="0.35">
      <c r="A932" s="3" t="s">
        <v>4501</v>
      </c>
      <c r="B932" s="3" t="s">
        <v>13564</v>
      </c>
      <c r="C932" s="3" t="s">
        <v>12636</v>
      </c>
      <c r="D932" s="3" t="s">
        <v>4630</v>
      </c>
      <c r="E932" s="3" t="s">
        <v>4630</v>
      </c>
      <c r="F932" s="3" t="s">
        <v>91</v>
      </c>
      <c r="G932" s="3" t="s">
        <v>4631</v>
      </c>
    </row>
    <row r="933" spans="1:7" ht="45" customHeight="1" x14ac:dyDescent="0.35">
      <c r="A933" s="3" t="s">
        <v>4505</v>
      </c>
      <c r="B933" s="3" t="s">
        <v>13565</v>
      </c>
      <c r="C933" s="3" t="s">
        <v>12636</v>
      </c>
      <c r="D933" s="3" t="s">
        <v>4630</v>
      </c>
      <c r="E933" s="3" t="s">
        <v>4630</v>
      </c>
      <c r="F933" s="3" t="s">
        <v>91</v>
      </c>
      <c r="G933" s="3" t="s">
        <v>4631</v>
      </c>
    </row>
    <row r="934" spans="1:7" ht="45" customHeight="1" x14ac:dyDescent="0.35">
      <c r="A934" s="3" t="s">
        <v>4509</v>
      </c>
      <c r="B934" s="3" t="s">
        <v>13566</v>
      </c>
      <c r="C934" s="3" t="s">
        <v>12636</v>
      </c>
      <c r="D934" s="3" t="s">
        <v>4630</v>
      </c>
      <c r="E934" s="3" t="s">
        <v>4630</v>
      </c>
      <c r="F934" s="3" t="s">
        <v>91</v>
      </c>
      <c r="G934" s="3" t="s">
        <v>4631</v>
      </c>
    </row>
    <row r="935" spans="1:7" ht="45" customHeight="1" x14ac:dyDescent="0.35">
      <c r="A935" s="3" t="s">
        <v>4515</v>
      </c>
      <c r="B935" s="3" t="s">
        <v>13567</v>
      </c>
      <c r="C935" s="3" t="s">
        <v>12636</v>
      </c>
      <c r="D935" s="3" t="s">
        <v>4630</v>
      </c>
      <c r="E935" s="3" t="s">
        <v>4630</v>
      </c>
      <c r="F935" s="3" t="s">
        <v>91</v>
      </c>
      <c r="G935" s="3" t="s">
        <v>4631</v>
      </c>
    </row>
    <row r="936" spans="1:7" ht="45" customHeight="1" x14ac:dyDescent="0.35">
      <c r="A936" s="3" t="s">
        <v>4520</v>
      </c>
      <c r="B936" s="3" t="s">
        <v>13568</v>
      </c>
      <c r="C936" s="3" t="s">
        <v>12636</v>
      </c>
      <c r="D936" s="3" t="s">
        <v>4630</v>
      </c>
      <c r="E936" s="3" t="s">
        <v>4630</v>
      </c>
      <c r="F936" s="3" t="s">
        <v>91</v>
      </c>
      <c r="G936" s="3" t="s">
        <v>4631</v>
      </c>
    </row>
    <row r="937" spans="1:7" ht="45" customHeight="1" x14ac:dyDescent="0.35">
      <c r="A937" s="3" t="s">
        <v>4523</v>
      </c>
      <c r="B937" s="3" t="s">
        <v>13569</v>
      </c>
      <c r="C937" s="3" t="s">
        <v>12636</v>
      </c>
      <c r="D937" s="3" t="s">
        <v>4630</v>
      </c>
      <c r="E937" s="3" t="s">
        <v>4630</v>
      </c>
      <c r="F937" s="3" t="s">
        <v>91</v>
      </c>
      <c r="G937" s="3" t="s">
        <v>4631</v>
      </c>
    </row>
    <row r="938" spans="1:7" ht="45" customHeight="1" x14ac:dyDescent="0.35">
      <c r="A938" s="3" t="s">
        <v>4527</v>
      </c>
      <c r="B938" s="3" t="s">
        <v>13570</v>
      </c>
      <c r="C938" s="3" t="s">
        <v>12636</v>
      </c>
      <c r="D938" s="3" t="s">
        <v>4630</v>
      </c>
      <c r="E938" s="3" t="s">
        <v>4630</v>
      </c>
      <c r="F938" s="3" t="s">
        <v>91</v>
      </c>
      <c r="G938" s="3" t="s">
        <v>4631</v>
      </c>
    </row>
    <row r="939" spans="1:7" ht="45" customHeight="1" x14ac:dyDescent="0.35">
      <c r="A939" s="3" t="s">
        <v>4531</v>
      </c>
      <c r="B939" s="3" t="s">
        <v>13571</v>
      </c>
      <c r="C939" s="3" t="s">
        <v>12636</v>
      </c>
      <c r="D939" s="3" t="s">
        <v>4630</v>
      </c>
      <c r="E939" s="3" t="s">
        <v>4630</v>
      </c>
      <c r="F939" s="3" t="s">
        <v>91</v>
      </c>
      <c r="G939" s="3" t="s">
        <v>4631</v>
      </c>
    </row>
    <row r="940" spans="1:7" ht="45" customHeight="1" x14ac:dyDescent="0.35">
      <c r="A940" s="3" t="s">
        <v>4534</v>
      </c>
      <c r="B940" s="3" t="s">
        <v>13572</v>
      </c>
      <c r="C940" s="3" t="s">
        <v>12636</v>
      </c>
      <c r="D940" s="3" t="s">
        <v>4630</v>
      </c>
      <c r="E940" s="3" t="s">
        <v>4630</v>
      </c>
      <c r="F940" s="3" t="s">
        <v>91</v>
      </c>
      <c r="G940" s="3" t="s">
        <v>4631</v>
      </c>
    </row>
    <row r="941" spans="1:7" ht="45" customHeight="1" x14ac:dyDescent="0.35">
      <c r="A941" s="3" t="s">
        <v>4537</v>
      </c>
      <c r="B941" s="3" t="s">
        <v>13573</v>
      </c>
      <c r="C941" s="3" t="s">
        <v>12636</v>
      </c>
      <c r="D941" s="3" t="s">
        <v>4630</v>
      </c>
      <c r="E941" s="3" t="s">
        <v>4630</v>
      </c>
      <c r="F941" s="3" t="s">
        <v>91</v>
      </c>
      <c r="G941" s="3" t="s">
        <v>4631</v>
      </c>
    </row>
    <row r="942" spans="1:7" ht="45" customHeight="1" x14ac:dyDescent="0.35">
      <c r="A942" s="3" t="s">
        <v>4539</v>
      </c>
      <c r="B942" s="3" t="s">
        <v>13574</v>
      </c>
      <c r="C942" s="3" t="s">
        <v>12636</v>
      </c>
      <c r="D942" s="3" t="s">
        <v>4630</v>
      </c>
      <c r="E942" s="3" t="s">
        <v>4630</v>
      </c>
      <c r="F942" s="3" t="s">
        <v>91</v>
      </c>
      <c r="G942" s="3" t="s">
        <v>4631</v>
      </c>
    </row>
    <row r="943" spans="1:7" ht="45" customHeight="1" x14ac:dyDescent="0.35">
      <c r="A943" s="3" t="s">
        <v>4545</v>
      </c>
      <c r="B943" s="3" t="s">
        <v>13575</v>
      </c>
      <c r="C943" s="3" t="s">
        <v>12636</v>
      </c>
      <c r="D943" s="3" t="s">
        <v>4630</v>
      </c>
      <c r="E943" s="3" t="s">
        <v>4630</v>
      </c>
      <c r="F943" s="3" t="s">
        <v>91</v>
      </c>
      <c r="G943" s="3" t="s">
        <v>4631</v>
      </c>
    </row>
    <row r="944" spans="1:7" ht="45" customHeight="1" x14ac:dyDescent="0.35">
      <c r="A944" s="3" t="s">
        <v>4548</v>
      </c>
      <c r="B944" s="3" t="s">
        <v>13576</v>
      </c>
      <c r="C944" s="3" t="s">
        <v>12636</v>
      </c>
      <c r="D944" s="3" t="s">
        <v>4630</v>
      </c>
      <c r="E944" s="3" t="s">
        <v>4630</v>
      </c>
      <c r="F944" s="3" t="s">
        <v>91</v>
      </c>
      <c r="G944" s="3" t="s">
        <v>4631</v>
      </c>
    </row>
    <row r="945" spans="1:7" ht="45" customHeight="1" x14ac:dyDescent="0.35">
      <c r="A945" s="3" t="s">
        <v>4551</v>
      </c>
      <c r="B945" s="3" t="s">
        <v>13577</v>
      </c>
      <c r="C945" s="3" t="s">
        <v>12636</v>
      </c>
      <c r="D945" s="3" t="s">
        <v>4630</v>
      </c>
      <c r="E945" s="3" t="s">
        <v>4630</v>
      </c>
      <c r="F945" s="3" t="s">
        <v>91</v>
      </c>
      <c r="G945" s="3" t="s">
        <v>4631</v>
      </c>
    </row>
    <row r="946" spans="1:7" ht="45" customHeight="1" x14ac:dyDescent="0.35">
      <c r="A946" s="3" t="s">
        <v>4553</v>
      </c>
      <c r="B946" s="3" t="s">
        <v>13578</v>
      </c>
      <c r="C946" s="3" t="s">
        <v>12636</v>
      </c>
      <c r="D946" s="3" t="s">
        <v>4630</v>
      </c>
      <c r="E946" s="3" t="s">
        <v>4630</v>
      </c>
      <c r="F946" s="3" t="s">
        <v>91</v>
      </c>
      <c r="G946" s="3" t="s">
        <v>4631</v>
      </c>
    </row>
    <row r="947" spans="1:7" ht="45" customHeight="1" x14ac:dyDescent="0.35">
      <c r="A947" s="3" t="s">
        <v>4557</v>
      </c>
      <c r="B947" s="3" t="s">
        <v>13579</v>
      </c>
      <c r="C947" s="3" t="s">
        <v>12636</v>
      </c>
      <c r="D947" s="3" t="s">
        <v>4630</v>
      </c>
      <c r="E947" s="3" t="s">
        <v>4630</v>
      </c>
      <c r="F947" s="3" t="s">
        <v>91</v>
      </c>
      <c r="G947" s="3" t="s">
        <v>4631</v>
      </c>
    </row>
    <row r="948" spans="1:7" ht="45" customHeight="1" x14ac:dyDescent="0.35">
      <c r="A948" s="3" t="s">
        <v>4560</v>
      </c>
      <c r="B948" s="3" t="s">
        <v>13580</v>
      </c>
      <c r="C948" s="3" t="s">
        <v>12636</v>
      </c>
      <c r="D948" s="3" t="s">
        <v>4630</v>
      </c>
      <c r="E948" s="3" t="s">
        <v>4630</v>
      </c>
      <c r="F948" s="3" t="s">
        <v>91</v>
      </c>
      <c r="G948" s="3" t="s">
        <v>4631</v>
      </c>
    </row>
    <row r="949" spans="1:7" ht="45" customHeight="1" x14ac:dyDescent="0.35">
      <c r="A949" s="3" t="s">
        <v>4563</v>
      </c>
      <c r="B949" s="3" t="s">
        <v>13581</v>
      </c>
      <c r="C949" s="3" t="s">
        <v>12636</v>
      </c>
      <c r="D949" s="3" t="s">
        <v>4630</v>
      </c>
      <c r="E949" s="3" t="s">
        <v>4630</v>
      </c>
      <c r="F949" s="3" t="s">
        <v>91</v>
      </c>
      <c r="G949" s="3" t="s">
        <v>4631</v>
      </c>
    </row>
    <row r="950" spans="1:7" ht="45" customHeight="1" x14ac:dyDescent="0.35">
      <c r="A950" s="3" t="s">
        <v>4569</v>
      </c>
      <c r="B950" s="3" t="s">
        <v>13582</v>
      </c>
      <c r="C950" s="3" t="s">
        <v>12636</v>
      </c>
      <c r="D950" s="3" t="s">
        <v>4630</v>
      </c>
      <c r="E950" s="3" t="s">
        <v>4630</v>
      </c>
      <c r="F950" s="3" t="s">
        <v>91</v>
      </c>
      <c r="G950" s="3" t="s">
        <v>4631</v>
      </c>
    </row>
    <row r="951" spans="1:7" ht="45" customHeight="1" x14ac:dyDescent="0.35">
      <c r="A951" s="3" t="s">
        <v>4574</v>
      </c>
      <c r="B951" s="3" t="s">
        <v>13583</v>
      </c>
      <c r="C951" s="3" t="s">
        <v>12636</v>
      </c>
      <c r="D951" s="3" t="s">
        <v>4630</v>
      </c>
      <c r="E951" s="3" t="s">
        <v>4630</v>
      </c>
      <c r="F951" s="3" t="s">
        <v>91</v>
      </c>
      <c r="G951" s="3" t="s">
        <v>4631</v>
      </c>
    </row>
    <row r="952" spans="1:7" ht="45" customHeight="1" x14ac:dyDescent="0.35">
      <c r="A952" s="3" t="s">
        <v>4578</v>
      </c>
      <c r="B952" s="3" t="s">
        <v>13584</v>
      </c>
      <c r="C952" s="3" t="s">
        <v>12636</v>
      </c>
      <c r="D952" s="3" t="s">
        <v>4630</v>
      </c>
      <c r="E952" s="3" t="s">
        <v>4630</v>
      </c>
      <c r="F952" s="3" t="s">
        <v>91</v>
      </c>
      <c r="G952" s="3" t="s">
        <v>4631</v>
      </c>
    </row>
    <row r="953" spans="1:7" ht="45" customHeight="1" x14ac:dyDescent="0.35">
      <c r="A953" s="3" t="s">
        <v>4582</v>
      </c>
      <c r="B953" s="3" t="s">
        <v>13585</v>
      </c>
      <c r="C953" s="3" t="s">
        <v>12636</v>
      </c>
      <c r="D953" s="3" t="s">
        <v>4630</v>
      </c>
      <c r="E953" s="3" t="s">
        <v>4630</v>
      </c>
      <c r="F953" s="3" t="s">
        <v>91</v>
      </c>
      <c r="G953" s="3" t="s">
        <v>4631</v>
      </c>
    </row>
    <row r="954" spans="1:7" ht="45" customHeight="1" x14ac:dyDescent="0.35">
      <c r="A954" s="3" t="s">
        <v>4588</v>
      </c>
      <c r="B954" s="3" t="s">
        <v>13586</v>
      </c>
      <c r="C954" s="3" t="s">
        <v>12636</v>
      </c>
      <c r="D954" s="3" t="s">
        <v>4630</v>
      </c>
      <c r="E954" s="3" t="s">
        <v>4630</v>
      </c>
      <c r="F954" s="3" t="s">
        <v>91</v>
      </c>
      <c r="G954" s="3" t="s">
        <v>4631</v>
      </c>
    </row>
    <row r="955" spans="1:7" ht="45" customHeight="1" x14ac:dyDescent="0.35">
      <c r="A955" s="3" t="s">
        <v>4590</v>
      </c>
      <c r="B955" s="3" t="s">
        <v>13587</v>
      </c>
      <c r="C955" s="3" t="s">
        <v>12636</v>
      </c>
      <c r="D955" s="3" t="s">
        <v>4630</v>
      </c>
      <c r="E955" s="3" t="s">
        <v>4630</v>
      </c>
      <c r="F955" s="3" t="s">
        <v>91</v>
      </c>
      <c r="G955" s="3" t="s">
        <v>4631</v>
      </c>
    </row>
    <row r="956" spans="1:7" ht="45" customHeight="1" x14ac:dyDescent="0.35">
      <c r="A956" s="3" t="s">
        <v>4594</v>
      </c>
      <c r="B956" s="3" t="s">
        <v>13588</v>
      </c>
      <c r="C956" s="3" t="s">
        <v>12636</v>
      </c>
      <c r="D956" s="3" t="s">
        <v>4630</v>
      </c>
      <c r="E956" s="3" t="s">
        <v>4630</v>
      </c>
      <c r="F956" s="3" t="s">
        <v>91</v>
      </c>
      <c r="G956" s="3" t="s">
        <v>4631</v>
      </c>
    </row>
    <row r="957" spans="1:7" ht="45" customHeight="1" x14ac:dyDescent="0.35">
      <c r="A957" s="3" t="s">
        <v>4598</v>
      </c>
      <c r="B957" s="3" t="s">
        <v>13589</v>
      </c>
      <c r="C957" s="3" t="s">
        <v>12636</v>
      </c>
      <c r="D957" s="3" t="s">
        <v>4630</v>
      </c>
      <c r="E957" s="3" t="s">
        <v>4630</v>
      </c>
      <c r="F957" s="3" t="s">
        <v>91</v>
      </c>
      <c r="G957" s="3" t="s">
        <v>4631</v>
      </c>
    </row>
    <row r="958" spans="1:7" ht="45" customHeight="1" x14ac:dyDescent="0.35">
      <c r="A958" s="3" t="s">
        <v>4601</v>
      </c>
      <c r="B958" s="3" t="s">
        <v>13590</v>
      </c>
      <c r="C958" s="3" t="s">
        <v>12636</v>
      </c>
      <c r="D958" s="3" t="s">
        <v>4630</v>
      </c>
      <c r="E958" s="3" t="s">
        <v>4630</v>
      </c>
      <c r="F958" s="3" t="s">
        <v>91</v>
      </c>
      <c r="G958" s="3" t="s">
        <v>4631</v>
      </c>
    </row>
    <row r="959" spans="1:7" ht="45" customHeight="1" x14ac:dyDescent="0.35">
      <c r="A959" s="3" t="s">
        <v>4606</v>
      </c>
      <c r="B959" s="3" t="s">
        <v>13591</v>
      </c>
      <c r="C959" s="3" t="s">
        <v>12636</v>
      </c>
      <c r="D959" s="3" t="s">
        <v>4630</v>
      </c>
      <c r="E959" s="3" t="s">
        <v>4630</v>
      </c>
      <c r="F959" s="3" t="s">
        <v>91</v>
      </c>
      <c r="G959" s="3" t="s">
        <v>4631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959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" bestFit="1" customWidth="1"/>
    <col min="3" max="3" width="40.90625" bestFit="1" customWidth="1"/>
    <col min="4" max="4" width="31.453125" bestFit="1" customWidth="1"/>
    <col min="5" max="5" width="30.54296875" bestFit="1" customWidth="1"/>
    <col min="6" max="6" width="35.81640625" bestFit="1" customWidth="1"/>
    <col min="7" max="7" width="31.54296875" bestFit="1" customWidth="1"/>
  </cols>
  <sheetData>
    <row r="1" spans="1:7" hidden="1" x14ac:dyDescent="0.3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13592</v>
      </c>
      <c r="D2" t="s">
        <v>13593</v>
      </c>
      <c r="E2" t="s">
        <v>13594</v>
      </c>
      <c r="F2" t="s">
        <v>13595</v>
      </c>
      <c r="G2" t="s">
        <v>13596</v>
      </c>
    </row>
    <row r="3" spans="1:7" x14ac:dyDescent="0.35">
      <c r="A3" s="1" t="s">
        <v>4622</v>
      </c>
      <c r="B3" s="1"/>
      <c r="C3" s="1" t="s">
        <v>13597</v>
      </c>
      <c r="D3" s="1" t="s">
        <v>13598</v>
      </c>
      <c r="E3" s="1" t="s">
        <v>13599</v>
      </c>
      <c r="F3" s="1" t="s">
        <v>13600</v>
      </c>
      <c r="G3" s="1" t="s">
        <v>13601</v>
      </c>
    </row>
    <row r="4" spans="1:7" ht="45" customHeight="1" x14ac:dyDescent="0.35">
      <c r="A4" s="3" t="s">
        <v>93</v>
      </c>
      <c r="B4" s="3" t="s">
        <v>13602</v>
      </c>
      <c r="C4" s="3" t="s">
        <v>13603</v>
      </c>
      <c r="D4" s="3" t="s">
        <v>4630</v>
      </c>
      <c r="E4" s="3" t="s">
        <v>4630</v>
      </c>
      <c r="F4" s="3" t="s">
        <v>91</v>
      </c>
      <c r="G4" s="3" t="s">
        <v>4631</v>
      </c>
    </row>
    <row r="5" spans="1:7" ht="45" customHeight="1" x14ac:dyDescent="0.35">
      <c r="A5" s="3" t="s">
        <v>104</v>
      </c>
      <c r="B5" s="3" t="s">
        <v>13604</v>
      </c>
      <c r="C5" s="3" t="s">
        <v>13603</v>
      </c>
      <c r="D5" s="3" t="s">
        <v>4630</v>
      </c>
      <c r="E5" s="3" t="s">
        <v>4630</v>
      </c>
      <c r="F5" s="3" t="s">
        <v>91</v>
      </c>
      <c r="G5" s="3" t="s">
        <v>4631</v>
      </c>
    </row>
    <row r="6" spans="1:7" ht="45" customHeight="1" x14ac:dyDescent="0.35">
      <c r="A6" s="3" t="s">
        <v>114</v>
      </c>
      <c r="B6" s="3" t="s">
        <v>13605</v>
      </c>
      <c r="C6" s="3" t="s">
        <v>13603</v>
      </c>
      <c r="D6" s="3" t="s">
        <v>4630</v>
      </c>
      <c r="E6" s="3" t="s">
        <v>4630</v>
      </c>
      <c r="F6" s="3" t="s">
        <v>91</v>
      </c>
      <c r="G6" s="3" t="s">
        <v>4631</v>
      </c>
    </row>
    <row r="7" spans="1:7" ht="45" customHeight="1" x14ac:dyDescent="0.35">
      <c r="A7" s="3" t="s">
        <v>124</v>
      </c>
      <c r="B7" s="3" t="s">
        <v>13606</v>
      </c>
      <c r="C7" s="3" t="s">
        <v>13603</v>
      </c>
      <c r="D7" s="3" t="s">
        <v>4630</v>
      </c>
      <c r="E7" s="3" t="s">
        <v>4630</v>
      </c>
      <c r="F7" s="3" t="s">
        <v>91</v>
      </c>
      <c r="G7" s="3" t="s">
        <v>4631</v>
      </c>
    </row>
    <row r="8" spans="1:7" ht="45" customHeight="1" x14ac:dyDescent="0.35">
      <c r="A8" s="3" t="s">
        <v>134</v>
      </c>
      <c r="B8" s="3" t="s">
        <v>13607</v>
      </c>
      <c r="C8" s="3" t="s">
        <v>13603</v>
      </c>
      <c r="D8" s="3" t="s">
        <v>4630</v>
      </c>
      <c r="E8" s="3" t="s">
        <v>4630</v>
      </c>
      <c r="F8" s="3" t="s">
        <v>91</v>
      </c>
      <c r="G8" s="3" t="s">
        <v>4631</v>
      </c>
    </row>
    <row r="9" spans="1:7" ht="45" customHeight="1" x14ac:dyDescent="0.35">
      <c r="A9" s="3" t="s">
        <v>142</v>
      </c>
      <c r="B9" s="3" t="s">
        <v>13608</v>
      </c>
      <c r="C9" s="3" t="s">
        <v>13603</v>
      </c>
      <c r="D9" s="3" t="s">
        <v>4630</v>
      </c>
      <c r="E9" s="3" t="s">
        <v>4630</v>
      </c>
      <c r="F9" s="3" t="s">
        <v>91</v>
      </c>
      <c r="G9" s="3" t="s">
        <v>4631</v>
      </c>
    </row>
    <row r="10" spans="1:7" ht="45" customHeight="1" x14ac:dyDescent="0.35">
      <c r="A10" s="3" t="s">
        <v>152</v>
      </c>
      <c r="B10" s="3" t="s">
        <v>13609</v>
      </c>
      <c r="C10" s="3" t="s">
        <v>13603</v>
      </c>
      <c r="D10" s="3" t="s">
        <v>4630</v>
      </c>
      <c r="E10" s="3" t="s">
        <v>4630</v>
      </c>
      <c r="F10" s="3" t="s">
        <v>91</v>
      </c>
      <c r="G10" s="3" t="s">
        <v>4631</v>
      </c>
    </row>
    <row r="11" spans="1:7" ht="45" customHeight="1" x14ac:dyDescent="0.35">
      <c r="A11" s="3" t="s">
        <v>158</v>
      </c>
      <c r="B11" s="3" t="s">
        <v>13610</v>
      </c>
      <c r="C11" s="3" t="s">
        <v>13603</v>
      </c>
      <c r="D11" s="3" t="s">
        <v>4630</v>
      </c>
      <c r="E11" s="3" t="s">
        <v>4630</v>
      </c>
      <c r="F11" s="3" t="s">
        <v>91</v>
      </c>
      <c r="G11" s="3" t="s">
        <v>4631</v>
      </c>
    </row>
    <row r="12" spans="1:7" ht="45" customHeight="1" x14ac:dyDescent="0.35">
      <c r="A12" s="3" t="s">
        <v>166</v>
      </c>
      <c r="B12" s="3" t="s">
        <v>13611</v>
      </c>
      <c r="C12" s="3" t="s">
        <v>13603</v>
      </c>
      <c r="D12" s="3" t="s">
        <v>4630</v>
      </c>
      <c r="E12" s="3" t="s">
        <v>4630</v>
      </c>
      <c r="F12" s="3" t="s">
        <v>91</v>
      </c>
      <c r="G12" s="3" t="s">
        <v>4631</v>
      </c>
    </row>
    <row r="13" spans="1:7" ht="45" customHeight="1" x14ac:dyDescent="0.35">
      <c r="A13" s="3" t="s">
        <v>174</v>
      </c>
      <c r="B13" s="3" t="s">
        <v>13612</v>
      </c>
      <c r="C13" s="3" t="s">
        <v>13603</v>
      </c>
      <c r="D13" s="3" t="s">
        <v>4630</v>
      </c>
      <c r="E13" s="3" t="s">
        <v>4630</v>
      </c>
      <c r="F13" s="3" t="s">
        <v>91</v>
      </c>
      <c r="G13" s="3" t="s">
        <v>4631</v>
      </c>
    </row>
    <row r="14" spans="1:7" ht="45" customHeight="1" x14ac:dyDescent="0.35">
      <c r="A14" s="3" t="s">
        <v>179</v>
      </c>
      <c r="B14" s="3" t="s">
        <v>13613</v>
      </c>
      <c r="C14" s="3" t="s">
        <v>13603</v>
      </c>
      <c r="D14" s="3" t="s">
        <v>4630</v>
      </c>
      <c r="E14" s="3" t="s">
        <v>4630</v>
      </c>
      <c r="F14" s="3" t="s">
        <v>91</v>
      </c>
      <c r="G14" s="3" t="s">
        <v>4631</v>
      </c>
    </row>
    <row r="15" spans="1:7" ht="45" customHeight="1" x14ac:dyDescent="0.35">
      <c r="A15" s="3" t="s">
        <v>188</v>
      </c>
      <c r="B15" s="3" t="s">
        <v>13614</v>
      </c>
      <c r="C15" s="3" t="s">
        <v>13603</v>
      </c>
      <c r="D15" s="3" t="s">
        <v>4630</v>
      </c>
      <c r="E15" s="3" t="s">
        <v>4630</v>
      </c>
      <c r="F15" s="3" t="s">
        <v>91</v>
      </c>
      <c r="G15" s="3" t="s">
        <v>4631</v>
      </c>
    </row>
    <row r="16" spans="1:7" ht="45" customHeight="1" x14ac:dyDescent="0.35">
      <c r="A16" s="3" t="s">
        <v>197</v>
      </c>
      <c r="B16" s="3" t="s">
        <v>13615</v>
      </c>
      <c r="C16" s="3" t="s">
        <v>13603</v>
      </c>
      <c r="D16" s="3" t="s">
        <v>4630</v>
      </c>
      <c r="E16" s="3" t="s">
        <v>4630</v>
      </c>
      <c r="F16" s="3" t="s">
        <v>91</v>
      </c>
      <c r="G16" s="3" t="s">
        <v>4631</v>
      </c>
    </row>
    <row r="17" spans="1:7" ht="45" customHeight="1" x14ac:dyDescent="0.35">
      <c r="A17" s="3" t="s">
        <v>206</v>
      </c>
      <c r="B17" s="3" t="s">
        <v>13616</v>
      </c>
      <c r="C17" s="3" t="s">
        <v>13603</v>
      </c>
      <c r="D17" s="3" t="s">
        <v>4630</v>
      </c>
      <c r="E17" s="3" t="s">
        <v>4630</v>
      </c>
      <c r="F17" s="3" t="s">
        <v>91</v>
      </c>
      <c r="G17" s="3" t="s">
        <v>4631</v>
      </c>
    </row>
    <row r="18" spans="1:7" ht="45" customHeight="1" x14ac:dyDescent="0.35">
      <c r="A18" s="3" t="s">
        <v>216</v>
      </c>
      <c r="B18" s="3" t="s">
        <v>13617</v>
      </c>
      <c r="C18" s="3" t="s">
        <v>13603</v>
      </c>
      <c r="D18" s="3" t="s">
        <v>4630</v>
      </c>
      <c r="E18" s="3" t="s">
        <v>4630</v>
      </c>
      <c r="F18" s="3" t="s">
        <v>91</v>
      </c>
      <c r="G18" s="3" t="s">
        <v>4631</v>
      </c>
    </row>
    <row r="19" spans="1:7" ht="45" customHeight="1" x14ac:dyDescent="0.35">
      <c r="A19" s="3" t="s">
        <v>222</v>
      </c>
      <c r="B19" s="3" t="s">
        <v>13618</v>
      </c>
      <c r="C19" s="3" t="s">
        <v>13603</v>
      </c>
      <c r="D19" s="3" t="s">
        <v>4630</v>
      </c>
      <c r="E19" s="3" t="s">
        <v>4630</v>
      </c>
      <c r="F19" s="3" t="s">
        <v>91</v>
      </c>
      <c r="G19" s="3" t="s">
        <v>4631</v>
      </c>
    </row>
    <row r="20" spans="1:7" ht="45" customHeight="1" x14ac:dyDescent="0.35">
      <c r="A20" s="3" t="s">
        <v>230</v>
      </c>
      <c r="B20" s="3" t="s">
        <v>13619</v>
      </c>
      <c r="C20" s="3" t="s">
        <v>13603</v>
      </c>
      <c r="D20" s="3" t="s">
        <v>4630</v>
      </c>
      <c r="E20" s="3" t="s">
        <v>4630</v>
      </c>
      <c r="F20" s="3" t="s">
        <v>91</v>
      </c>
      <c r="G20" s="3" t="s">
        <v>4631</v>
      </c>
    </row>
    <row r="21" spans="1:7" ht="45" customHeight="1" x14ac:dyDescent="0.35">
      <c r="A21" s="3" t="s">
        <v>236</v>
      </c>
      <c r="B21" s="3" t="s">
        <v>13620</v>
      </c>
      <c r="C21" s="3" t="s">
        <v>13603</v>
      </c>
      <c r="D21" s="3" t="s">
        <v>4630</v>
      </c>
      <c r="E21" s="3" t="s">
        <v>4630</v>
      </c>
      <c r="F21" s="3" t="s">
        <v>91</v>
      </c>
      <c r="G21" s="3" t="s">
        <v>4631</v>
      </c>
    </row>
    <row r="22" spans="1:7" ht="45" customHeight="1" x14ac:dyDescent="0.35">
      <c r="A22" s="3" t="s">
        <v>242</v>
      </c>
      <c r="B22" s="3" t="s">
        <v>13621</v>
      </c>
      <c r="C22" s="3" t="s">
        <v>13603</v>
      </c>
      <c r="D22" s="3" t="s">
        <v>4630</v>
      </c>
      <c r="E22" s="3" t="s">
        <v>4630</v>
      </c>
      <c r="F22" s="3" t="s">
        <v>91</v>
      </c>
      <c r="G22" s="3" t="s">
        <v>4631</v>
      </c>
    </row>
    <row r="23" spans="1:7" ht="45" customHeight="1" x14ac:dyDescent="0.35">
      <c r="A23" s="3" t="s">
        <v>248</v>
      </c>
      <c r="B23" s="3" t="s">
        <v>13622</v>
      </c>
      <c r="C23" s="3" t="s">
        <v>13603</v>
      </c>
      <c r="D23" s="3" t="s">
        <v>4630</v>
      </c>
      <c r="E23" s="3" t="s">
        <v>4630</v>
      </c>
      <c r="F23" s="3" t="s">
        <v>91</v>
      </c>
      <c r="G23" s="3" t="s">
        <v>4631</v>
      </c>
    </row>
    <row r="24" spans="1:7" ht="45" customHeight="1" x14ac:dyDescent="0.35">
      <c r="A24" s="3" t="s">
        <v>257</v>
      </c>
      <c r="B24" s="3" t="s">
        <v>13623</v>
      </c>
      <c r="C24" s="3" t="s">
        <v>13603</v>
      </c>
      <c r="D24" s="3" t="s">
        <v>4630</v>
      </c>
      <c r="E24" s="3" t="s">
        <v>4630</v>
      </c>
      <c r="F24" s="3" t="s">
        <v>91</v>
      </c>
      <c r="G24" s="3" t="s">
        <v>4631</v>
      </c>
    </row>
    <row r="25" spans="1:7" ht="45" customHeight="1" x14ac:dyDescent="0.35">
      <c r="A25" s="3" t="s">
        <v>266</v>
      </c>
      <c r="B25" s="3" t="s">
        <v>13624</v>
      </c>
      <c r="C25" s="3" t="s">
        <v>13603</v>
      </c>
      <c r="D25" s="3" t="s">
        <v>4630</v>
      </c>
      <c r="E25" s="3" t="s">
        <v>4630</v>
      </c>
      <c r="F25" s="3" t="s">
        <v>91</v>
      </c>
      <c r="G25" s="3" t="s">
        <v>4631</v>
      </c>
    </row>
    <row r="26" spans="1:7" ht="45" customHeight="1" x14ac:dyDescent="0.35">
      <c r="A26" s="3" t="s">
        <v>276</v>
      </c>
      <c r="B26" s="3" t="s">
        <v>13625</v>
      </c>
      <c r="C26" s="3" t="s">
        <v>13603</v>
      </c>
      <c r="D26" s="3" t="s">
        <v>4630</v>
      </c>
      <c r="E26" s="3" t="s">
        <v>4630</v>
      </c>
      <c r="F26" s="3" t="s">
        <v>91</v>
      </c>
      <c r="G26" s="3" t="s">
        <v>4631</v>
      </c>
    </row>
    <row r="27" spans="1:7" ht="45" customHeight="1" x14ac:dyDescent="0.35">
      <c r="A27" s="3" t="s">
        <v>283</v>
      </c>
      <c r="B27" s="3" t="s">
        <v>13626</v>
      </c>
      <c r="C27" s="3" t="s">
        <v>13603</v>
      </c>
      <c r="D27" s="3" t="s">
        <v>4630</v>
      </c>
      <c r="E27" s="3" t="s">
        <v>4630</v>
      </c>
      <c r="F27" s="3" t="s">
        <v>91</v>
      </c>
      <c r="G27" s="3" t="s">
        <v>4631</v>
      </c>
    </row>
    <row r="28" spans="1:7" ht="45" customHeight="1" x14ac:dyDescent="0.35">
      <c r="A28" s="3" t="s">
        <v>289</v>
      </c>
      <c r="B28" s="3" t="s">
        <v>13627</v>
      </c>
      <c r="C28" s="3" t="s">
        <v>13603</v>
      </c>
      <c r="D28" s="3" t="s">
        <v>4630</v>
      </c>
      <c r="E28" s="3" t="s">
        <v>4630</v>
      </c>
      <c r="F28" s="3" t="s">
        <v>91</v>
      </c>
      <c r="G28" s="3" t="s">
        <v>4631</v>
      </c>
    </row>
    <row r="29" spans="1:7" ht="45" customHeight="1" x14ac:dyDescent="0.35">
      <c r="A29" s="3" t="s">
        <v>295</v>
      </c>
      <c r="B29" s="3" t="s">
        <v>13628</v>
      </c>
      <c r="C29" s="3" t="s">
        <v>13603</v>
      </c>
      <c r="D29" s="3" t="s">
        <v>4630</v>
      </c>
      <c r="E29" s="3" t="s">
        <v>4630</v>
      </c>
      <c r="F29" s="3" t="s">
        <v>91</v>
      </c>
      <c r="G29" s="3" t="s">
        <v>4631</v>
      </c>
    </row>
    <row r="30" spans="1:7" ht="45" customHeight="1" x14ac:dyDescent="0.35">
      <c r="A30" s="3" t="s">
        <v>304</v>
      </c>
      <c r="B30" s="3" t="s">
        <v>13629</v>
      </c>
      <c r="C30" s="3" t="s">
        <v>13603</v>
      </c>
      <c r="D30" s="3" t="s">
        <v>4630</v>
      </c>
      <c r="E30" s="3" t="s">
        <v>4630</v>
      </c>
      <c r="F30" s="3" t="s">
        <v>91</v>
      </c>
      <c r="G30" s="3" t="s">
        <v>4631</v>
      </c>
    </row>
    <row r="31" spans="1:7" ht="45" customHeight="1" x14ac:dyDescent="0.35">
      <c r="A31" s="3" t="s">
        <v>313</v>
      </c>
      <c r="B31" s="3" t="s">
        <v>13630</v>
      </c>
      <c r="C31" s="3" t="s">
        <v>13603</v>
      </c>
      <c r="D31" s="3" t="s">
        <v>4630</v>
      </c>
      <c r="E31" s="3" t="s">
        <v>4630</v>
      </c>
      <c r="F31" s="3" t="s">
        <v>91</v>
      </c>
      <c r="G31" s="3" t="s">
        <v>4631</v>
      </c>
    </row>
    <row r="32" spans="1:7" ht="45" customHeight="1" x14ac:dyDescent="0.35">
      <c r="A32" s="3" t="s">
        <v>319</v>
      </c>
      <c r="B32" s="3" t="s">
        <v>13631</v>
      </c>
      <c r="C32" s="3" t="s">
        <v>13603</v>
      </c>
      <c r="D32" s="3" t="s">
        <v>4630</v>
      </c>
      <c r="E32" s="3" t="s">
        <v>4630</v>
      </c>
      <c r="F32" s="3" t="s">
        <v>91</v>
      </c>
      <c r="G32" s="3" t="s">
        <v>4631</v>
      </c>
    </row>
    <row r="33" spans="1:7" ht="45" customHeight="1" x14ac:dyDescent="0.35">
      <c r="A33" s="3" t="s">
        <v>329</v>
      </c>
      <c r="B33" s="3" t="s">
        <v>13632</v>
      </c>
      <c r="C33" s="3" t="s">
        <v>13603</v>
      </c>
      <c r="D33" s="3" t="s">
        <v>4630</v>
      </c>
      <c r="E33" s="3" t="s">
        <v>4630</v>
      </c>
      <c r="F33" s="3" t="s">
        <v>91</v>
      </c>
      <c r="G33" s="3" t="s">
        <v>4631</v>
      </c>
    </row>
    <row r="34" spans="1:7" ht="45" customHeight="1" x14ac:dyDescent="0.35">
      <c r="A34" s="3" t="s">
        <v>337</v>
      </c>
      <c r="B34" s="3" t="s">
        <v>13633</v>
      </c>
      <c r="C34" s="3" t="s">
        <v>13603</v>
      </c>
      <c r="D34" s="3" t="s">
        <v>4630</v>
      </c>
      <c r="E34" s="3" t="s">
        <v>4630</v>
      </c>
      <c r="F34" s="3" t="s">
        <v>91</v>
      </c>
      <c r="G34" s="3" t="s">
        <v>4631</v>
      </c>
    </row>
    <row r="35" spans="1:7" ht="45" customHeight="1" x14ac:dyDescent="0.35">
      <c r="A35" s="3" t="s">
        <v>345</v>
      </c>
      <c r="B35" s="3" t="s">
        <v>13634</v>
      </c>
      <c r="C35" s="3" t="s">
        <v>13603</v>
      </c>
      <c r="D35" s="3" t="s">
        <v>4630</v>
      </c>
      <c r="E35" s="3" t="s">
        <v>4630</v>
      </c>
      <c r="F35" s="3" t="s">
        <v>91</v>
      </c>
      <c r="G35" s="3" t="s">
        <v>4631</v>
      </c>
    </row>
    <row r="36" spans="1:7" ht="45" customHeight="1" x14ac:dyDescent="0.35">
      <c r="A36" s="3" t="s">
        <v>354</v>
      </c>
      <c r="B36" s="3" t="s">
        <v>13635</v>
      </c>
      <c r="C36" s="3" t="s">
        <v>13603</v>
      </c>
      <c r="D36" s="3" t="s">
        <v>4630</v>
      </c>
      <c r="E36" s="3" t="s">
        <v>4630</v>
      </c>
      <c r="F36" s="3" t="s">
        <v>91</v>
      </c>
      <c r="G36" s="3" t="s">
        <v>4631</v>
      </c>
    </row>
    <row r="37" spans="1:7" ht="45" customHeight="1" x14ac:dyDescent="0.35">
      <c r="A37" s="3" t="s">
        <v>361</v>
      </c>
      <c r="B37" s="3" t="s">
        <v>13636</v>
      </c>
      <c r="C37" s="3" t="s">
        <v>13603</v>
      </c>
      <c r="D37" s="3" t="s">
        <v>4630</v>
      </c>
      <c r="E37" s="3" t="s">
        <v>4630</v>
      </c>
      <c r="F37" s="3" t="s">
        <v>91</v>
      </c>
      <c r="G37" s="3" t="s">
        <v>4631</v>
      </c>
    </row>
    <row r="38" spans="1:7" ht="45" customHeight="1" x14ac:dyDescent="0.35">
      <c r="A38" s="3" t="s">
        <v>369</v>
      </c>
      <c r="B38" s="3" t="s">
        <v>13637</v>
      </c>
      <c r="C38" s="3" t="s">
        <v>13603</v>
      </c>
      <c r="D38" s="3" t="s">
        <v>4630</v>
      </c>
      <c r="E38" s="3" t="s">
        <v>4630</v>
      </c>
      <c r="F38" s="3" t="s">
        <v>91</v>
      </c>
      <c r="G38" s="3" t="s">
        <v>4631</v>
      </c>
    </row>
    <row r="39" spans="1:7" ht="45" customHeight="1" x14ac:dyDescent="0.35">
      <c r="A39" s="3" t="s">
        <v>377</v>
      </c>
      <c r="B39" s="3" t="s">
        <v>13638</v>
      </c>
      <c r="C39" s="3" t="s">
        <v>13603</v>
      </c>
      <c r="D39" s="3" t="s">
        <v>4630</v>
      </c>
      <c r="E39" s="3" t="s">
        <v>4630</v>
      </c>
      <c r="F39" s="3" t="s">
        <v>91</v>
      </c>
      <c r="G39" s="3" t="s">
        <v>4631</v>
      </c>
    </row>
    <row r="40" spans="1:7" ht="45" customHeight="1" x14ac:dyDescent="0.35">
      <c r="A40" s="3" t="s">
        <v>383</v>
      </c>
      <c r="B40" s="3" t="s">
        <v>13639</v>
      </c>
      <c r="C40" s="3" t="s">
        <v>13603</v>
      </c>
      <c r="D40" s="3" t="s">
        <v>4630</v>
      </c>
      <c r="E40" s="3" t="s">
        <v>4630</v>
      </c>
      <c r="F40" s="3" t="s">
        <v>91</v>
      </c>
      <c r="G40" s="3" t="s">
        <v>4631</v>
      </c>
    </row>
    <row r="41" spans="1:7" ht="45" customHeight="1" x14ac:dyDescent="0.35">
      <c r="A41" s="3" t="s">
        <v>389</v>
      </c>
      <c r="B41" s="3" t="s">
        <v>13640</v>
      </c>
      <c r="C41" s="3" t="s">
        <v>13603</v>
      </c>
      <c r="D41" s="3" t="s">
        <v>4630</v>
      </c>
      <c r="E41" s="3" t="s">
        <v>4630</v>
      </c>
      <c r="F41" s="3" t="s">
        <v>91</v>
      </c>
      <c r="G41" s="3" t="s">
        <v>4631</v>
      </c>
    </row>
    <row r="42" spans="1:7" ht="45" customHeight="1" x14ac:dyDescent="0.35">
      <c r="A42" s="3" t="s">
        <v>395</v>
      </c>
      <c r="B42" s="3" t="s">
        <v>13641</v>
      </c>
      <c r="C42" s="3" t="s">
        <v>13603</v>
      </c>
      <c r="D42" s="3" t="s">
        <v>4630</v>
      </c>
      <c r="E42" s="3" t="s">
        <v>4630</v>
      </c>
      <c r="F42" s="3" t="s">
        <v>91</v>
      </c>
      <c r="G42" s="3" t="s">
        <v>4631</v>
      </c>
    </row>
    <row r="43" spans="1:7" ht="45" customHeight="1" x14ac:dyDescent="0.35">
      <c r="A43" s="3" t="s">
        <v>402</v>
      </c>
      <c r="B43" s="3" t="s">
        <v>13642</v>
      </c>
      <c r="C43" s="3" t="s">
        <v>13603</v>
      </c>
      <c r="D43" s="3" t="s">
        <v>4630</v>
      </c>
      <c r="E43" s="3" t="s">
        <v>4630</v>
      </c>
      <c r="F43" s="3" t="s">
        <v>91</v>
      </c>
      <c r="G43" s="3" t="s">
        <v>4631</v>
      </c>
    </row>
    <row r="44" spans="1:7" ht="45" customHeight="1" x14ac:dyDescent="0.35">
      <c r="A44" s="3" t="s">
        <v>408</v>
      </c>
      <c r="B44" s="3" t="s">
        <v>13643</v>
      </c>
      <c r="C44" s="3" t="s">
        <v>13603</v>
      </c>
      <c r="D44" s="3" t="s">
        <v>4630</v>
      </c>
      <c r="E44" s="3" t="s">
        <v>4630</v>
      </c>
      <c r="F44" s="3" t="s">
        <v>91</v>
      </c>
      <c r="G44" s="3" t="s">
        <v>4631</v>
      </c>
    </row>
    <row r="45" spans="1:7" ht="45" customHeight="1" x14ac:dyDescent="0.35">
      <c r="A45" s="3" t="s">
        <v>416</v>
      </c>
      <c r="B45" s="3" t="s">
        <v>13644</v>
      </c>
      <c r="C45" s="3" t="s">
        <v>13603</v>
      </c>
      <c r="D45" s="3" t="s">
        <v>4630</v>
      </c>
      <c r="E45" s="3" t="s">
        <v>4630</v>
      </c>
      <c r="F45" s="3" t="s">
        <v>91</v>
      </c>
      <c r="G45" s="3" t="s">
        <v>4631</v>
      </c>
    </row>
    <row r="46" spans="1:7" ht="45" customHeight="1" x14ac:dyDescent="0.35">
      <c r="A46" s="3" t="s">
        <v>421</v>
      </c>
      <c r="B46" s="3" t="s">
        <v>13645</v>
      </c>
      <c r="C46" s="3" t="s">
        <v>13603</v>
      </c>
      <c r="D46" s="3" t="s">
        <v>4630</v>
      </c>
      <c r="E46" s="3" t="s">
        <v>4630</v>
      </c>
      <c r="F46" s="3" t="s">
        <v>91</v>
      </c>
      <c r="G46" s="3" t="s">
        <v>4631</v>
      </c>
    </row>
    <row r="47" spans="1:7" ht="45" customHeight="1" x14ac:dyDescent="0.35">
      <c r="A47" s="3" t="s">
        <v>430</v>
      </c>
      <c r="B47" s="3" t="s">
        <v>13646</v>
      </c>
      <c r="C47" s="3" t="s">
        <v>13603</v>
      </c>
      <c r="D47" s="3" t="s">
        <v>4630</v>
      </c>
      <c r="E47" s="3" t="s">
        <v>4630</v>
      </c>
      <c r="F47" s="3" t="s">
        <v>91</v>
      </c>
      <c r="G47" s="3" t="s">
        <v>4631</v>
      </c>
    </row>
    <row r="48" spans="1:7" ht="45" customHeight="1" x14ac:dyDescent="0.35">
      <c r="A48" s="3" t="s">
        <v>437</v>
      </c>
      <c r="B48" s="3" t="s">
        <v>13647</v>
      </c>
      <c r="C48" s="3" t="s">
        <v>13603</v>
      </c>
      <c r="D48" s="3" t="s">
        <v>4630</v>
      </c>
      <c r="E48" s="3" t="s">
        <v>4630</v>
      </c>
      <c r="F48" s="3" t="s">
        <v>91</v>
      </c>
      <c r="G48" s="3" t="s">
        <v>4631</v>
      </c>
    </row>
    <row r="49" spans="1:7" ht="45" customHeight="1" x14ac:dyDescent="0.35">
      <c r="A49" s="3" t="s">
        <v>445</v>
      </c>
      <c r="B49" s="3" t="s">
        <v>13648</v>
      </c>
      <c r="C49" s="3" t="s">
        <v>13603</v>
      </c>
      <c r="D49" s="3" t="s">
        <v>4630</v>
      </c>
      <c r="E49" s="3" t="s">
        <v>4630</v>
      </c>
      <c r="F49" s="3" t="s">
        <v>91</v>
      </c>
      <c r="G49" s="3" t="s">
        <v>4631</v>
      </c>
    </row>
    <row r="50" spans="1:7" ht="45" customHeight="1" x14ac:dyDescent="0.35">
      <c r="A50" s="3" t="s">
        <v>451</v>
      </c>
      <c r="B50" s="3" t="s">
        <v>13649</v>
      </c>
      <c r="C50" s="3" t="s">
        <v>13603</v>
      </c>
      <c r="D50" s="3" t="s">
        <v>4630</v>
      </c>
      <c r="E50" s="3" t="s">
        <v>4630</v>
      </c>
      <c r="F50" s="3" t="s">
        <v>91</v>
      </c>
      <c r="G50" s="3" t="s">
        <v>4631</v>
      </c>
    </row>
    <row r="51" spans="1:7" ht="45" customHeight="1" x14ac:dyDescent="0.35">
      <c r="A51" s="3" t="s">
        <v>457</v>
      </c>
      <c r="B51" s="3" t="s">
        <v>13650</v>
      </c>
      <c r="C51" s="3" t="s">
        <v>13603</v>
      </c>
      <c r="D51" s="3" t="s">
        <v>4630</v>
      </c>
      <c r="E51" s="3" t="s">
        <v>4630</v>
      </c>
      <c r="F51" s="3" t="s">
        <v>91</v>
      </c>
      <c r="G51" s="3" t="s">
        <v>4631</v>
      </c>
    </row>
    <row r="52" spans="1:7" ht="45" customHeight="1" x14ac:dyDescent="0.35">
      <c r="A52" s="3" t="s">
        <v>464</v>
      </c>
      <c r="B52" s="3" t="s">
        <v>13651</v>
      </c>
      <c r="C52" s="3" t="s">
        <v>13603</v>
      </c>
      <c r="D52" s="3" t="s">
        <v>4630</v>
      </c>
      <c r="E52" s="3" t="s">
        <v>4630</v>
      </c>
      <c r="F52" s="3" t="s">
        <v>91</v>
      </c>
      <c r="G52" s="3" t="s">
        <v>4631</v>
      </c>
    </row>
    <row r="53" spans="1:7" ht="45" customHeight="1" x14ac:dyDescent="0.35">
      <c r="A53" s="3" t="s">
        <v>468</v>
      </c>
      <c r="B53" s="3" t="s">
        <v>13652</v>
      </c>
      <c r="C53" s="3" t="s">
        <v>13603</v>
      </c>
      <c r="D53" s="3" t="s">
        <v>4630</v>
      </c>
      <c r="E53" s="3" t="s">
        <v>4630</v>
      </c>
      <c r="F53" s="3" t="s">
        <v>91</v>
      </c>
      <c r="G53" s="3" t="s">
        <v>4631</v>
      </c>
    </row>
    <row r="54" spans="1:7" ht="45" customHeight="1" x14ac:dyDescent="0.35">
      <c r="A54" s="3" t="s">
        <v>473</v>
      </c>
      <c r="B54" s="3" t="s">
        <v>13653</v>
      </c>
      <c r="C54" s="3" t="s">
        <v>13603</v>
      </c>
      <c r="D54" s="3" t="s">
        <v>4630</v>
      </c>
      <c r="E54" s="3" t="s">
        <v>4630</v>
      </c>
      <c r="F54" s="3" t="s">
        <v>91</v>
      </c>
      <c r="G54" s="3" t="s">
        <v>4631</v>
      </c>
    </row>
    <row r="55" spans="1:7" ht="45" customHeight="1" x14ac:dyDescent="0.35">
      <c r="A55" s="3" t="s">
        <v>482</v>
      </c>
      <c r="B55" s="3" t="s">
        <v>13654</v>
      </c>
      <c r="C55" s="3" t="s">
        <v>13603</v>
      </c>
      <c r="D55" s="3" t="s">
        <v>4630</v>
      </c>
      <c r="E55" s="3" t="s">
        <v>4630</v>
      </c>
      <c r="F55" s="3" t="s">
        <v>91</v>
      </c>
      <c r="G55" s="3" t="s">
        <v>4631</v>
      </c>
    </row>
    <row r="56" spans="1:7" ht="45" customHeight="1" x14ac:dyDescent="0.35">
      <c r="A56" s="3" t="s">
        <v>489</v>
      </c>
      <c r="B56" s="3" t="s">
        <v>13655</v>
      </c>
      <c r="C56" s="3" t="s">
        <v>13603</v>
      </c>
      <c r="D56" s="3" t="s">
        <v>4630</v>
      </c>
      <c r="E56" s="3" t="s">
        <v>4630</v>
      </c>
      <c r="F56" s="3" t="s">
        <v>91</v>
      </c>
      <c r="G56" s="3" t="s">
        <v>4631</v>
      </c>
    </row>
    <row r="57" spans="1:7" ht="45" customHeight="1" x14ac:dyDescent="0.35">
      <c r="A57" s="3" t="s">
        <v>495</v>
      </c>
      <c r="B57" s="3" t="s">
        <v>13656</v>
      </c>
      <c r="C57" s="3" t="s">
        <v>13603</v>
      </c>
      <c r="D57" s="3" t="s">
        <v>4630</v>
      </c>
      <c r="E57" s="3" t="s">
        <v>4630</v>
      </c>
      <c r="F57" s="3" t="s">
        <v>91</v>
      </c>
      <c r="G57" s="3" t="s">
        <v>4631</v>
      </c>
    </row>
    <row r="58" spans="1:7" ht="45" customHeight="1" x14ac:dyDescent="0.35">
      <c r="A58" s="3" t="s">
        <v>499</v>
      </c>
      <c r="B58" s="3" t="s">
        <v>13657</v>
      </c>
      <c r="C58" s="3" t="s">
        <v>13603</v>
      </c>
      <c r="D58" s="3" t="s">
        <v>4630</v>
      </c>
      <c r="E58" s="3" t="s">
        <v>4630</v>
      </c>
      <c r="F58" s="3" t="s">
        <v>91</v>
      </c>
      <c r="G58" s="3" t="s">
        <v>4631</v>
      </c>
    </row>
    <row r="59" spans="1:7" ht="45" customHeight="1" x14ac:dyDescent="0.35">
      <c r="A59" s="3" t="s">
        <v>506</v>
      </c>
      <c r="B59" s="3" t="s">
        <v>13658</v>
      </c>
      <c r="C59" s="3" t="s">
        <v>13603</v>
      </c>
      <c r="D59" s="3" t="s">
        <v>4630</v>
      </c>
      <c r="E59" s="3" t="s">
        <v>4630</v>
      </c>
      <c r="F59" s="3" t="s">
        <v>91</v>
      </c>
      <c r="G59" s="3" t="s">
        <v>4631</v>
      </c>
    </row>
    <row r="60" spans="1:7" ht="45" customHeight="1" x14ac:dyDescent="0.35">
      <c r="A60" s="3" t="s">
        <v>512</v>
      </c>
      <c r="B60" s="3" t="s">
        <v>13659</v>
      </c>
      <c r="C60" s="3" t="s">
        <v>13603</v>
      </c>
      <c r="D60" s="3" t="s">
        <v>4630</v>
      </c>
      <c r="E60" s="3" t="s">
        <v>4630</v>
      </c>
      <c r="F60" s="3" t="s">
        <v>91</v>
      </c>
      <c r="G60" s="3" t="s">
        <v>4631</v>
      </c>
    </row>
    <row r="61" spans="1:7" ht="45" customHeight="1" x14ac:dyDescent="0.35">
      <c r="A61" s="3" t="s">
        <v>517</v>
      </c>
      <c r="B61" s="3" t="s">
        <v>13660</v>
      </c>
      <c r="C61" s="3" t="s">
        <v>13603</v>
      </c>
      <c r="D61" s="3" t="s">
        <v>4630</v>
      </c>
      <c r="E61" s="3" t="s">
        <v>4630</v>
      </c>
      <c r="F61" s="3" t="s">
        <v>91</v>
      </c>
      <c r="G61" s="3" t="s">
        <v>4631</v>
      </c>
    </row>
    <row r="62" spans="1:7" ht="45" customHeight="1" x14ac:dyDescent="0.35">
      <c r="A62" s="3" t="s">
        <v>522</v>
      </c>
      <c r="B62" s="3" t="s">
        <v>13661</v>
      </c>
      <c r="C62" s="3" t="s">
        <v>13603</v>
      </c>
      <c r="D62" s="3" t="s">
        <v>4630</v>
      </c>
      <c r="E62" s="3" t="s">
        <v>4630</v>
      </c>
      <c r="F62" s="3" t="s">
        <v>91</v>
      </c>
      <c r="G62" s="3" t="s">
        <v>4631</v>
      </c>
    </row>
    <row r="63" spans="1:7" ht="45" customHeight="1" x14ac:dyDescent="0.35">
      <c r="A63" s="3" t="s">
        <v>528</v>
      </c>
      <c r="B63" s="3" t="s">
        <v>13662</v>
      </c>
      <c r="C63" s="3" t="s">
        <v>13603</v>
      </c>
      <c r="D63" s="3" t="s">
        <v>4630</v>
      </c>
      <c r="E63" s="3" t="s">
        <v>4630</v>
      </c>
      <c r="F63" s="3" t="s">
        <v>91</v>
      </c>
      <c r="G63" s="3" t="s">
        <v>4631</v>
      </c>
    </row>
    <row r="64" spans="1:7" ht="45" customHeight="1" x14ac:dyDescent="0.35">
      <c r="A64" s="3" t="s">
        <v>535</v>
      </c>
      <c r="B64" s="3" t="s">
        <v>13663</v>
      </c>
      <c r="C64" s="3" t="s">
        <v>13603</v>
      </c>
      <c r="D64" s="3" t="s">
        <v>4630</v>
      </c>
      <c r="E64" s="3" t="s">
        <v>4630</v>
      </c>
      <c r="F64" s="3" t="s">
        <v>91</v>
      </c>
      <c r="G64" s="3" t="s">
        <v>4631</v>
      </c>
    </row>
    <row r="65" spans="1:7" ht="45" customHeight="1" x14ac:dyDescent="0.35">
      <c r="A65" s="3" t="s">
        <v>544</v>
      </c>
      <c r="B65" s="3" t="s">
        <v>13664</v>
      </c>
      <c r="C65" s="3" t="s">
        <v>13603</v>
      </c>
      <c r="D65" s="3" t="s">
        <v>4630</v>
      </c>
      <c r="E65" s="3" t="s">
        <v>4630</v>
      </c>
      <c r="F65" s="3" t="s">
        <v>91</v>
      </c>
      <c r="G65" s="3" t="s">
        <v>4631</v>
      </c>
    </row>
    <row r="66" spans="1:7" ht="45" customHeight="1" x14ac:dyDescent="0.35">
      <c r="A66" s="3" t="s">
        <v>550</v>
      </c>
      <c r="B66" s="3" t="s">
        <v>13665</v>
      </c>
      <c r="C66" s="3" t="s">
        <v>13603</v>
      </c>
      <c r="D66" s="3" t="s">
        <v>4630</v>
      </c>
      <c r="E66" s="3" t="s">
        <v>4630</v>
      </c>
      <c r="F66" s="3" t="s">
        <v>91</v>
      </c>
      <c r="G66" s="3" t="s">
        <v>4631</v>
      </c>
    </row>
    <row r="67" spans="1:7" ht="45" customHeight="1" x14ac:dyDescent="0.35">
      <c r="A67" s="3" t="s">
        <v>556</v>
      </c>
      <c r="B67" s="3" t="s">
        <v>13666</v>
      </c>
      <c r="C67" s="3" t="s">
        <v>13603</v>
      </c>
      <c r="D67" s="3" t="s">
        <v>4630</v>
      </c>
      <c r="E67" s="3" t="s">
        <v>4630</v>
      </c>
      <c r="F67" s="3" t="s">
        <v>91</v>
      </c>
      <c r="G67" s="3" t="s">
        <v>4631</v>
      </c>
    </row>
    <row r="68" spans="1:7" ht="45" customHeight="1" x14ac:dyDescent="0.35">
      <c r="A68" s="3" t="s">
        <v>561</v>
      </c>
      <c r="B68" s="3" t="s">
        <v>13667</v>
      </c>
      <c r="C68" s="3" t="s">
        <v>13603</v>
      </c>
      <c r="D68" s="3" t="s">
        <v>4630</v>
      </c>
      <c r="E68" s="3" t="s">
        <v>4630</v>
      </c>
      <c r="F68" s="3" t="s">
        <v>91</v>
      </c>
      <c r="G68" s="3" t="s">
        <v>4631</v>
      </c>
    </row>
    <row r="69" spans="1:7" ht="45" customHeight="1" x14ac:dyDescent="0.35">
      <c r="A69" s="3" t="s">
        <v>566</v>
      </c>
      <c r="B69" s="3" t="s">
        <v>13668</v>
      </c>
      <c r="C69" s="3" t="s">
        <v>13603</v>
      </c>
      <c r="D69" s="3" t="s">
        <v>4630</v>
      </c>
      <c r="E69" s="3" t="s">
        <v>4630</v>
      </c>
      <c r="F69" s="3" t="s">
        <v>91</v>
      </c>
      <c r="G69" s="3" t="s">
        <v>4631</v>
      </c>
    </row>
    <row r="70" spans="1:7" ht="45" customHeight="1" x14ac:dyDescent="0.35">
      <c r="A70" s="3" t="s">
        <v>573</v>
      </c>
      <c r="B70" s="3" t="s">
        <v>13669</v>
      </c>
      <c r="C70" s="3" t="s">
        <v>13603</v>
      </c>
      <c r="D70" s="3" t="s">
        <v>4630</v>
      </c>
      <c r="E70" s="3" t="s">
        <v>4630</v>
      </c>
      <c r="F70" s="3" t="s">
        <v>91</v>
      </c>
      <c r="G70" s="3" t="s">
        <v>4631</v>
      </c>
    </row>
    <row r="71" spans="1:7" ht="45" customHeight="1" x14ac:dyDescent="0.35">
      <c r="A71" s="3" t="s">
        <v>581</v>
      </c>
      <c r="B71" s="3" t="s">
        <v>13670</v>
      </c>
      <c r="C71" s="3" t="s">
        <v>13603</v>
      </c>
      <c r="D71" s="3" t="s">
        <v>4630</v>
      </c>
      <c r="E71" s="3" t="s">
        <v>4630</v>
      </c>
      <c r="F71" s="3" t="s">
        <v>91</v>
      </c>
      <c r="G71" s="3" t="s">
        <v>4631</v>
      </c>
    </row>
    <row r="72" spans="1:7" ht="45" customHeight="1" x14ac:dyDescent="0.35">
      <c r="A72" s="3" t="s">
        <v>588</v>
      </c>
      <c r="B72" s="3" t="s">
        <v>13671</v>
      </c>
      <c r="C72" s="3" t="s">
        <v>13603</v>
      </c>
      <c r="D72" s="3" t="s">
        <v>4630</v>
      </c>
      <c r="E72" s="3" t="s">
        <v>4630</v>
      </c>
      <c r="F72" s="3" t="s">
        <v>91</v>
      </c>
      <c r="G72" s="3" t="s">
        <v>4631</v>
      </c>
    </row>
    <row r="73" spans="1:7" ht="45" customHeight="1" x14ac:dyDescent="0.35">
      <c r="A73" s="3" t="s">
        <v>596</v>
      </c>
      <c r="B73" s="3" t="s">
        <v>13672</v>
      </c>
      <c r="C73" s="3" t="s">
        <v>13603</v>
      </c>
      <c r="D73" s="3" t="s">
        <v>4630</v>
      </c>
      <c r="E73" s="3" t="s">
        <v>4630</v>
      </c>
      <c r="F73" s="3" t="s">
        <v>91</v>
      </c>
      <c r="G73" s="3" t="s">
        <v>4631</v>
      </c>
    </row>
    <row r="74" spans="1:7" ht="45" customHeight="1" x14ac:dyDescent="0.35">
      <c r="A74" s="3" t="s">
        <v>604</v>
      </c>
      <c r="B74" s="3" t="s">
        <v>13673</v>
      </c>
      <c r="C74" s="3" t="s">
        <v>13603</v>
      </c>
      <c r="D74" s="3" t="s">
        <v>4630</v>
      </c>
      <c r="E74" s="3" t="s">
        <v>4630</v>
      </c>
      <c r="F74" s="3" t="s">
        <v>91</v>
      </c>
      <c r="G74" s="3" t="s">
        <v>4631</v>
      </c>
    </row>
    <row r="75" spans="1:7" ht="45" customHeight="1" x14ac:dyDescent="0.35">
      <c r="A75" s="3" t="s">
        <v>611</v>
      </c>
      <c r="B75" s="3" t="s">
        <v>13674</v>
      </c>
      <c r="C75" s="3" t="s">
        <v>13603</v>
      </c>
      <c r="D75" s="3" t="s">
        <v>4630</v>
      </c>
      <c r="E75" s="3" t="s">
        <v>4630</v>
      </c>
      <c r="F75" s="3" t="s">
        <v>91</v>
      </c>
      <c r="G75" s="3" t="s">
        <v>4631</v>
      </c>
    </row>
    <row r="76" spans="1:7" ht="45" customHeight="1" x14ac:dyDescent="0.35">
      <c r="A76" s="3" t="s">
        <v>618</v>
      </c>
      <c r="B76" s="3" t="s">
        <v>13675</v>
      </c>
      <c r="C76" s="3" t="s">
        <v>13603</v>
      </c>
      <c r="D76" s="3" t="s">
        <v>4630</v>
      </c>
      <c r="E76" s="3" t="s">
        <v>4630</v>
      </c>
      <c r="F76" s="3" t="s">
        <v>91</v>
      </c>
      <c r="G76" s="3" t="s">
        <v>4631</v>
      </c>
    </row>
    <row r="77" spans="1:7" ht="45" customHeight="1" x14ac:dyDescent="0.35">
      <c r="A77" s="3" t="s">
        <v>623</v>
      </c>
      <c r="B77" s="3" t="s">
        <v>13676</v>
      </c>
      <c r="C77" s="3" t="s">
        <v>13603</v>
      </c>
      <c r="D77" s="3" t="s">
        <v>4630</v>
      </c>
      <c r="E77" s="3" t="s">
        <v>4630</v>
      </c>
      <c r="F77" s="3" t="s">
        <v>91</v>
      </c>
      <c r="G77" s="3" t="s">
        <v>4631</v>
      </c>
    </row>
    <row r="78" spans="1:7" ht="45" customHeight="1" x14ac:dyDescent="0.35">
      <c r="A78" s="3" t="s">
        <v>627</v>
      </c>
      <c r="B78" s="3" t="s">
        <v>13677</v>
      </c>
      <c r="C78" s="3" t="s">
        <v>13603</v>
      </c>
      <c r="D78" s="3" t="s">
        <v>4630</v>
      </c>
      <c r="E78" s="3" t="s">
        <v>4630</v>
      </c>
      <c r="F78" s="3" t="s">
        <v>91</v>
      </c>
      <c r="G78" s="3" t="s">
        <v>4631</v>
      </c>
    </row>
    <row r="79" spans="1:7" ht="45" customHeight="1" x14ac:dyDescent="0.35">
      <c r="A79" s="3" t="s">
        <v>634</v>
      </c>
      <c r="B79" s="3" t="s">
        <v>13678</v>
      </c>
      <c r="C79" s="3" t="s">
        <v>13603</v>
      </c>
      <c r="D79" s="3" t="s">
        <v>4630</v>
      </c>
      <c r="E79" s="3" t="s">
        <v>4630</v>
      </c>
      <c r="F79" s="3" t="s">
        <v>91</v>
      </c>
      <c r="G79" s="3" t="s">
        <v>4631</v>
      </c>
    </row>
    <row r="80" spans="1:7" ht="45" customHeight="1" x14ac:dyDescent="0.35">
      <c r="A80" s="3" t="s">
        <v>640</v>
      </c>
      <c r="B80" s="3" t="s">
        <v>13679</v>
      </c>
      <c r="C80" s="3" t="s">
        <v>13603</v>
      </c>
      <c r="D80" s="3" t="s">
        <v>4630</v>
      </c>
      <c r="E80" s="3" t="s">
        <v>4630</v>
      </c>
      <c r="F80" s="3" t="s">
        <v>91</v>
      </c>
      <c r="G80" s="3" t="s">
        <v>4631</v>
      </c>
    </row>
    <row r="81" spans="1:7" ht="45" customHeight="1" x14ac:dyDescent="0.35">
      <c r="A81" s="3" t="s">
        <v>647</v>
      </c>
      <c r="B81" s="3" t="s">
        <v>13680</v>
      </c>
      <c r="C81" s="3" t="s">
        <v>13603</v>
      </c>
      <c r="D81" s="3" t="s">
        <v>4630</v>
      </c>
      <c r="E81" s="3" t="s">
        <v>4630</v>
      </c>
      <c r="F81" s="3" t="s">
        <v>91</v>
      </c>
      <c r="G81" s="3" t="s">
        <v>4631</v>
      </c>
    </row>
    <row r="82" spans="1:7" ht="45" customHeight="1" x14ac:dyDescent="0.35">
      <c r="A82" s="3" t="s">
        <v>652</v>
      </c>
      <c r="B82" s="3" t="s">
        <v>13681</v>
      </c>
      <c r="C82" s="3" t="s">
        <v>13603</v>
      </c>
      <c r="D82" s="3" t="s">
        <v>4630</v>
      </c>
      <c r="E82" s="3" t="s">
        <v>4630</v>
      </c>
      <c r="F82" s="3" t="s">
        <v>91</v>
      </c>
      <c r="G82" s="3" t="s">
        <v>4631</v>
      </c>
    </row>
    <row r="83" spans="1:7" ht="45" customHeight="1" x14ac:dyDescent="0.35">
      <c r="A83" s="3" t="s">
        <v>660</v>
      </c>
      <c r="B83" s="3" t="s">
        <v>13682</v>
      </c>
      <c r="C83" s="3" t="s">
        <v>13603</v>
      </c>
      <c r="D83" s="3" t="s">
        <v>4630</v>
      </c>
      <c r="E83" s="3" t="s">
        <v>4630</v>
      </c>
      <c r="F83" s="3" t="s">
        <v>91</v>
      </c>
      <c r="G83" s="3" t="s">
        <v>4631</v>
      </c>
    </row>
    <row r="84" spans="1:7" ht="45" customHeight="1" x14ac:dyDescent="0.35">
      <c r="A84" s="3" t="s">
        <v>665</v>
      </c>
      <c r="B84" s="3" t="s">
        <v>13683</v>
      </c>
      <c r="C84" s="3" t="s">
        <v>13603</v>
      </c>
      <c r="D84" s="3" t="s">
        <v>4630</v>
      </c>
      <c r="E84" s="3" t="s">
        <v>4630</v>
      </c>
      <c r="F84" s="3" t="s">
        <v>91</v>
      </c>
      <c r="G84" s="3" t="s">
        <v>4631</v>
      </c>
    </row>
    <row r="85" spans="1:7" ht="45" customHeight="1" x14ac:dyDescent="0.35">
      <c r="A85" s="3" t="s">
        <v>670</v>
      </c>
      <c r="B85" s="3" t="s">
        <v>13684</v>
      </c>
      <c r="C85" s="3" t="s">
        <v>13603</v>
      </c>
      <c r="D85" s="3" t="s">
        <v>4630</v>
      </c>
      <c r="E85" s="3" t="s">
        <v>4630</v>
      </c>
      <c r="F85" s="3" t="s">
        <v>91</v>
      </c>
      <c r="G85" s="3" t="s">
        <v>4631</v>
      </c>
    </row>
    <row r="86" spans="1:7" ht="45" customHeight="1" x14ac:dyDescent="0.35">
      <c r="A86" s="3" t="s">
        <v>677</v>
      </c>
      <c r="B86" s="3" t="s">
        <v>13685</v>
      </c>
      <c r="C86" s="3" t="s">
        <v>13603</v>
      </c>
      <c r="D86" s="3" t="s">
        <v>4630</v>
      </c>
      <c r="E86" s="3" t="s">
        <v>4630</v>
      </c>
      <c r="F86" s="3" t="s">
        <v>91</v>
      </c>
      <c r="G86" s="3" t="s">
        <v>4631</v>
      </c>
    </row>
    <row r="87" spans="1:7" ht="45" customHeight="1" x14ac:dyDescent="0.35">
      <c r="A87" s="3" t="s">
        <v>682</v>
      </c>
      <c r="B87" s="3" t="s">
        <v>13686</v>
      </c>
      <c r="C87" s="3" t="s">
        <v>13603</v>
      </c>
      <c r="D87" s="3" t="s">
        <v>4630</v>
      </c>
      <c r="E87" s="3" t="s">
        <v>4630</v>
      </c>
      <c r="F87" s="3" t="s">
        <v>91</v>
      </c>
      <c r="G87" s="3" t="s">
        <v>4631</v>
      </c>
    </row>
    <row r="88" spans="1:7" ht="45" customHeight="1" x14ac:dyDescent="0.35">
      <c r="A88" s="3" t="s">
        <v>688</v>
      </c>
      <c r="B88" s="3" t="s">
        <v>13687</v>
      </c>
      <c r="C88" s="3" t="s">
        <v>13603</v>
      </c>
      <c r="D88" s="3" t="s">
        <v>4630</v>
      </c>
      <c r="E88" s="3" t="s">
        <v>4630</v>
      </c>
      <c r="F88" s="3" t="s">
        <v>91</v>
      </c>
      <c r="G88" s="3" t="s">
        <v>4631</v>
      </c>
    </row>
    <row r="89" spans="1:7" ht="45" customHeight="1" x14ac:dyDescent="0.35">
      <c r="A89" s="3" t="s">
        <v>695</v>
      </c>
      <c r="B89" s="3" t="s">
        <v>13688</v>
      </c>
      <c r="C89" s="3" t="s">
        <v>13603</v>
      </c>
      <c r="D89" s="3" t="s">
        <v>4630</v>
      </c>
      <c r="E89" s="3" t="s">
        <v>4630</v>
      </c>
      <c r="F89" s="3" t="s">
        <v>91</v>
      </c>
      <c r="G89" s="3" t="s">
        <v>4631</v>
      </c>
    </row>
    <row r="90" spans="1:7" ht="45" customHeight="1" x14ac:dyDescent="0.35">
      <c r="A90" s="3" t="s">
        <v>700</v>
      </c>
      <c r="B90" s="3" t="s">
        <v>13689</v>
      </c>
      <c r="C90" s="3" t="s">
        <v>13603</v>
      </c>
      <c r="D90" s="3" t="s">
        <v>4630</v>
      </c>
      <c r="E90" s="3" t="s">
        <v>4630</v>
      </c>
      <c r="F90" s="3" t="s">
        <v>91</v>
      </c>
      <c r="G90" s="3" t="s">
        <v>4631</v>
      </c>
    </row>
    <row r="91" spans="1:7" ht="45" customHeight="1" x14ac:dyDescent="0.35">
      <c r="A91" s="3" t="s">
        <v>706</v>
      </c>
      <c r="B91" s="3" t="s">
        <v>13690</v>
      </c>
      <c r="C91" s="3" t="s">
        <v>13603</v>
      </c>
      <c r="D91" s="3" t="s">
        <v>4630</v>
      </c>
      <c r="E91" s="3" t="s">
        <v>4630</v>
      </c>
      <c r="F91" s="3" t="s">
        <v>91</v>
      </c>
      <c r="G91" s="3" t="s">
        <v>4631</v>
      </c>
    </row>
    <row r="92" spans="1:7" ht="45" customHeight="1" x14ac:dyDescent="0.35">
      <c r="A92" s="3" t="s">
        <v>711</v>
      </c>
      <c r="B92" s="3" t="s">
        <v>13691</v>
      </c>
      <c r="C92" s="3" t="s">
        <v>13603</v>
      </c>
      <c r="D92" s="3" t="s">
        <v>4630</v>
      </c>
      <c r="E92" s="3" t="s">
        <v>4630</v>
      </c>
      <c r="F92" s="3" t="s">
        <v>91</v>
      </c>
      <c r="G92" s="3" t="s">
        <v>4631</v>
      </c>
    </row>
    <row r="93" spans="1:7" ht="45" customHeight="1" x14ac:dyDescent="0.35">
      <c r="A93" s="3" t="s">
        <v>715</v>
      </c>
      <c r="B93" s="3" t="s">
        <v>13692</v>
      </c>
      <c r="C93" s="3" t="s">
        <v>13603</v>
      </c>
      <c r="D93" s="3" t="s">
        <v>4630</v>
      </c>
      <c r="E93" s="3" t="s">
        <v>4630</v>
      </c>
      <c r="F93" s="3" t="s">
        <v>91</v>
      </c>
      <c r="G93" s="3" t="s">
        <v>4631</v>
      </c>
    </row>
    <row r="94" spans="1:7" ht="45" customHeight="1" x14ac:dyDescent="0.35">
      <c r="A94" s="3" t="s">
        <v>719</v>
      </c>
      <c r="B94" s="3" t="s">
        <v>13693</v>
      </c>
      <c r="C94" s="3" t="s">
        <v>13603</v>
      </c>
      <c r="D94" s="3" t="s">
        <v>4630</v>
      </c>
      <c r="E94" s="3" t="s">
        <v>4630</v>
      </c>
      <c r="F94" s="3" t="s">
        <v>91</v>
      </c>
      <c r="G94" s="3" t="s">
        <v>4631</v>
      </c>
    </row>
    <row r="95" spans="1:7" ht="45" customHeight="1" x14ac:dyDescent="0.35">
      <c r="A95" s="3" t="s">
        <v>726</v>
      </c>
      <c r="B95" s="3" t="s">
        <v>13694</v>
      </c>
      <c r="C95" s="3" t="s">
        <v>13603</v>
      </c>
      <c r="D95" s="3" t="s">
        <v>4630</v>
      </c>
      <c r="E95" s="3" t="s">
        <v>4630</v>
      </c>
      <c r="F95" s="3" t="s">
        <v>91</v>
      </c>
      <c r="G95" s="3" t="s">
        <v>4631</v>
      </c>
    </row>
    <row r="96" spans="1:7" ht="45" customHeight="1" x14ac:dyDescent="0.35">
      <c r="A96" s="3" t="s">
        <v>734</v>
      </c>
      <c r="B96" s="3" t="s">
        <v>13695</v>
      </c>
      <c r="C96" s="3" t="s">
        <v>13603</v>
      </c>
      <c r="D96" s="3" t="s">
        <v>4630</v>
      </c>
      <c r="E96" s="3" t="s">
        <v>4630</v>
      </c>
      <c r="F96" s="3" t="s">
        <v>91</v>
      </c>
      <c r="G96" s="3" t="s">
        <v>4631</v>
      </c>
    </row>
    <row r="97" spans="1:7" ht="45" customHeight="1" x14ac:dyDescent="0.35">
      <c r="A97" s="3" t="s">
        <v>739</v>
      </c>
      <c r="B97" s="3" t="s">
        <v>13696</v>
      </c>
      <c r="C97" s="3" t="s">
        <v>13603</v>
      </c>
      <c r="D97" s="3" t="s">
        <v>4630</v>
      </c>
      <c r="E97" s="3" t="s">
        <v>4630</v>
      </c>
      <c r="F97" s="3" t="s">
        <v>91</v>
      </c>
      <c r="G97" s="3" t="s">
        <v>4631</v>
      </c>
    </row>
    <row r="98" spans="1:7" ht="45" customHeight="1" x14ac:dyDescent="0.35">
      <c r="A98" s="3" t="s">
        <v>747</v>
      </c>
      <c r="B98" s="3" t="s">
        <v>13697</v>
      </c>
      <c r="C98" s="3" t="s">
        <v>13603</v>
      </c>
      <c r="D98" s="3" t="s">
        <v>4630</v>
      </c>
      <c r="E98" s="3" t="s">
        <v>4630</v>
      </c>
      <c r="F98" s="3" t="s">
        <v>91</v>
      </c>
      <c r="G98" s="3" t="s">
        <v>4631</v>
      </c>
    </row>
    <row r="99" spans="1:7" ht="45" customHeight="1" x14ac:dyDescent="0.35">
      <c r="A99" s="3" t="s">
        <v>754</v>
      </c>
      <c r="B99" s="3" t="s">
        <v>13698</v>
      </c>
      <c r="C99" s="3" t="s">
        <v>13603</v>
      </c>
      <c r="D99" s="3" t="s">
        <v>4630</v>
      </c>
      <c r="E99" s="3" t="s">
        <v>4630</v>
      </c>
      <c r="F99" s="3" t="s">
        <v>91</v>
      </c>
      <c r="G99" s="3" t="s">
        <v>4631</v>
      </c>
    </row>
    <row r="100" spans="1:7" ht="45" customHeight="1" x14ac:dyDescent="0.35">
      <c r="A100" s="3" t="s">
        <v>762</v>
      </c>
      <c r="B100" s="3" t="s">
        <v>13699</v>
      </c>
      <c r="C100" s="3" t="s">
        <v>13603</v>
      </c>
      <c r="D100" s="3" t="s">
        <v>4630</v>
      </c>
      <c r="E100" s="3" t="s">
        <v>4630</v>
      </c>
      <c r="F100" s="3" t="s">
        <v>91</v>
      </c>
      <c r="G100" s="3" t="s">
        <v>4631</v>
      </c>
    </row>
    <row r="101" spans="1:7" ht="45" customHeight="1" x14ac:dyDescent="0.35">
      <c r="A101" s="3" t="s">
        <v>769</v>
      </c>
      <c r="B101" s="3" t="s">
        <v>13700</v>
      </c>
      <c r="C101" s="3" t="s">
        <v>13603</v>
      </c>
      <c r="D101" s="3" t="s">
        <v>4630</v>
      </c>
      <c r="E101" s="3" t="s">
        <v>4630</v>
      </c>
      <c r="F101" s="3" t="s">
        <v>91</v>
      </c>
      <c r="G101" s="3" t="s">
        <v>4631</v>
      </c>
    </row>
    <row r="102" spans="1:7" ht="45" customHeight="1" x14ac:dyDescent="0.35">
      <c r="A102" s="3" t="s">
        <v>776</v>
      </c>
      <c r="B102" s="3" t="s">
        <v>13701</v>
      </c>
      <c r="C102" s="3" t="s">
        <v>13603</v>
      </c>
      <c r="D102" s="3" t="s">
        <v>4630</v>
      </c>
      <c r="E102" s="3" t="s">
        <v>4630</v>
      </c>
      <c r="F102" s="3" t="s">
        <v>91</v>
      </c>
      <c r="G102" s="3" t="s">
        <v>4631</v>
      </c>
    </row>
    <row r="103" spans="1:7" ht="45" customHeight="1" x14ac:dyDescent="0.35">
      <c r="A103" s="3" t="s">
        <v>783</v>
      </c>
      <c r="B103" s="3" t="s">
        <v>13702</v>
      </c>
      <c r="C103" s="3" t="s">
        <v>13603</v>
      </c>
      <c r="D103" s="3" t="s">
        <v>4630</v>
      </c>
      <c r="E103" s="3" t="s">
        <v>4630</v>
      </c>
      <c r="F103" s="3" t="s">
        <v>91</v>
      </c>
      <c r="G103" s="3" t="s">
        <v>4631</v>
      </c>
    </row>
    <row r="104" spans="1:7" ht="45" customHeight="1" x14ac:dyDescent="0.35">
      <c r="A104" s="3" t="s">
        <v>790</v>
      </c>
      <c r="B104" s="3" t="s">
        <v>13703</v>
      </c>
      <c r="C104" s="3" t="s">
        <v>13603</v>
      </c>
      <c r="D104" s="3" t="s">
        <v>4630</v>
      </c>
      <c r="E104" s="3" t="s">
        <v>4630</v>
      </c>
      <c r="F104" s="3" t="s">
        <v>91</v>
      </c>
      <c r="G104" s="3" t="s">
        <v>4631</v>
      </c>
    </row>
    <row r="105" spans="1:7" ht="45" customHeight="1" x14ac:dyDescent="0.35">
      <c r="A105" s="3" t="s">
        <v>797</v>
      </c>
      <c r="B105" s="3" t="s">
        <v>13704</v>
      </c>
      <c r="C105" s="3" t="s">
        <v>13603</v>
      </c>
      <c r="D105" s="3" t="s">
        <v>4630</v>
      </c>
      <c r="E105" s="3" t="s">
        <v>4630</v>
      </c>
      <c r="F105" s="3" t="s">
        <v>91</v>
      </c>
      <c r="G105" s="3" t="s">
        <v>4631</v>
      </c>
    </row>
    <row r="106" spans="1:7" ht="45" customHeight="1" x14ac:dyDescent="0.35">
      <c r="A106" s="3" t="s">
        <v>802</v>
      </c>
      <c r="B106" s="3" t="s">
        <v>13705</v>
      </c>
      <c r="C106" s="3" t="s">
        <v>13603</v>
      </c>
      <c r="D106" s="3" t="s">
        <v>4630</v>
      </c>
      <c r="E106" s="3" t="s">
        <v>4630</v>
      </c>
      <c r="F106" s="3" t="s">
        <v>91</v>
      </c>
      <c r="G106" s="3" t="s">
        <v>4631</v>
      </c>
    </row>
    <row r="107" spans="1:7" ht="45" customHeight="1" x14ac:dyDescent="0.35">
      <c r="A107" s="3" t="s">
        <v>807</v>
      </c>
      <c r="B107" s="3" t="s">
        <v>13706</v>
      </c>
      <c r="C107" s="3" t="s">
        <v>13603</v>
      </c>
      <c r="D107" s="3" t="s">
        <v>4630</v>
      </c>
      <c r="E107" s="3" t="s">
        <v>4630</v>
      </c>
      <c r="F107" s="3" t="s">
        <v>91</v>
      </c>
      <c r="G107" s="3" t="s">
        <v>4631</v>
      </c>
    </row>
    <row r="108" spans="1:7" ht="45" customHeight="1" x14ac:dyDescent="0.35">
      <c r="A108" s="3" t="s">
        <v>814</v>
      </c>
      <c r="B108" s="3" t="s">
        <v>13707</v>
      </c>
      <c r="C108" s="3" t="s">
        <v>13603</v>
      </c>
      <c r="D108" s="3" t="s">
        <v>4630</v>
      </c>
      <c r="E108" s="3" t="s">
        <v>4630</v>
      </c>
      <c r="F108" s="3" t="s">
        <v>91</v>
      </c>
      <c r="G108" s="3" t="s">
        <v>4631</v>
      </c>
    </row>
    <row r="109" spans="1:7" ht="45" customHeight="1" x14ac:dyDescent="0.35">
      <c r="A109" s="3" t="s">
        <v>819</v>
      </c>
      <c r="B109" s="3" t="s">
        <v>13708</v>
      </c>
      <c r="C109" s="3" t="s">
        <v>13603</v>
      </c>
      <c r="D109" s="3" t="s">
        <v>4630</v>
      </c>
      <c r="E109" s="3" t="s">
        <v>4630</v>
      </c>
      <c r="F109" s="3" t="s">
        <v>91</v>
      </c>
      <c r="G109" s="3" t="s">
        <v>4631</v>
      </c>
    </row>
    <row r="110" spans="1:7" ht="45" customHeight="1" x14ac:dyDescent="0.35">
      <c r="A110" s="3" t="s">
        <v>825</v>
      </c>
      <c r="B110" s="3" t="s">
        <v>13709</v>
      </c>
      <c r="C110" s="3" t="s">
        <v>13603</v>
      </c>
      <c r="D110" s="3" t="s">
        <v>4630</v>
      </c>
      <c r="E110" s="3" t="s">
        <v>4630</v>
      </c>
      <c r="F110" s="3" t="s">
        <v>91</v>
      </c>
      <c r="G110" s="3" t="s">
        <v>4631</v>
      </c>
    </row>
    <row r="111" spans="1:7" ht="45" customHeight="1" x14ac:dyDescent="0.35">
      <c r="A111" s="3" t="s">
        <v>832</v>
      </c>
      <c r="B111" s="3" t="s">
        <v>13710</v>
      </c>
      <c r="C111" s="3" t="s">
        <v>13603</v>
      </c>
      <c r="D111" s="3" t="s">
        <v>4630</v>
      </c>
      <c r="E111" s="3" t="s">
        <v>4630</v>
      </c>
      <c r="F111" s="3" t="s">
        <v>91</v>
      </c>
      <c r="G111" s="3" t="s">
        <v>4631</v>
      </c>
    </row>
    <row r="112" spans="1:7" ht="45" customHeight="1" x14ac:dyDescent="0.35">
      <c r="A112" s="3" t="s">
        <v>836</v>
      </c>
      <c r="B112" s="3" t="s">
        <v>13711</v>
      </c>
      <c r="C112" s="3" t="s">
        <v>13603</v>
      </c>
      <c r="D112" s="3" t="s">
        <v>4630</v>
      </c>
      <c r="E112" s="3" t="s">
        <v>4630</v>
      </c>
      <c r="F112" s="3" t="s">
        <v>91</v>
      </c>
      <c r="G112" s="3" t="s">
        <v>4631</v>
      </c>
    </row>
    <row r="113" spans="1:7" ht="45" customHeight="1" x14ac:dyDescent="0.35">
      <c r="A113" s="3" t="s">
        <v>841</v>
      </c>
      <c r="B113" s="3" t="s">
        <v>13712</v>
      </c>
      <c r="C113" s="3" t="s">
        <v>13603</v>
      </c>
      <c r="D113" s="3" t="s">
        <v>4630</v>
      </c>
      <c r="E113" s="3" t="s">
        <v>4630</v>
      </c>
      <c r="F113" s="3" t="s">
        <v>91</v>
      </c>
      <c r="G113" s="3" t="s">
        <v>4631</v>
      </c>
    </row>
    <row r="114" spans="1:7" ht="45" customHeight="1" x14ac:dyDescent="0.35">
      <c r="A114" s="3" t="s">
        <v>848</v>
      </c>
      <c r="B114" s="3" t="s">
        <v>13713</v>
      </c>
      <c r="C114" s="3" t="s">
        <v>13603</v>
      </c>
      <c r="D114" s="3" t="s">
        <v>4630</v>
      </c>
      <c r="E114" s="3" t="s">
        <v>4630</v>
      </c>
      <c r="F114" s="3" t="s">
        <v>91</v>
      </c>
      <c r="G114" s="3" t="s">
        <v>4631</v>
      </c>
    </row>
    <row r="115" spans="1:7" ht="45" customHeight="1" x14ac:dyDescent="0.35">
      <c r="A115" s="3" t="s">
        <v>853</v>
      </c>
      <c r="B115" s="3" t="s">
        <v>13714</v>
      </c>
      <c r="C115" s="3" t="s">
        <v>13603</v>
      </c>
      <c r="D115" s="3" t="s">
        <v>4630</v>
      </c>
      <c r="E115" s="3" t="s">
        <v>4630</v>
      </c>
      <c r="F115" s="3" t="s">
        <v>91</v>
      </c>
      <c r="G115" s="3" t="s">
        <v>4631</v>
      </c>
    </row>
    <row r="116" spans="1:7" ht="45" customHeight="1" x14ac:dyDescent="0.35">
      <c r="A116" s="3" t="s">
        <v>860</v>
      </c>
      <c r="B116" s="3" t="s">
        <v>13715</v>
      </c>
      <c r="C116" s="3" t="s">
        <v>13603</v>
      </c>
      <c r="D116" s="3" t="s">
        <v>4630</v>
      </c>
      <c r="E116" s="3" t="s">
        <v>4630</v>
      </c>
      <c r="F116" s="3" t="s">
        <v>91</v>
      </c>
      <c r="G116" s="3" t="s">
        <v>4631</v>
      </c>
    </row>
    <row r="117" spans="1:7" ht="45" customHeight="1" x14ac:dyDescent="0.35">
      <c r="A117" s="3" t="s">
        <v>868</v>
      </c>
      <c r="B117" s="3" t="s">
        <v>13716</v>
      </c>
      <c r="C117" s="3" t="s">
        <v>13603</v>
      </c>
      <c r="D117" s="3" t="s">
        <v>4630</v>
      </c>
      <c r="E117" s="3" t="s">
        <v>4630</v>
      </c>
      <c r="F117" s="3" t="s">
        <v>91</v>
      </c>
      <c r="G117" s="3" t="s">
        <v>4631</v>
      </c>
    </row>
    <row r="118" spans="1:7" ht="45" customHeight="1" x14ac:dyDescent="0.35">
      <c r="A118" s="3" t="s">
        <v>874</v>
      </c>
      <c r="B118" s="3" t="s">
        <v>13717</v>
      </c>
      <c r="C118" s="3" t="s">
        <v>13603</v>
      </c>
      <c r="D118" s="3" t="s">
        <v>4630</v>
      </c>
      <c r="E118" s="3" t="s">
        <v>4630</v>
      </c>
      <c r="F118" s="3" t="s">
        <v>91</v>
      </c>
      <c r="G118" s="3" t="s">
        <v>4631</v>
      </c>
    </row>
    <row r="119" spans="1:7" ht="45" customHeight="1" x14ac:dyDescent="0.35">
      <c r="A119" s="3" t="s">
        <v>880</v>
      </c>
      <c r="B119" s="3" t="s">
        <v>13718</v>
      </c>
      <c r="C119" s="3" t="s">
        <v>13603</v>
      </c>
      <c r="D119" s="3" t="s">
        <v>4630</v>
      </c>
      <c r="E119" s="3" t="s">
        <v>4630</v>
      </c>
      <c r="F119" s="3" t="s">
        <v>91</v>
      </c>
      <c r="G119" s="3" t="s">
        <v>4631</v>
      </c>
    </row>
    <row r="120" spans="1:7" ht="45" customHeight="1" x14ac:dyDescent="0.35">
      <c r="A120" s="3" t="s">
        <v>885</v>
      </c>
      <c r="B120" s="3" t="s">
        <v>13719</v>
      </c>
      <c r="C120" s="3" t="s">
        <v>13603</v>
      </c>
      <c r="D120" s="3" t="s">
        <v>4630</v>
      </c>
      <c r="E120" s="3" t="s">
        <v>4630</v>
      </c>
      <c r="F120" s="3" t="s">
        <v>91</v>
      </c>
      <c r="G120" s="3" t="s">
        <v>4631</v>
      </c>
    </row>
    <row r="121" spans="1:7" ht="45" customHeight="1" x14ac:dyDescent="0.35">
      <c r="A121" s="3" t="s">
        <v>891</v>
      </c>
      <c r="B121" s="3" t="s">
        <v>13720</v>
      </c>
      <c r="C121" s="3" t="s">
        <v>13603</v>
      </c>
      <c r="D121" s="3" t="s">
        <v>4630</v>
      </c>
      <c r="E121" s="3" t="s">
        <v>4630</v>
      </c>
      <c r="F121" s="3" t="s">
        <v>91</v>
      </c>
      <c r="G121" s="3" t="s">
        <v>4631</v>
      </c>
    </row>
    <row r="122" spans="1:7" ht="45" customHeight="1" x14ac:dyDescent="0.35">
      <c r="A122" s="3" t="s">
        <v>896</v>
      </c>
      <c r="B122" s="3" t="s">
        <v>13721</v>
      </c>
      <c r="C122" s="3" t="s">
        <v>13603</v>
      </c>
      <c r="D122" s="3" t="s">
        <v>4630</v>
      </c>
      <c r="E122" s="3" t="s">
        <v>4630</v>
      </c>
      <c r="F122" s="3" t="s">
        <v>91</v>
      </c>
      <c r="G122" s="3" t="s">
        <v>4631</v>
      </c>
    </row>
    <row r="123" spans="1:7" ht="45" customHeight="1" x14ac:dyDescent="0.35">
      <c r="A123" s="3" t="s">
        <v>899</v>
      </c>
      <c r="B123" s="3" t="s">
        <v>13722</v>
      </c>
      <c r="C123" s="3" t="s">
        <v>13603</v>
      </c>
      <c r="D123" s="3" t="s">
        <v>4630</v>
      </c>
      <c r="E123" s="3" t="s">
        <v>4630</v>
      </c>
      <c r="F123" s="3" t="s">
        <v>91</v>
      </c>
      <c r="G123" s="3" t="s">
        <v>4631</v>
      </c>
    </row>
    <row r="124" spans="1:7" ht="45" customHeight="1" x14ac:dyDescent="0.35">
      <c r="A124" s="3" t="s">
        <v>905</v>
      </c>
      <c r="B124" s="3" t="s">
        <v>13723</v>
      </c>
      <c r="C124" s="3" t="s">
        <v>13603</v>
      </c>
      <c r="D124" s="3" t="s">
        <v>4630</v>
      </c>
      <c r="E124" s="3" t="s">
        <v>4630</v>
      </c>
      <c r="F124" s="3" t="s">
        <v>91</v>
      </c>
      <c r="G124" s="3" t="s">
        <v>4631</v>
      </c>
    </row>
    <row r="125" spans="1:7" ht="45" customHeight="1" x14ac:dyDescent="0.35">
      <c r="A125" s="3" t="s">
        <v>911</v>
      </c>
      <c r="B125" s="3" t="s">
        <v>13724</v>
      </c>
      <c r="C125" s="3" t="s">
        <v>13603</v>
      </c>
      <c r="D125" s="3" t="s">
        <v>4630</v>
      </c>
      <c r="E125" s="3" t="s">
        <v>4630</v>
      </c>
      <c r="F125" s="3" t="s">
        <v>91</v>
      </c>
      <c r="G125" s="3" t="s">
        <v>4631</v>
      </c>
    </row>
    <row r="126" spans="1:7" ht="45" customHeight="1" x14ac:dyDescent="0.35">
      <c r="A126" s="3" t="s">
        <v>919</v>
      </c>
      <c r="B126" s="3" t="s">
        <v>13725</v>
      </c>
      <c r="C126" s="3" t="s">
        <v>13603</v>
      </c>
      <c r="D126" s="3" t="s">
        <v>4630</v>
      </c>
      <c r="E126" s="3" t="s">
        <v>4630</v>
      </c>
      <c r="F126" s="3" t="s">
        <v>91</v>
      </c>
      <c r="G126" s="3" t="s">
        <v>4631</v>
      </c>
    </row>
    <row r="127" spans="1:7" ht="45" customHeight="1" x14ac:dyDescent="0.35">
      <c r="A127" s="3" t="s">
        <v>924</v>
      </c>
      <c r="B127" s="3" t="s">
        <v>13726</v>
      </c>
      <c r="C127" s="3" t="s">
        <v>13603</v>
      </c>
      <c r="D127" s="3" t="s">
        <v>4630</v>
      </c>
      <c r="E127" s="3" t="s">
        <v>4630</v>
      </c>
      <c r="F127" s="3" t="s">
        <v>91</v>
      </c>
      <c r="G127" s="3" t="s">
        <v>4631</v>
      </c>
    </row>
    <row r="128" spans="1:7" ht="45" customHeight="1" x14ac:dyDescent="0.35">
      <c r="A128" s="3" t="s">
        <v>928</v>
      </c>
      <c r="B128" s="3" t="s">
        <v>13727</v>
      </c>
      <c r="C128" s="3" t="s">
        <v>13603</v>
      </c>
      <c r="D128" s="3" t="s">
        <v>4630</v>
      </c>
      <c r="E128" s="3" t="s">
        <v>4630</v>
      </c>
      <c r="F128" s="3" t="s">
        <v>91</v>
      </c>
      <c r="G128" s="3" t="s">
        <v>4631</v>
      </c>
    </row>
    <row r="129" spans="1:7" ht="45" customHeight="1" x14ac:dyDescent="0.35">
      <c r="A129" s="3" t="s">
        <v>933</v>
      </c>
      <c r="B129" s="3" t="s">
        <v>13728</v>
      </c>
      <c r="C129" s="3" t="s">
        <v>13603</v>
      </c>
      <c r="D129" s="3" t="s">
        <v>4630</v>
      </c>
      <c r="E129" s="3" t="s">
        <v>4630</v>
      </c>
      <c r="F129" s="3" t="s">
        <v>91</v>
      </c>
      <c r="G129" s="3" t="s">
        <v>4631</v>
      </c>
    </row>
    <row r="130" spans="1:7" ht="45" customHeight="1" x14ac:dyDescent="0.35">
      <c r="A130" s="3" t="s">
        <v>937</v>
      </c>
      <c r="B130" s="3" t="s">
        <v>13729</v>
      </c>
      <c r="C130" s="3" t="s">
        <v>13603</v>
      </c>
      <c r="D130" s="3" t="s">
        <v>4630</v>
      </c>
      <c r="E130" s="3" t="s">
        <v>4630</v>
      </c>
      <c r="F130" s="3" t="s">
        <v>91</v>
      </c>
      <c r="G130" s="3" t="s">
        <v>4631</v>
      </c>
    </row>
    <row r="131" spans="1:7" ht="45" customHeight="1" x14ac:dyDescent="0.35">
      <c r="A131" s="3" t="s">
        <v>943</v>
      </c>
      <c r="B131" s="3" t="s">
        <v>13730</v>
      </c>
      <c r="C131" s="3" t="s">
        <v>13603</v>
      </c>
      <c r="D131" s="3" t="s">
        <v>4630</v>
      </c>
      <c r="E131" s="3" t="s">
        <v>4630</v>
      </c>
      <c r="F131" s="3" t="s">
        <v>91</v>
      </c>
      <c r="G131" s="3" t="s">
        <v>4631</v>
      </c>
    </row>
    <row r="132" spans="1:7" ht="45" customHeight="1" x14ac:dyDescent="0.35">
      <c r="A132" s="3" t="s">
        <v>950</v>
      </c>
      <c r="B132" s="3" t="s">
        <v>13731</v>
      </c>
      <c r="C132" s="3" t="s">
        <v>13603</v>
      </c>
      <c r="D132" s="3" t="s">
        <v>4630</v>
      </c>
      <c r="E132" s="3" t="s">
        <v>4630</v>
      </c>
      <c r="F132" s="3" t="s">
        <v>91</v>
      </c>
      <c r="G132" s="3" t="s">
        <v>4631</v>
      </c>
    </row>
    <row r="133" spans="1:7" ht="45" customHeight="1" x14ac:dyDescent="0.35">
      <c r="A133" s="3" t="s">
        <v>956</v>
      </c>
      <c r="B133" s="3" t="s">
        <v>13732</v>
      </c>
      <c r="C133" s="3" t="s">
        <v>13603</v>
      </c>
      <c r="D133" s="3" t="s">
        <v>4630</v>
      </c>
      <c r="E133" s="3" t="s">
        <v>4630</v>
      </c>
      <c r="F133" s="3" t="s">
        <v>91</v>
      </c>
      <c r="G133" s="3" t="s">
        <v>4631</v>
      </c>
    </row>
    <row r="134" spans="1:7" ht="45" customHeight="1" x14ac:dyDescent="0.35">
      <c r="A134" s="3" t="s">
        <v>962</v>
      </c>
      <c r="B134" s="3" t="s">
        <v>13733</v>
      </c>
      <c r="C134" s="3" t="s">
        <v>13603</v>
      </c>
      <c r="D134" s="3" t="s">
        <v>4630</v>
      </c>
      <c r="E134" s="3" t="s">
        <v>4630</v>
      </c>
      <c r="F134" s="3" t="s">
        <v>91</v>
      </c>
      <c r="G134" s="3" t="s">
        <v>4631</v>
      </c>
    </row>
    <row r="135" spans="1:7" ht="45" customHeight="1" x14ac:dyDescent="0.35">
      <c r="A135" s="3" t="s">
        <v>968</v>
      </c>
      <c r="B135" s="3" t="s">
        <v>13734</v>
      </c>
      <c r="C135" s="3" t="s">
        <v>13603</v>
      </c>
      <c r="D135" s="3" t="s">
        <v>4630</v>
      </c>
      <c r="E135" s="3" t="s">
        <v>4630</v>
      </c>
      <c r="F135" s="3" t="s">
        <v>91</v>
      </c>
      <c r="G135" s="3" t="s">
        <v>4631</v>
      </c>
    </row>
    <row r="136" spans="1:7" ht="45" customHeight="1" x14ac:dyDescent="0.35">
      <c r="A136" s="3" t="s">
        <v>972</v>
      </c>
      <c r="B136" s="3" t="s">
        <v>13735</v>
      </c>
      <c r="C136" s="3" t="s">
        <v>13603</v>
      </c>
      <c r="D136" s="3" t="s">
        <v>4630</v>
      </c>
      <c r="E136" s="3" t="s">
        <v>4630</v>
      </c>
      <c r="F136" s="3" t="s">
        <v>91</v>
      </c>
      <c r="G136" s="3" t="s">
        <v>4631</v>
      </c>
    </row>
    <row r="137" spans="1:7" ht="45" customHeight="1" x14ac:dyDescent="0.35">
      <c r="A137" s="3" t="s">
        <v>979</v>
      </c>
      <c r="B137" s="3" t="s">
        <v>13736</v>
      </c>
      <c r="C137" s="3" t="s">
        <v>13603</v>
      </c>
      <c r="D137" s="3" t="s">
        <v>4630</v>
      </c>
      <c r="E137" s="3" t="s">
        <v>4630</v>
      </c>
      <c r="F137" s="3" t="s">
        <v>91</v>
      </c>
      <c r="G137" s="3" t="s">
        <v>4631</v>
      </c>
    </row>
    <row r="138" spans="1:7" ht="45" customHeight="1" x14ac:dyDescent="0.35">
      <c r="A138" s="3" t="s">
        <v>986</v>
      </c>
      <c r="B138" s="3" t="s">
        <v>13737</v>
      </c>
      <c r="C138" s="3" t="s">
        <v>13603</v>
      </c>
      <c r="D138" s="3" t="s">
        <v>4630</v>
      </c>
      <c r="E138" s="3" t="s">
        <v>4630</v>
      </c>
      <c r="F138" s="3" t="s">
        <v>91</v>
      </c>
      <c r="G138" s="3" t="s">
        <v>4631</v>
      </c>
    </row>
    <row r="139" spans="1:7" ht="45" customHeight="1" x14ac:dyDescent="0.35">
      <c r="A139" s="3" t="s">
        <v>989</v>
      </c>
      <c r="B139" s="3" t="s">
        <v>13738</v>
      </c>
      <c r="C139" s="3" t="s">
        <v>13603</v>
      </c>
      <c r="D139" s="3" t="s">
        <v>4630</v>
      </c>
      <c r="E139" s="3" t="s">
        <v>4630</v>
      </c>
      <c r="F139" s="3" t="s">
        <v>91</v>
      </c>
      <c r="G139" s="3" t="s">
        <v>4631</v>
      </c>
    </row>
    <row r="140" spans="1:7" ht="45" customHeight="1" x14ac:dyDescent="0.35">
      <c r="A140" s="3" t="s">
        <v>993</v>
      </c>
      <c r="B140" s="3" t="s">
        <v>13739</v>
      </c>
      <c r="C140" s="3" t="s">
        <v>13603</v>
      </c>
      <c r="D140" s="3" t="s">
        <v>4630</v>
      </c>
      <c r="E140" s="3" t="s">
        <v>4630</v>
      </c>
      <c r="F140" s="3" t="s">
        <v>91</v>
      </c>
      <c r="G140" s="3" t="s">
        <v>4631</v>
      </c>
    </row>
    <row r="141" spans="1:7" ht="45" customHeight="1" x14ac:dyDescent="0.35">
      <c r="A141" s="3" t="s">
        <v>1001</v>
      </c>
      <c r="B141" s="3" t="s">
        <v>13740</v>
      </c>
      <c r="C141" s="3" t="s">
        <v>13603</v>
      </c>
      <c r="D141" s="3" t="s">
        <v>4630</v>
      </c>
      <c r="E141" s="3" t="s">
        <v>4630</v>
      </c>
      <c r="F141" s="3" t="s">
        <v>91</v>
      </c>
      <c r="G141" s="3" t="s">
        <v>4631</v>
      </c>
    </row>
    <row r="142" spans="1:7" ht="45" customHeight="1" x14ac:dyDescent="0.35">
      <c r="A142" s="3" t="s">
        <v>1007</v>
      </c>
      <c r="B142" s="3" t="s">
        <v>13741</v>
      </c>
      <c r="C142" s="3" t="s">
        <v>13603</v>
      </c>
      <c r="D142" s="3" t="s">
        <v>4630</v>
      </c>
      <c r="E142" s="3" t="s">
        <v>4630</v>
      </c>
      <c r="F142" s="3" t="s">
        <v>91</v>
      </c>
      <c r="G142" s="3" t="s">
        <v>4631</v>
      </c>
    </row>
    <row r="143" spans="1:7" ht="45" customHeight="1" x14ac:dyDescent="0.35">
      <c r="A143" s="3" t="s">
        <v>1011</v>
      </c>
      <c r="B143" s="3" t="s">
        <v>13742</v>
      </c>
      <c r="C143" s="3" t="s">
        <v>13603</v>
      </c>
      <c r="D143" s="3" t="s">
        <v>4630</v>
      </c>
      <c r="E143" s="3" t="s">
        <v>4630</v>
      </c>
      <c r="F143" s="3" t="s">
        <v>91</v>
      </c>
      <c r="G143" s="3" t="s">
        <v>4631</v>
      </c>
    </row>
    <row r="144" spans="1:7" ht="45" customHeight="1" x14ac:dyDescent="0.35">
      <c r="A144" s="3" t="s">
        <v>1016</v>
      </c>
      <c r="B144" s="3" t="s">
        <v>13743</v>
      </c>
      <c r="C144" s="3" t="s">
        <v>13603</v>
      </c>
      <c r="D144" s="3" t="s">
        <v>4630</v>
      </c>
      <c r="E144" s="3" t="s">
        <v>4630</v>
      </c>
      <c r="F144" s="3" t="s">
        <v>91</v>
      </c>
      <c r="G144" s="3" t="s">
        <v>4631</v>
      </c>
    </row>
    <row r="145" spans="1:7" ht="45" customHeight="1" x14ac:dyDescent="0.35">
      <c r="A145" s="3" t="s">
        <v>1020</v>
      </c>
      <c r="B145" s="3" t="s">
        <v>13744</v>
      </c>
      <c r="C145" s="3" t="s">
        <v>13603</v>
      </c>
      <c r="D145" s="3" t="s">
        <v>4630</v>
      </c>
      <c r="E145" s="3" t="s">
        <v>4630</v>
      </c>
      <c r="F145" s="3" t="s">
        <v>91</v>
      </c>
      <c r="G145" s="3" t="s">
        <v>4631</v>
      </c>
    </row>
    <row r="146" spans="1:7" ht="45" customHeight="1" x14ac:dyDescent="0.35">
      <c r="A146" s="3" t="s">
        <v>1023</v>
      </c>
      <c r="B146" s="3" t="s">
        <v>13745</v>
      </c>
      <c r="C146" s="3" t="s">
        <v>13603</v>
      </c>
      <c r="D146" s="3" t="s">
        <v>4630</v>
      </c>
      <c r="E146" s="3" t="s">
        <v>4630</v>
      </c>
      <c r="F146" s="3" t="s">
        <v>91</v>
      </c>
      <c r="G146" s="3" t="s">
        <v>4631</v>
      </c>
    </row>
    <row r="147" spans="1:7" ht="45" customHeight="1" x14ac:dyDescent="0.35">
      <c r="A147" s="3" t="s">
        <v>1029</v>
      </c>
      <c r="B147" s="3" t="s">
        <v>13746</v>
      </c>
      <c r="C147" s="3" t="s">
        <v>13603</v>
      </c>
      <c r="D147" s="3" t="s">
        <v>4630</v>
      </c>
      <c r="E147" s="3" t="s">
        <v>4630</v>
      </c>
      <c r="F147" s="3" t="s">
        <v>91</v>
      </c>
      <c r="G147" s="3" t="s">
        <v>4631</v>
      </c>
    </row>
    <row r="148" spans="1:7" ht="45" customHeight="1" x14ac:dyDescent="0.35">
      <c r="A148" s="3" t="s">
        <v>1033</v>
      </c>
      <c r="B148" s="3" t="s">
        <v>13747</v>
      </c>
      <c r="C148" s="3" t="s">
        <v>13603</v>
      </c>
      <c r="D148" s="3" t="s">
        <v>4630</v>
      </c>
      <c r="E148" s="3" t="s">
        <v>4630</v>
      </c>
      <c r="F148" s="3" t="s">
        <v>91</v>
      </c>
      <c r="G148" s="3" t="s">
        <v>4631</v>
      </c>
    </row>
    <row r="149" spans="1:7" ht="45" customHeight="1" x14ac:dyDescent="0.35">
      <c r="A149" s="3" t="s">
        <v>1042</v>
      </c>
      <c r="B149" s="3" t="s">
        <v>13748</v>
      </c>
      <c r="C149" s="3" t="s">
        <v>13603</v>
      </c>
      <c r="D149" s="3" t="s">
        <v>4630</v>
      </c>
      <c r="E149" s="3" t="s">
        <v>4630</v>
      </c>
      <c r="F149" s="3" t="s">
        <v>91</v>
      </c>
      <c r="G149" s="3" t="s">
        <v>4631</v>
      </c>
    </row>
    <row r="150" spans="1:7" ht="45" customHeight="1" x14ac:dyDescent="0.35">
      <c r="A150" s="3" t="s">
        <v>1048</v>
      </c>
      <c r="B150" s="3" t="s">
        <v>13749</v>
      </c>
      <c r="C150" s="3" t="s">
        <v>13603</v>
      </c>
      <c r="D150" s="3" t="s">
        <v>4630</v>
      </c>
      <c r="E150" s="3" t="s">
        <v>4630</v>
      </c>
      <c r="F150" s="3" t="s">
        <v>91</v>
      </c>
      <c r="G150" s="3" t="s">
        <v>4631</v>
      </c>
    </row>
    <row r="151" spans="1:7" ht="45" customHeight="1" x14ac:dyDescent="0.35">
      <c r="A151" s="3" t="s">
        <v>1052</v>
      </c>
      <c r="B151" s="3" t="s">
        <v>13750</v>
      </c>
      <c r="C151" s="3" t="s">
        <v>13603</v>
      </c>
      <c r="D151" s="3" t="s">
        <v>4630</v>
      </c>
      <c r="E151" s="3" t="s">
        <v>4630</v>
      </c>
      <c r="F151" s="3" t="s">
        <v>91</v>
      </c>
      <c r="G151" s="3" t="s">
        <v>4631</v>
      </c>
    </row>
    <row r="152" spans="1:7" ht="45" customHeight="1" x14ac:dyDescent="0.35">
      <c r="A152" s="3" t="s">
        <v>1056</v>
      </c>
      <c r="B152" s="3" t="s">
        <v>13751</v>
      </c>
      <c r="C152" s="3" t="s">
        <v>13603</v>
      </c>
      <c r="D152" s="3" t="s">
        <v>4630</v>
      </c>
      <c r="E152" s="3" t="s">
        <v>4630</v>
      </c>
      <c r="F152" s="3" t="s">
        <v>91</v>
      </c>
      <c r="G152" s="3" t="s">
        <v>4631</v>
      </c>
    </row>
    <row r="153" spans="1:7" ht="45" customHeight="1" x14ac:dyDescent="0.35">
      <c r="A153" s="3" t="s">
        <v>1061</v>
      </c>
      <c r="B153" s="3" t="s">
        <v>13752</v>
      </c>
      <c r="C153" s="3" t="s">
        <v>13603</v>
      </c>
      <c r="D153" s="3" t="s">
        <v>4630</v>
      </c>
      <c r="E153" s="3" t="s">
        <v>4630</v>
      </c>
      <c r="F153" s="3" t="s">
        <v>91</v>
      </c>
      <c r="G153" s="3" t="s">
        <v>4631</v>
      </c>
    </row>
    <row r="154" spans="1:7" ht="45" customHeight="1" x14ac:dyDescent="0.35">
      <c r="A154" s="3" t="s">
        <v>1065</v>
      </c>
      <c r="B154" s="3" t="s">
        <v>13753</v>
      </c>
      <c r="C154" s="3" t="s">
        <v>13603</v>
      </c>
      <c r="D154" s="3" t="s">
        <v>4630</v>
      </c>
      <c r="E154" s="3" t="s">
        <v>4630</v>
      </c>
      <c r="F154" s="3" t="s">
        <v>91</v>
      </c>
      <c r="G154" s="3" t="s">
        <v>4631</v>
      </c>
    </row>
    <row r="155" spans="1:7" ht="45" customHeight="1" x14ac:dyDescent="0.35">
      <c r="A155" s="3" t="s">
        <v>1071</v>
      </c>
      <c r="B155" s="3" t="s">
        <v>13754</v>
      </c>
      <c r="C155" s="3" t="s">
        <v>13603</v>
      </c>
      <c r="D155" s="3" t="s">
        <v>4630</v>
      </c>
      <c r="E155" s="3" t="s">
        <v>4630</v>
      </c>
      <c r="F155" s="3" t="s">
        <v>91</v>
      </c>
      <c r="G155" s="3" t="s">
        <v>4631</v>
      </c>
    </row>
    <row r="156" spans="1:7" ht="45" customHeight="1" x14ac:dyDescent="0.35">
      <c r="A156" s="3" t="s">
        <v>1076</v>
      </c>
      <c r="B156" s="3" t="s">
        <v>13755</v>
      </c>
      <c r="C156" s="3" t="s">
        <v>13603</v>
      </c>
      <c r="D156" s="3" t="s">
        <v>4630</v>
      </c>
      <c r="E156" s="3" t="s">
        <v>4630</v>
      </c>
      <c r="F156" s="3" t="s">
        <v>91</v>
      </c>
      <c r="G156" s="3" t="s">
        <v>4631</v>
      </c>
    </row>
    <row r="157" spans="1:7" ht="45" customHeight="1" x14ac:dyDescent="0.35">
      <c r="A157" s="3" t="s">
        <v>1082</v>
      </c>
      <c r="B157" s="3" t="s">
        <v>13756</v>
      </c>
      <c r="C157" s="3" t="s">
        <v>13603</v>
      </c>
      <c r="D157" s="3" t="s">
        <v>4630</v>
      </c>
      <c r="E157" s="3" t="s">
        <v>4630</v>
      </c>
      <c r="F157" s="3" t="s">
        <v>91</v>
      </c>
      <c r="G157" s="3" t="s">
        <v>4631</v>
      </c>
    </row>
    <row r="158" spans="1:7" ht="45" customHeight="1" x14ac:dyDescent="0.35">
      <c r="A158" s="3" t="s">
        <v>1088</v>
      </c>
      <c r="B158" s="3" t="s">
        <v>13757</v>
      </c>
      <c r="C158" s="3" t="s">
        <v>13603</v>
      </c>
      <c r="D158" s="3" t="s">
        <v>4630</v>
      </c>
      <c r="E158" s="3" t="s">
        <v>4630</v>
      </c>
      <c r="F158" s="3" t="s">
        <v>91</v>
      </c>
      <c r="G158" s="3" t="s">
        <v>4631</v>
      </c>
    </row>
    <row r="159" spans="1:7" ht="45" customHeight="1" x14ac:dyDescent="0.35">
      <c r="A159" s="3" t="s">
        <v>1095</v>
      </c>
      <c r="B159" s="3" t="s">
        <v>13758</v>
      </c>
      <c r="C159" s="3" t="s">
        <v>13603</v>
      </c>
      <c r="D159" s="3" t="s">
        <v>4630</v>
      </c>
      <c r="E159" s="3" t="s">
        <v>4630</v>
      </c>
      <c r="F159" s="3" t="s">
        <v>91</v>
      </c>
      <c r="G159" s="3" t="s">
        <v>4631</v>
      </c>
    </row>
    <row r="160" spans="1:7" ht="45" customHeight="1" x14ac:dyDescent="0.35">
      <c r="A160" s="3" t="s">
        <v>1099</v>
      </c>
      <c r="B160" s="3" t="s">
        <v>13759</v>
      </c>
      <c r="C160" s="3" t="s">
        <v>13603</v>
      </c>
      <c r="D160" s="3" t="s">
        <v>4630</v>
      </c>
      <c r="E160" s="3" t="s">
        <v>4630</v>
      </c>
      <c r="F160" s="3" t="s">
        <v>91</v>
      </c>
      <c r="G160" s="3" t="s">
        <v>4631</v>
      </c>
    </row>
    <row r="161" spans="1:7" ht="45" customHeight="1" x14ac:dyDescent="0.35">
      <c r="A161" s="3" t="s">
        <v>1107</v>
      </c>
      <c r="B161" s="3" t="s">
        <v>13760</v>
      </c>
      <c r="C161" s="3" t="s">
        <v>13603</v>
      </c>
      <c r="D161" s="3" t="s">
        <v>4630</v>
      </c>
      <c r="E161" s="3" t="s">
        <v>4630</v>
      </c>
      <c r="F161" s="3" t="s">
        <v>91</v>
      </c>
      <c r="G161" s="3" t="s">
        <v>4631</v>
      </c>
    </row>
    <row r="162" spans="1:7" ht="45" customHeight="1" x14ac:dyDescent="0.35">
      <c r="A162" s="3" t="s">
        <v>1114</v>
      </c>
      <c r="B162" s="3" t="s">
        <v>13761</v>
      </c>
      <c r="C162" s="3" t="s">
        <v>13603</v>
      </c>
      <c r="D162" s="3" t="s">
        <v>4630</v>
      </c>
      <c r="E162" s="3" t="s">
        <v>4630</v>
      </c>
      <c r="F162" s="3" t="s">
        <v>91</v>
      </c>
      <c r="G162" s="3" t="s">
        <v>4631</v>
      </c>
    </row>
    <row r="163" spans="1:7" ht="45" customHeight="1" x14ac:dyDescent="0.35">
      <c r="A163" s="3" t="s">
        <v>1120</v>
      </c>
      <c r="B163" s="3" t="s">
        <v>13762</v>
      </c>
      <c r="C163" s="3" t="s">
        <v>13603</v>
      </c>
      <c r="D163" s="3" t="s">
        <v>4630</v>
      </c>
      <c r="E163" s="3" t="s">
        <v>4630</v>
      </c>
      <c r="F163" s="3" t="s">
        <v>91</v>
      </c>
      <c r="G163" s="3" t="s">
        <v>4631</v>
      </c>
    </row>
    <row r="164" spans="1:7" ht="45" customHeight="1" x14ac:dyDescent="0.35">
      <c r="A164" s="3" t="s">
        <v>1124</v>
      </c>
      <c r="B164" s="3" t="s">
        <v>13763</v>
      </c>
      <c r="C164" s="3" t="s">
        <v>13603</v>
      </c>
      <c r="D164" s="3" t="s">
        <v>4630</v>
      </c>
      <c r="E164" s="3" t="s">
        <v>4630</v>
      </c>
      <c r="F164" s="3" t="s">
        <v>91</v>
      </c>
      <c r="G164" s="3" t="s">
        <v>4631</v>
      </c>
    </row>
    <row r="165" spans="1:7" ht="45" customHeight="1" x14ac:dyDescent="0.35">
      <c r="A165" s="3" t="s">
        <v>1132</v>
      </c>
      <c r="B165" s="3" t="s">
        <v>13764</v>
      </c>
      <c r="C165" s="3" t="s">
        <v>13603</v>
      </c>
      <c r="D165" s="3" t="s">
        <v>4630</v>
      </c>
      <c r="E165" s="3" t="s">
        <v>4630</v>
      </c>
      <c r="F165" s="3" t="s">
        <v>91</v>
      </c>
      <c r="G165" s="3" t="s">
        <v>4631</v>
      </c>
    </row>
    <row r="166" spans="1:7" ht="45" customHeight="1" x14ac:dyDescent="0.35">
      <c r="A166" s="3" t="s">
        <v>1137</v>
      </c>
      <c r="B166" s="3" t="s">
        <v>13765</v>
      </c>
      <c r="C166" s="3" t="s">
        <v>13603</v>
      </c>
      <c r="D166" s="3" t="s">
        <v>4630</v>
      </c>
      <c r="E166" s="3" t="s">
        <v>4630</v>
      </c>
      <c r="F166" s="3" t="s">
        <v>91</v>
      </c>
      <c r="G166" s="3" t="s">
        <v>4631</v>
      </c>
    </row>
    <row r="167" spans="1:7" ht="45" customHeight="1" x14ac:dyDescent="0.35">
      <c r="A167" s="3" t="s">
        <v>1141</v>
      </c>
      <c r="B167" s="3" t="s">
        <v>13766</v>
      </c>
      <c r="C167" s="3" t="s">
        <v>13603</v>
      </c>
      <c r="D167" s="3" t="s">
        <v>4630</v>
      </c>
      <c r="E167" s="3" t="s">
        <v>4630</v>
      </c>
      <c r="F167" s="3" t="s">
        <v>91</v>
      </c>
      <c r="G167" s="3" t="s">
        <v>4631</v>
      </c>
    </row>
    <row r="168" spans="1:7" ht="45" customHeight="1" x14ac:dyDescent="0.35">
      <c r="A168" s="3" t="s">
        <v>1146</v>
      </c>
      <c r="B168" s="3" t="s">
        <v>13767</v>
      </c>
      <c r="C168" s="3" t="s">
        <v>13603</v>
      </c>
      <c r="D168" s="3" t="s">
        <v>4630</v>
      </c>
      <c r="E168" s="3" t="s">
        <v>4630</v>
      </c>
      <c r="F168" s="3" t="s">
        <v>91</v>
      </c>
      <c r="G168" s="3" t="s">
        <v>4631</v>
      </c>
    </row>
    <row r="169" spans="1:7" ht="45" customHeight="1" x14ac:dyDescent="0.35">
      <c r="A169" s="3" t="s">
        <v>1151</v>
      </c>
      <c r="B169" s="3" t="s">
        <v>13768</v>
      </c>
      <c r="C169" s="3" t="s">
        <v>13603</v>
      </c>
      <c r="D169" s="3" t="s">
        <v>4630</v>
      </c>
      <c r="E169" s="3" t="s">
        <v>4630</v>
      </c>
      <c r="F169" s="3" t="s">
        <v>91</v>
      </c>
      <c r="G169" s="3" t="s">
        <v>4631</v>
      </c>
    </row>
    <row r="170" spans="1:7" ht="45" customHeight="1" x14ac:dyDescent="0.35">
      <c r="A170" s="3" t="s">
        <v>1155</v>
      </c>
      <c r="B170" s="3" t="s">
        <v>13769</v>
      </c>
      <c r="C170" s="3" t="s">
        <v>13603</v>
      </c>
      <c r="D170" s="3" t="s">
        <v>4630</v>
      </c>
      <c r="E170" s="3" t="s">
        <v>4630</v>
      </c>
      <c r="F170" s="3" t="s">
        <v>91</v>
      </c>
      <c r="G170" s="3" t="s">
        <v>4631</v>
      </c>
    </row>
    <row r="171" spans="1:7" ht="45" customHeight="1" x14ac:dyDescent="0.35">
      <c r="A171" s="3" t="s">
        <v>1159</v>
      </c>
      <c r="B171" s="3" t="s">
        <v>13770</v>
      </c>
      <c r="C171" s="3" t="s">
        <v>13603</v>
      </c>
      <c r="D171" s="3" t="s">
        <v>4630</v>
      </c>
      <c r="E171" s="3" t="s">
        <v>4630</v>
      </c>
      <c r="F171" s="3" t="s">
        <v>91</v>
      </c>
      <c r="G171" s="3" t="s">
        <v>4631</v>
      </c>
    </row>
    <row r="172" spans="1:7" ht="45" customHeight="1" x14ac:dyDescent="0.35">
      <c r="A172" s="3" t="s">
        <v>1164</v>
      </c>
      <c r="B172" s="3" t="s">
        <v>13771</v>
      </c>
      <c r="C172" s="3" t="s">
        <v>13603</v>
      </c>
      <c r="D172" s="3" t="s">
        <v>4630</v>
      </c>
      <c r="E172" s="3" t="s">
        <v>4630</v>
      </c>
      <c r="F172" s="3" t="s">
        <v>91</v>
      </c>
      <c r="G172" s="3" t="s">
        <v>4631</v>
      </c>
    </row>
    <row r="173" spans="1:7" ht="45" customHeight="1" x14ac:dyDescent="0.35">
      <c r="A173" s="3" t="s">
        <v>1171</v>
      </c>
      <c r="B173" s="3" t="s">
        <v>13772</v>
      </c>
      <c r="C173" s="3" t="s">
        <v>13603</v>
      </c>
      <c r="D173" s="3" t="s">
        <v>4630</v>
      </c>
      <c r="E173" s="3" t="s">
        <v>4630</v>
      </c>
      <c r="F173" s="3" t="s">
        <v>91</v>
      </c>
      <c r="G173" s="3" t="s">
        <v>4631</v>
      </c>
    </row>
    <row r="174" spans="1:7" ht="45" customHeight="1" x14ac:dyDescent="0.35">
      <c r="A174" s="3" t="s">
        <v>1174</v>
      </c>
      <c r="B174" s="3" t="s">
        <v>13773</v>
      </c>
      <c r="C174" s="3" t="s">
        <v>13603</v>
      </c>
      <c r="D174" s="3" t="s">
        <v>4630</v>
      </c>
      <c r="E174" s="3" t="s">
        <v>4630</v>
      </c>
      <c r="F174" s="3" t="s">
        <v>91</v>
      </c>
      <c r="G174" s="3" t="s">
        <v>4631</v>
      </c>
    </row>
    <row r="175" spans="1:7" ht="45" customHeight="1" x14ac:dyDescent="0.35">
      <c r="A175" s="3" t="s">
        <v>1179</v>
      </c>
      <c r="B175" s="3" t="s">
        <v>13774</v>
      </c>
      <c r="C175" s="3" t="s">
        <v>13603</v>
      </c>
      <c r="D175" s="3" t="s">
        <v>4630</v>
      </c>
      <c r="E175" s="3" t="s">
        <v>4630</v>
      </c>
      <c r="F175" s="3" t="s">
        <v>91</v>
      </c>
      <c r="G175" s="3" t="s">
        <v>4631</v>
      </c>
    </row>
    <row r="176" spans="1:7" ht="45" customHeight="1" x14ac:dyDescent="0.35">
      <c r="A176" s="3" t="s">
        <v>1183</v>
      </c>
      <c r="B176" s="3" t="s">
        <v>13775</v>
      </c>
      <c r="C176" s="3" t="s">
        <v>13603</v>
      </c>
      <c r="D176" s="3" t="s">
        <v>4630</v>
      </c>
      <c r="E176" s="3" t="s">
        <v>4630</v>
      </c>
      <c r="F176" s="3" t="s">
        <v>91</v>
      </c>
      <c r="G176" s="3" t="s">
        <v>4631</v>
      </c>
    </row>
    <row r="177" spans="1:7" ht="45" customHeight="1" x14ac:dyDescent="0.35">
      <c r="A177" s="3" t="s">
        <v>1187</v>
      </c>
      <c r="B177" s="3" t="s">
        <v>13776</v>
      </c>
      <c r="C177" s="3" t="s">
        <v>13603</v>
      </c>
      <c r="D177" s="3" t="s">
        <v>4630</v>
      </c>
      <c r="E177" s="3" t="s">
        <v>4630</v>
      </c>
      <c r="F177" s="3" t="s">
        <v>91</v>
      </c>
      <c r="G177" s="3" t="s">
        <v>4631</v>
      </c>
    </row>
    <row r="178" spans="1:7" ht="45" customHeight="1" x14ac:dyDescent="0.35">
      <c r="A178" s="3" t="s">
        <v>1192</v>
      </c>
      <c r="B178" s="3" t="s">
        <v>13777</v>
      </c>
      <c r="C178" s="3" t="s">
        <v>13603</v>
      </c>
      <c r="D178" s="3" t="s">
        <v>4630</v>
      </c>
      <c r="E178" s="3" t="s">
        <v>4630</v>
      </c>
      <c r="F178" s="3" t="s">
        <v>91</v>
      </c>
      <c r="G178" s="3" t="s">
        <v>4631</v>
      </c>
    </row>
    <row r="179" spans="1:7" ht="45" customHeight="1" x14ac:dyDescent="0.35">
      <c r="A179" s="3" t="s">
        <v>1195</v>
      </c>
      <c r="B179" s="3" t="s">
        <v>13778</v>
      </c>
      <c r="C179" s="3" t="s">
        <v>13603</v>
      </c>
      <c r="D179" s="3" t="s">
        <v>4630</v>
      </c>
      <c r="E179" s="3" t="s">
        <v>4630</v>
      </c>
      <c r="F179" s="3" t="s">
        <v>91</v>
      </c>
      <c r="G179" s="3" t="s">
        <v>4631</v>
      </c>
    </row>
    <row r="180" spans="1:7" ht="45" customHeight="1" x14ac:dyDescent="0.35">
      <c r="A180" s="3" t="s">
        <v>1203</v>
      </c>
      <c r="B180" s="3" t="s">
        <v>13779</v>
      </c>
      <c r="C180" s="3" t="s">
        <v>13603</v>
      </c>
      <c r="D180" s="3" t="s">
        <v>4630</v>
      </c>
      <c r="E180" s="3" t="s">
        <v>4630</v>
      </c>
      <c r="F180" s="3" t="s">
        <v>91</v>
      </c>
      <c r="G180" s="3" t="s">
        <v>4631</v>
      </c>
    </row>
    <row r="181" spans="1:7" ht="45" customHeight="1" x14ac:dyDescent="0.35">
      <c r="A181" s="3" t="s">
        <v>1209</v>
      </c>
      <c r="B181" s="3" t="s">
        <v>13780</v>
      </c>
      <c r="C181" s="3" t="s">
        <v>13603</v>
      </c>
      <c r="D181" s="3" t="s">
        <v>4630</v>
      </c>
      <c r="E181" s="3" t="s">
        <v>4630</v>
      </c>
      <c r="F181" s="3" t="s">
        <v>91</v>
      </c>
      <c r="G181" s="3" t="s">
        <v>4631</v>
      </c>
    </row>
    <row r="182" spans="1:7" ht="45" customHeight="1" x14ac:dyDescent="0.35">
      <c r="A182" s="3" t="s">
        <v>1212</v>
      </c>
      <c r="B182" s="3" t="s">
        <v>13781</v>
      </c>
      <c r="C182" s="3" t="s">
        <v>13603</v>
      </c>
      <c r="D182" s="3" t="s">
        <v>4630</v>
      </c>
      <c r="E182" s="3" t="s">
        <v>4630</v>
      </c>
      <c r="F182" s="3" t="s">
        <v>91</v>
      </c>
      <c r="G182" s="3" t="s">
        <v>4631</v>
      </c>
    </row>
    <row r="183" spans="1:7" ht="45" customHeight="1" x14ac:dyDescent="0.35">
      <c r="A183" s="3" t="s">
        <v>1216</v>
      </c>
      <c r="B183" s="3" t="s">
        <v>13782</v>
      </c>
      <c r="C183" s="3" t="s">
        <v>13603</v>
      </c>
      <c r="D183" s="3" t="s">
        <v>4630</v>
      </c>
      <c r="E183" s="3" t="s">
        <v>4630</v>
      </c>
      <c r="F183" s="3" t="s">
        <v>91</v>
      </c>
      <c r="G183" s="3" t="s">
        <v>4631</v>
      </c>
    </row>
    <row r="184" spans="1:7" ht="45" customHeight="1" x14ac:dyDescent="0.35">
      <c r="A184" s="3" t="s">
        <v>1220</v>
      </c>
      <c r="B184" s="3" t="s">
        <v>13783</v>
      </c>
      <c r="C184" s="3" t="s">
        <v>13603</v>
      </c>
      <c r="D184" s="3" t="s">
        <v>4630</v>
      </c>
      <c r="E184" s="3" t="s">
        <v>4630</v>
      </c>
      <c r="F184" s="3" t="s">
        <v>91</v>
      </c>
      <c r="G184" s="3" t="s">
        <v>4631</v>
      </c>
    </row>
    <row r="185" spans="1:7" ht="45" customHeight="1" x14ac:dyDescent="0.35">
      <c r="A185" s="3" t="s">
        <v>1224</v>
      </c>
      <c r="B185" s="3" t="s">
        <v>13784</v>
      </c>
      <c r="C185" s="3" t="s">
        <v>13603</v>
      </c>
      <c r="D185" s="3" t="s">
        <v>4630</v>
      </c>
      <c r="E185" s="3" t="s">
        <v>4630</v>
      </c>
      <c r="F185" s="3" t="s">
        <v>91</v>
      </c>
      <c r="G185" s="3" t="s">
        <v>4631</v>
      </c>
    </row>
    <row r="186" spans="1:7" ht="45" customHeight="1" x14ac:dyDescent="0.35">
      <c r="A186" s="3" t="s">
        <v>1229</v>
      </c>
      <c r="B186" s="3" t="s">
        <v>13785</v>
      </c>
      <c r="C186" s="3" t="s">
        <v>13603</v>
      </c>
      <c r="D186" s="3" t="s">
        <v>4630</v>
      </c>
      <c r="E186" s="3" t="s">
        <v>4630</v>
      </c>
      <c r="F186" s="3" t="s">
        <v>91</v>
      </c>
      <c r="G186" s="3" t="s">
        <v>4631</v>
      </c>
    </row>
    <row r="187" spans="1:7" ht="45" customHeight="1" x14ac:dyDescent="0.35">
      <c r="A187" s="3" t="s">
        <v>1234</v>
      </c>
      <c r="B187" s="3" t="s">
        <v>13786</v>
      </c>
      <c r="C187" s="3" t="s">
        <v>13603</v>
      </c>
      <c r="D187" s="3" t="s">
        <v>4630</v>
      </c>
      <c r="E187" s="3" t="s">
        <v>4630</v>
      </c>
      <c r="F187" s="3" t="s">
        <v>91</v>
      </c>
      <c r="G187" s="3" t="s">
        <v>4631</v>
      </c>
    </row>
    <row r="188" spans="1:7" ht="45" customHeight="1" x14ac:dyDescent="0.35">
      <c r="A188" s="3" t="s">
        <v>1241</v>
      </c>
      <c r="B188" s="3" t="s">
        <v>13787</v>
      </c>
      <c r="C188" s="3" t="s">
        <v>13603</v>
      </c>
      <c r="D188" s="3" t="s">
        <v>4630</v>
      </c>
      <c r="E188" s="3" t="s">
        <v>4630</v>
      </c>
      <c r="F188" s="3" t="s">
        <v>91</v>
      </c>
      <c r="G188" s="3" t="s">
        <v>4631</v>
      </c>
    </row>
    <row r="189" spans="1:7" ht="45" customHeight="1" x14ac:dyDescent="0.35">
      <c r="A189" s="3" t="s">
        <v>1249</v>
      </c>
      <c r="B189" s="3" t="s">
        <v>13788</v>
      </c>
      <c r="C189" s="3" t="s">
        <v>13603</v>
      </c>
      <c r="D189" s="3" t="s">
        <v>4630</v>
      </c>
      <c r="E189" s="3" t="s">
        <v>4630</v>
      </c>
      <c r="F189" s="3" t="s">
        <v>91</v>
      </c>
      <c r="G189" s="3" t="s">
        <v>4631</v>
      </c>
    </row>
    <row r="190" spans="1:7" ht="45" customHeight="1" x14ac:dyDescent="0.35">
      <c r="A190" s="3" t="s">
        <v>1254</v>
      </c>
      <c r="B190" s="3" t="s">
        <v>13789</v>
      </c>
      <c r="C190" s="3" t="s">
        <v>13603</v>
      </c>
      <c r="D190" s="3" t="s">
        <v>4630</v>
      </c>
      <c r="E190" s="3" t="s">
        <v>4630</v>
      </c>
      <c r="F190" s="3" t="s">
        <v>91</v>
      </c>
      <c r="G190" s="3" t="s">
        <v>4631</v>
      </c>
    </row>
    <row r="191" spans="1:7" ht="45" customHeight="1" x14ac:dyDescent="0.35">
      <c r="A191" s="3" t="s">
        <v>1259</v>
      </c>
      <c r="B191" s="3" t="s">
        <v>13790</v>
      </c>
      <c r="C191" s="3" t="s">
        <v>13603</v>
      </c>
      <c r="D191" s="3" t="s">
        <v>4630</v>
      </c>
      <c r="E191" s="3" t="s">
        <v>4630</v>
      </c>
      <c r="F191" s="3" t="s">
        <v>91</v>
      </c>
      <c r="G191" s="3" t="s">
        <v>4631</v>
      </c>
    </row>
    <row r="192" spans="1:7" ht="45" customHeight="1" x14ac:dyDescent="0.35">
      <c r="A192" s="3" t="s">
        <v>1264</v>
      </c>
      <c r="B192" s="3" t="s">
        <v>13791</v>
      </c>
      <c r="C192" s="3" t="s">
        <v>13603</v>
      </c>
      <c r="D192" s="3" t="s">
        <v>4630</v>
      </c>
      <c r="E192" s="3" t="s">
        <v>4630</v>
      </c>
      <c r="F192" s="3" t="s">
        <v>91</v>
      </c>
      <c r="G192" s="3" t="s">
        <v>4631</v>
      </c>
    </row>
    <row r="193" spans="1:7" ht="45" customHeight="1" x14ac:dyDescent="0.35">
      <c r="A193" s="3" t="s">
        <v>1268</v>
      </c>
      <c r="B193" s="3" t="s">
        <v>13792</v>
      </c>
      <c r="C193" s="3" t="s">
        <v>13603</v>
      </c>
      <c r="D193" s="3" t="s">
        <v>4630</v>
      </c>
      <c r="E193" s="3" t="s">
        <v>4630</v>
      </c>
      <c r="F193" s="3" t="s">
        <v>91</v>
      </c>
      <c r="G193" s="3" t="s">
        <v>4631</v>
      </c>
    </row>
    <row r="194" spans="1:7" ht="45" customHeight="1" x14ac:dyDescent="0.35">
      <c r="A194" s="3" t="s">
        <v>1274</v>
      </c>
      <c r="B194" s="3" t="s">
        <v>13793</v>
      </c>
      <c r="C194" s="3" t="s">
        <v>13603</v>
      </c>
      <c r="D194" s="3" t="s">
        <v>4630</v>
      </c>
      <c r="E194" s="3" t="s">
        <v>4630</v>
      </c>
      <c r="F194" s="3" t="s">
        <v>91</v>
      </c>
      <c r="G194" s="3" t="s">
        <v>4631</v>
      </c>
    </row>
    <row r="195" spans="1:7" ht="45" customHeight="1" x14ac:dyDescent="0.35">
      <c r="A195" s="3" t="s">
        <v>1279</v>
      </c>
      <c r="B195" s="3" t="s">
        <v>13794</v>
      </c>
      <c r="C195" s="3" t="s">
        <v>13603</v>
      </c>
      <c r="D195" s="3" t="s">
        <v>4630</v>
      </c>
      <c r="E195" s="3" t="s">
        <v>4630</v>
      </c>
      <c r="F195" s="3" t="s">
        <v>91</v>
      </c>
      <c r="G195" s="3" t="s">
        <v>4631</v>
      </c>
    </row>
    <row r="196" spans="1:7" ht="45" customHeight="1" x14ac:dyDescent="0.35">
      <c r="A196" s="3" t="s">
        <v>1285</v>
      </c>
      <c r="B196" s="3" t="s">
        <v>13795</v>
      </c>
      <c r="C196" s="3" t="s">
        <v>13603</v>
      </c>
      <c r="D196" s="3" t="s">
        <v>4630</v>
      </c>
      <c r="E196" s="3" t="s">
        <v>4630</v>
      </c>
      <c r="F196" s="3" t="s">
        <v>91</v>
      </c>
      <c r="G196" s="3" t="s">
        <v>4631</v>
      </c>
    </row>
    <row r="197" spans="1:7" ht="45" customHeight="1" x14ac:dyDescent="0.35">
      <c r="A197" s="3" t="s">
        <v>1291</v>
      </c>
      <c r="B197" s="3" t="s">
        <v>13796</v>
      </c>
      <c r="C197" s="3" t="s">
        <v>13603</v>
      </c>
      <c r="D197" s="3" t="s">
        <v>4630</v>
      </c>
      <c r="E197" s="3" t="s">
        <v>4630</v>
      </c>
      <c r="F197" s="3" t="s">
        <v>91</v>
      </c>
      <c r="G197" s="3" t="s">
        <v>4631</v>
      </c>
    </row>
    <row r="198" spans="1:7" ht="45" customHeight="1" x14ac:dyDescent="0.35">
      <c r="A198" s="3" t="s">
        <v>1294</v>
      </c>
      <c r="B198" s="3" t="s">
        <v>13797</v>
      </c>
      <c r="C198" s="3" t="s">
        <v>13603</v>
      </c>
      <c r="D198" s="3" t="s">
        <v>4630</v>
      </c>
      <c r="E198" s="3" t="s">
        <v>4630</v>
      </c>
      <c r="F198" s="3" t="s">
        <v>91</v>
      </c>
      <c r="G198" s="3" t="s">
        <v>4631</v>
      </c>
    </row>
    <row r="199" spans="1:7" ht="45" customHeight="1" x14ac:dyDescent="0.35">
      <c r="A199" s="3" t="s">
        <v>1297</v>
      </c>
      <c r="B199" s="3" t="s">
        <v>13798</v>
      </c>
      <c r="C199" s="3" t="s">
        <v>13603</v>
      </c>
      <c r="D199" s="3" t="s">
        <v>4630</v>
      </c>
      <c r="E199" s="3" t="s">
        <v>4630</v>
      </c>
      <c r="F199" s="3" t="s">
        <v>91</v>
      </c>
      <c r="G199" s="3" t="s">
        <v>4631</v>
      </c>
    </row>
    <row r="200" spans="1:7" ht="45" customHeight="1" x14ac:dyDescent="0.35">
      <c r="A200" s="3" t="s">
        <v>1302</v>
      </c>
      <c r="B200" s="3" t="s">
        <v>13799</v>
      </c>
      <c r="C200" s="3" t="s">
        <v>13603</v>
      </c>
      <c r="D200" s="3" t="s">
        <v>4630</v>
      </c>
      <c r="E200" s="3" t="s">
        <v>4630</v>
      </c>
      <c r="F200" s="3" t="s">
        <v>91</v>
      </c>
      <c r="G200" s="3" t="s">
        <v>4631</v>
      </c>
    </row>
    <row r="201" spans="1:7" ht="45" customHeight="1" x14ac:dyDescent="0.35">
      <c r="A201" s="3" t="s">
        <v>1308</v>
      </c>
      <c r="B201" s="3" t="s">
        <v>13800</v>
      </c>
      <c r="C201" s="3" t="s">
        <v>13603</v>
      </c>
      <c r="D201" s="3" t="s">
        <v>4630</v>
      </c>
      <c r="E201" s="3" t="s">
        <v>4630</v>
      </c>
      <c r="F201" s="3" t="s">
        <v>91</v>
      </c>
      <c r="G201" s="3" t="s">
        <v>4631</v>
      </c>
    </row>
    <row r="202" spans="1:7" ht="45" customHeight="1" x14ac:dyDescent="0.35">
      <c r="A202" s="3" t="s">
        <v>1314</v>
      </c>
      <c r="B202" s="3" t="s">
        <v>13801</v>
      </c>
      <c r="C202" s="3" t="s">
        <v>13603</v>
      </c>
      <c r="D202" s="3" t="s">
        <v>4630</v>
      </c>
      <c r="E202" s="3" t="s">
        <v>4630</v>
      </c>
      <c r="F202" s="3" t="s">
        <v>91</v>
      </c>
      <c r="G202" s="3" t="s">
        <v>4631</v>
      </c>
    </row>
    <row r="203" spans="1:7" ht="45" customHeight="1" x14ac:dyDescent="0.35">
      <c r="A203" s="3" t="s">
        <v>1319</v>
      </c>
      <c r="B203" s="3" t="s">
        <v>13802</v>
      </c>
      <c r="C203" s="3" t="s">
        <v>13603</v>
      </c>
      <c r="D203" s="3" t="s">
        <v>4630</v>
      </c>
      <c r="E203" s="3" t="s">
        <v>4630</v>
      </c>
      <c r="F203" s="3" t="s">
        <v>91</v>
      </c>
      <c r="G203" s="3" t="s">
        <v>4631</v>
      </c>
    </row>
    <row r="204" spans="1:7" ht="45" customHeight="1" x14ac:dyDescent="0.35">
      <c r="A204" s="3" t="s">
        <v>1325</v>
      </c>
      <c r="B204" s="3" t="s">
        <v>13803</v>
      </c>
      <c r="C204" s="3" t="s">
        <v>13603</v>
      </c>
      <c r="D204" s="3" t="s">
        <v>4630</v>
      </c>
      <c r="E204" s="3" t="s">
        <v>4630</v>
      </c>
      <c r="F204" s="3" t="s">
        <v>91</v>
      </c>
      <c r="G204" s="3" t="s">
        <v>4631</v>
      </c>
    </row>
    <row r="205" spans="1:7" ht="45" customHeight="1" x14ac:dyDescent="0.35">
      <c r="A205" s="3" t="s">
        <v>1329</v>
      </c>
      <c r="B205" s="3" t="s">
        <v>13804</v>
      </c>
      <c r="C205" s="3" t="s">
        <v>13603</v>
      </c>
      <c r="D205" s="3" t="s">
        <v>4630</v>
      </c>
      <c r="E205" s="3" t="s">
        <v>4630</v>
      </c>
      <c r="F205" s="3" t="s">
        <v>91</v>
      </c>
      <c r="G205" s="3" t="s">
        <v>4631</v>
      </c>
    </row>
    <row r="206" spans="1:7" ht="45" customHeight="1" x14ac:dyDescent="0.35">
      <c r="A206" s="3" t="s">
        <v>1335</v>
      </c>
      <c r="B206" s="3" t="s">
        <v>13805</v>
      </c>
      <c r="C206" s="3" t="s">
        <v>13603</v>
      </c>
      <c r="D206" s="3" t="s">
        <v>4630</v>
      </c>
      <c r="E206" s="3" t="s">
        <v>4630</v>
      </c>
      <c r="F206" s="3" t="s">
        <v>91</v>
      </c>
      <c r="G206" s="3" t="s">
        <v>4631</v>
      </c>
    </row>
    <row r="207" spans="1:7" ht="45" customHeight="1" x14ac:dyDescent="0.35">
      <c r="A207" s="3" t="s">
        <v>1342</v>
      </c>
      <c r="B207" s="3" t="s">
        <v>13806</v>
      </c>
      <c r="C207" s="3" t="s">
        <v>13603</v>
      </c>
      <c r="D207" s="3" t="s">
        <v>4630</v>
      </c>
      <c r="E207" s="3" t="s">
        <v>4630</v>
      </c>
      <c r="F207" s="3" t="s">
        <v>91</v>
      </c>
      <c r="G207" s="3" t="s">
        <v>4631</v>
      </c>
    </row>
    <row r="208" spans="1:7" ht="45" customHeight="1" x14ac:dyDescent="0.35">
      <c r="A208" s="3" t="s">
        <v>1350</v>
      </c>
      <c r="B208" s="3" t="s">
        <v>13807</v>
      </c>
      <c r="C208" s="3" t="s">
        <v>13603</v>
      </c>
      <c r="D208" s="3" t="s">
        <v>4630</v>
      </c>
      <c r="E208" s="3" t="s">
        <v>4630</v>
      </c>
      <c r="F208" s="3" t="s">
        <v>91</v>
      </c>
      <c r="G208" s="3" t="s">
        <v>4631</v>
      </c>
    </row>
    <row r="209" spans="1:7" ht="45" customHeight="1" x14ac:dyDescent="0.35">
      <c r="A209" s="3" t="s">
        <v>1356</v>
      </c>
      <c r="B209" s="3" t="s">
        <v>13808</v>
      </c>
      <c r="C209" s="3" t="s">
        <v>13603</v>
      </c>
      <c r="D209" s="3" t="s">
        <v>4630</v>
      </c>
      <c r="E209" s="3" t="s">
        <v>4630</v>
      </c>
      <c r="F209" s="3" t="s">
        <v>91</v>
      </c>
      <c r="G209" s="3" t="s">
        <v>4631</v>
      </c>
    </row>
    <row r="210" spans="1:7" ht="45" customHeight="1" x14ac:dyDescent="0.35">
      <c r="A210" s="3" t="s">
        <v>1362</v>
      </c>
      <c r="B210" s="3" t="s">
        <v>13809</v>
      </c>
      <c r="C210" s="3" t="s">
        <v>13603</v>
      </c>
      <c r="D210" s="3" t="s">
        <v>4630</v>
      </c>
      <c r="E210" s="3" t="s">
        <v>4630</v>
      </c>
      <c r="F210" s="3" t="s">
        <v>91</v>
      </c>
      <c r="G210" s="3" t="s">
        <v>4631</v>
      </c>
    </row>
    <row r="211" spans="1:7" ht="45" customHeight="1" x14ac:dyDescent="0.35">
      <c r="A211" s="3" t="s">
        <v>1369</v>
      </c>
      <c r="B211" s="3" t="s">
        <v>13810</v>
      </c>
      <c r="C211" s="3" t="s">
        <v>13603</v>
      </c>
      <c r="D211" s="3" t="s">
        <v>4630</v>
      </c>
      <c r="E211" s="3" t="s">
        <v>4630</v>
      </c>
      <c r="F211" s="3" t="s">
        <v>91</v>
      </c>
      <c r="G211" s="3" t="s">
        <v>4631</v>
      </c>
    </row>
    <row r="212" spans="1:7" ht="45" customHeight="1" x14ac:dyDescent="0.35">
      <c r="A212" s="3" t="s">
        <v>1375</v>
      </c>
      <c r="B212" s="3" t="s">
        <v>13811</v>
      </c>
      <c r="C212" s="3" t="s">
        <v>13603</v>
      </c>
      <c r="D212" s="3" t="s">
        <v>4630</v>
      </c>
      <c r="E212" s="3" t="s">
        <v>4630</v>
      </c>
      <c r="F212" s="3" t="s">
        <v>91</v>
      </c>
      <c r="G212" s="3" t="s">
        <v>4631</v>
      </c>
    </row>
    <row r="213" spans="1:7" ht="45" customHeight="1" x14ac:dyDescent="0.35">
      <c r="A213" s="3" t="s">
        <v>1382</v>
      </c>
      <c r="B213" s="3" t="s">
        <v>13812</v>
      </c>
      <c r="C213" s="3" t="s">
        <v>13603</v>
      </c>
      <c r="D213" s="3" t="s">
        <v>4630</v>
      </c>
      <c r="E213" s="3" t="s">
        <v>4630</v>
      </c>
      <c r="F213" s="3" t="s">
        <v>91</v>
      </c>
      <c r="G213" s="3" t="s">
        <v>4631</v>
      </c>
    </row>
    <row r="214" spans="1:7" ht="45" customHeight="1" x14ac:dyDescent="0.35">
      <c r="A214" s="3" t="s">
        <v>1388</v>
      </c>
      <c r="B214" s="3" t="s">
        <v>13813</v>
      </c>
      <c r="C214" s="3" t="s">
        <v>13603</v>
      </c>
      <c r="D214" s="3" t="s">
        <v>4630</v>
      </c>
      <c r="E214" s="3" t="s">
        <v>4630</v>
      </c>
      <c r="F214" s="3" t="s">
        <v>91</v>
      </c>
      <c r="G214" s="3" t="s">
        <v>4631</v>
      </c>
    </row>
    <row r="215" spans="1:7" ht="45" customHeight="1" x14ac:dyDescent="0.35">
      <c r="A215" s="3" t="s">
        <v>1392</v>
      </c>
      <c r="B215" s="3" t="s">
        <v>13814</v>
      </c>
      <c r="C215" s="3" t="s">
        <v>13603</v>
      </c>
      <c r="D215" s="3" t="s">
        <v>4630</v>
      </c>
      <c r="E215" s="3" t="s">
        <v>4630</v>
      </c>
      <c r="F215" s="3" t="s">
        <v>91</v>
      </c>
      <c r="G215" s="3" t="s">
        <v>4631</v>
      </c>
    </row>
    <row r="216" spans="1:7" ht="45" customHeight="1" x14ac:dyDescent="0.35">
      <c r="A216" s="3" t="s">
        <v>1397</v>
      </c>
      <c r="B216" s="3" t="s">
        <v>13815</v>
      </c>
      <c r="C216" s="3" t="s">
        <v>13603</v>
      </c>
      <c r="D216" s="3" t="s">
        <v>4630</v>
      </c>
      <c r="E216" s="3" t="s">
        <v>4630</v>
      </c>
      <c r="F216" s="3" t="s">
        <v>91</v>
      </c>
      <c r="G216" s="3" t="s">
        <v>4631</v>
      </c>
    </row>
    <row r="217" spans="1:7" ht="45" customHeight="1" x14ac:dyDescent="0.35">
      <c r="A217" s="3" t="s">
        <v>1400</v>
      </c>
      <c r="B217" s="3" t="s">
        <v>13816</v>
      </c>
      <c r="C217" s="3" t="s">
        <v>13603</v>
      </c>
      <c r="D217" s="3" t="s">
        <v>4630</v>
      </c>
      <c r="E217" s="3" t="s">
        <v>4630</v>
      </c>
      <c r="F217" s="3" t="s">
        <v>91</v>
      </c>
      <c r="G217" s="3" t="s">
        <v>4631</v>
      </c>
    </row>
    <row r="218" spans="1:7" ht="45" customHeight="1" x14ac:dyDescent="0.35">
      <c r="A218" s="3" t="s">
        <v>1405</v>
      </c>
      <c r="B218" s="3" t="s">
        <v>13817</v>
      </c>
      <c r="C218" s="3" t="s">
        <v>13603</v>
      </c>
      <c r="D218" s="3" t="s">
        <v>4630</v>
      </c>
      <c r="E218" s="3" t="s">
        <v>4630</v>
      </c>
      <c r="F218" s="3" t="s">
        <v>91</v>
      </c>
      <c r="G218" s="3" t="s">
        <v>4631</v>
      </c>
    </row>
    <row r="219" spans="1:7" ht="45" customHeight="1" x14ac:dyDescent="0.35">
      <c r="A219" s="3" t="s">
        <v>1409</v>
      </c>
      <c r="B219" s="3" t="s">
        <v>13818</v>
      </c>
      <c r="C219" s="3" t="s">
        <v>13603</v>
      </c>
      <c r="D219" s="3" t="s">
        <v>4630</v>
      </c>
      <c r="E219" s="3" t="s">
        <v>4630</v>
      </c>
      <c r="F219" s="3" t="s">
        <v>91</v>
      </c>
      <c r="G219" s="3" t="s">
        <v>4631</v>
      </c>
    </row>
    <row r="220" spans="1:7" ht="45" customHeight="1" x14ac:dyDescent="0.35">
      <c r="A220" s="3" t="s">
        <v>1414</v>
      </c>
      <c r="B220" s="3" t="s">
        <v>13819</v>
      </c>
      <c r="C220" s="3" t="s">
        <v>13603</v>
      </c>
      <c r="D220" s="3" t="s">
        <v>4630</v>
      </c>
      <c r="E220" s="3" t="s">
        <v>4630</v>
      </c>
      <c r="F220" s="3" t="s">
        <v>91</v>
      </c>
      <c r="G220" s="3" t="s">
        <v>4631</v>
      </c>
    </row>
    <row r="221" spans="1:7" ht="45" customHeight="1" x14ac:dyDescent="0.35">
      <c r="A221" s="3" t="s">
        <v>1422</v>
      </c>
      <c r="B221" s="3" t="s">
        <v>13820</v>
      </c>
      <c r="C221" s="3" t="s">
        <v>13603</v>
      </c>
      <c r="D221" s="3" t="s">
        <v>4630</v>
      </c>
      <c r="E221" s="3" t="s">
        <v>4630</v>
      </c>
      <c r="F221" s="3" t="s">
        <v>91</v>
      </c>
      <c r="G221" s="3" t="s">
        <v>4631</v>
      </c>
    </row>
    <row r="222" spans="1:7" ht="45" customHeight="1" x14ac:dyDescent="0.35">
      <c r="A222" s="3" t="s">
        <v>1428</v>
      </c>
      <c r="B222" s="3" t="s">
        <v>13821</v>
      </c>
      <c r="C222" s="3" t="s">
        <v>13603</v>
      </c>
      <c r="D222" s="3" t="s">
        <v>4630</v>
      </c>
      <c r="E222" s="3" t="s">
        <v>4630</v>
      </c>
      <c r="F222" s="3" t="s">
        <v>91</v>
      </c>
      <c r="G222" s="3" t="s">
        <v>4631</v>
      </c>
    </row>
    <row r="223" spans="1:7" ht="45" customHeight="1" x14ac:dyDescent="0.35">
      <c r="A223" s="3" t="s">
        <v>1435</v>
      </c>
      <c r="B223" s="3" t="s">
        <v>13822</v>
      </c>
      <c r="C223" s="3" t="s">
        <v>13603</v>
      </c>
      <c r="D223" s="3" t="s">
        <v>4630</v>
      </c>
      <c r="E223" s="3" t="s">
        <v>4630</v>
      </c>
      <c r="F223" s="3" t="s">
        <v>91</v>
      </c>
      <c r="G223" s="3" t="s">
        <v>4631</v>
      </c>
    </row>
    <row r="224" spans="1:7" ht="45" customHeight="1" x14ac:dyDescent="0.35">
      <c r="A224" s="3" t="s">
        <v>1439</v>
      </c>
      <c r="B224" s="3" t="s">
        <v>13823</v>
      </c>
      <c r="C224" s="3" t="s">
        <v>13603</v>
      </c>
      <c r="D224" s="3" t="s">
        <v>4630</v>
      </c>
      <c r="E224" s="3" t="s">
        <v>4630</v>
      </c>
      <c r="F224" s="3" t="s">
        <v>91</v>
      </c>
      <c r="G224" s="3" t="s">
        <v>4631</v>
      </c>
    </row>
    <row r="225" spans="1:7" ht="45" customHeight="1" x14ac:dyDescent="0.35">
      <c r="A225" s="3" t="s">
        <v>1445</v>
      </c>
      <c r="B225" s="3" t="s">
        <v>13824</v>
      </c>
      <c r="C225" s="3" t="s">
        <v>13603</v>
      </c>
      <c r="D225" s="3" t="s">
        <v>4630</v>
      </c>
      <c r="E225" s="3" t="s">
        <v>4630</v>
      </c>
      <c r="F225" s="3" t="s">
        <v>91</v>
      </c>
      <c r="G225" s="3" t="s">
        <v>4631</v>
      </c>
    </row>
    <row r="226" spans="1:7" ht="45" customHeight="1" x14ac:dyDescent="0.35">
      <c r="A226" s="3" t="s">
        <v>1451</v>
      </c>
      <c r="B226" s="3" t="s">
        <v>13825</v>
      </c>
      <c r="C226" s="3" t="s">
        <v>13603</v>
      </c>
      <c r="D226" s="3" t="s">
        <v>4630</v>
      </c>
      <c r="E226" s="3" t="s">
        <v>4630</v>
      </c>
      <c r="F226" s="3" t="s">
        <v>91</v>
      </c>
      <c r="G226" s="3" t="s">
        <v>4631</v>
      </c>
    </row>
    <row r="227" spans="1:7" ht="45" customHeight="1" x14ac:dyDescent="0.35">
      <c r="A227" s="3" t="s">
        <v>1456</v>
      </c>
      <c r="B227" s="3" t="s">
        <v>13826</v>
      </c>
      <c r="C227" s="3" t="s">
        <v>13603</v>
      </c>
      <c r="D227" s="3" t="s">
        <v>4630</v>
      </c>
      <c r="E227" s="3" t="s">
        <v>4630</v>
      </c>
      <c r="F227" s="3" t="s">
        <v>91</v>
      </c>
      <c r="G227" s="3" t="s">
        <v>4631</v>
      </c>
    </row>
    <row r="228" spans="1:7" ht="45" customHeight="1" x14ac:dyDescent="0.35">
      <c r="A228" s="3" t="s">
        <v>1461</v>
      </c>
      <c r="B228" s="3" t="s">
        <v>13827</v>
      </c>
      <c r="C228" s="3" t="s">
        <v>13603</v>
      </c>
      <c r="D228" s="3" t="s">
        <v>4630</v>
      </c>
      <c r="E228" s="3" t="s">
        <v>4630</v>
      </c>
      <c r="F228" s="3" t="s">
        <v>91</v>
      </c>
      <c r="G228" s="3" t="s">
        <v>4631</v>
      </c>
    </row>
    <row r="229" spans="1:7" ht="45" customHeight="1" x14ac:dyDescent="0.35">
      <c r="A229" s="3" t="s">
        <v>1464</v>
      </c>
      <c r="B229" s="3" t="s">
        <v>13828</v>
      </c>
      <c r="C229" s="3" t="s">
        <v>13603</v>
      </c>
      <c r="D229" s="3" t="s">
        <v>4630</v>
      </c>
      <c r="E229" s="3" t="s">
        <v>4630</v>
      </c>
      <c r="F229" s="3" t="s">
        <v>91</v>
      </c>
      <c r="G229" s="3" t="s">
        <v>4631</v>
      </c>
    </row>
    <row r="230" spans="1:7" ht="45" customHeight="1" x14ac:dyDescent="0.35">
      <c r="A230" s="3" t="s">
        <v>1469</v>
      </c>
      <c r="B230" s="3" t="s">
        <v>13829</v>
      </c>
      <c r="C230" s="3" t="s">
        <v>13603</v>
      </c>
      <c r="D230" s="3" t="s">
        <v>4630</v>
      </c>
      <c r="E230" s="3" t="s">
        <v>4630</v>
      </c>
      <c r="F230" s="3" t="s">
        <v>91</v>
      </c>
      <c r="G230" s="3" t="s">
        <v>4631</v>
      </c>
    </row>
    <row r="231" spans="1:7" ht="45" customHeight="1" x14ac:dyDescent="0.35">
      <c r="A231" s="3" t="s">
        <v>1474</v>
      </c>
      <c r="B231" s="3" t="s">
        <v>13830</v>
      </c>
      <c r="C231" s="3" t="s">
        <v>13603</v>
      </c>
      <c r="D231" s="3" t="s">
        <v>4630</v>
      </c>
      <c r="E231" s="3" t="s">
        <v>4630</v>
      </c>
      <c r="F231" s="3" t="s">
        <v>91</v>
      </c>
      <c r="G231" s="3" t="s">
        <v>4631</v>
      </c>
    </row>
    <row r="232" spans="1:7" ht="45" customHeight="1" x14ac:dyDescent="0.35">
      <c r="A232" s="3" t="s">
        <v>1480</v>
      </c>
      <c r="B232" s="3" t="s">
        <v>13831</v>
      </c>
      <c r="C232" s="3" t="s">
        <v>13603</v>
      </c>
      <c r="D232" s="3" t="s">
        <v>4630</v>
      </c>
      <c r="E232" s="3" t="s">
        <v>4630</v>
      </c>
      <c r="F232" s="3" t="s">
        <v>91</v>
      </c>
      <c r="G232" s="3" t="s">
        <v>4631</v>
      </c>
    </row>
    <row r="233" spans="1:7" ht="45" customHeight="1" x14ac:dyDescent="0.35">
      <c r="A233" s="3" t="s">
        <v>1484</v>
      </c>
      <c r="B233" s="3" t="s">
        <v>13832</v>
      </c>
      <c r="C233" s="3" t="s">
        <v>13603</v>
      </c>
      <c r="D233" s="3" t="s">
        <v>4630</v>
      </c>
      <c r="E233" s="3" t="s">
        <v>4630</v>
      </c>
      <c r="F233" s="3" t="s">
        <v>91</v>
      </c>
      <c r="G233" s="3" t="s">
        <v>4631</v>
      </c>
    </row>
    <row r="234" spans="1:7" ht="45" customHeight="1" x14ac:dyDescent="0.35">
      <c r="A234" s="3" t="s">
        <v>1489</v>
      </c>
      <c r="B234" s="3" t="s">
        <v>13833</v>
      </c>
      <c r="C234" s="3" t="s">
        <v>13603</v>
      </c>
      <c r="D234" s="3" t="s">
        <v>4630</v>
      </c>
      <c r="E234" s="3" t="s">
        <v>4630</v>
      </c>
      <c r="F234" s="3" t="s">
        <v>91</v>
      </c>
      <c r="G234" s="3" t="s">
        <v>4631</v>
      </c>
    </row>
    <row r="235" spans="1:7" ht="45" customHeight="1" x14ac:dyDescent="0.35">
      <c r="A235" s="3" t="s">
        <v>1494</v>
      </c>
      <c r="B235" s="3" t="s">
        <v>13834</v>
      </c>
      <c r="C235" s="3" t="s">
        <v>13603</v>
      </c>
      <c r="D235" s="3" t="s">
        <v>4630</v>
      </c>
      <c r="E235" s="3" t="s">
        <v>4630</v>
      </c>
      <c r="F235" s="3" t="s">
        <v>91</v>
      </c>
      <c r="G235" s="3" t="s">
        <v>4631</v>
      </c>
    </row>
    <row r="236" spans="1:7" ht="45" customHeight="1" x14ac:dyDescent="0.35">
      <c r="A236" s="3" t="s">
        <v>1498</v>
      </c>
      <c r="B236" s="3" t="s">
        <v>13835</v>
      </c>
      <c r="C236" s="3" t="s">
        <v>13603</v>
      </c>
      <c r="D236" s="3" t="s">
        <v>4630</v>
      </c>
      <c r="E236" s="3" t="s">
        <v>4630</v>
      </c>
      <c r="F236" s="3" t="s">
        <v>91</v>
      </c>
      <c r="G236" s="3" t="s">
        <v>4631</v>
      </c>
    </row>
    <row r="237" spans="1:7" ht="45" customHeight="1" x14ac:dyDescent="0.35">
      <c r="A237" s="3" t="s">
        <v>1502</v>
      </c>
      <c r="B237" s="3" t="s">
        <v>13836</v>
      </c>
      <c r="C237" s="3" t="s">
        <v>13603</v>
      </c>
      <c r="D237" s="3" t="s">
        <v>4630</v>
      </c>
      <c r="E237" s="3" t="s">
        <v>4630</v>
      </c>
      <c r="F237" s="3" t="s">
        <v>91</v>
      </c>
      <c r="G237" s="3" t="s">
        <v>4631</v>
      </c>
    </row>
    <row r="238" spans="1:7" ht="45" customHeight="1" x14ac:dyDescent="0.35">
      <c r="A238" s="3" t="s">
        <v>1507</v>
      </c>
      <c r="B238" s="3" t="s">
        <v>13837</v>
      </c>
      <c r="C238" s="3" t="s">
        <v>13603</v>
      </c>
      <c r="D238" s="3" t="s">
        <v>4630</v>
      </c>
      <c r="E238" s="3" t="s">
        <v>4630</v>
      </c>
      <c r="F238" s="3" t="s">
        <v>91</v>
      </c>
      <c r="G238" s="3" t="s">
        <v>4631</v>
      </c>
    </row>
    <row r="239" spans="1:7" ht="45" customHeight="1" x14ac:dyDescent="0.35">
      <c r="A239" s="3" t="s">
        <v>1511</v>
      </c>
      <c r="B239" s="3" t="s">
        <v>13838</v>
      </c>
      <c r="C239" s="3" t="s">
        <v>13603</v>
      </c>
      <c r="D239" s="3" t="s">
        <v>4630</v>
      </c>
      <c r="E239" s="3" t="s">
        <v>4630</v>
      </c>
      <c r="F239" s="3" t="s">
        <v>91</v>
      </c>
      <c r="G239" s="3" t="s">
        <v>4631</v>
      </c>
    </row>
    <row r="240" spans="1:7" ht="45" customHeight="1" x14ac:dyDescent="0.35">
      <c r="A240" s="3" t="s">
        <v>1516</v>
      </c>
      <c r="B240" s="3" t="s">
        <v>13839</v>
      </c>
      <c r="C240" s="3" t="s">
        <v>13603</v>
      </c>
      <c r="D240" s="3" t="s">
        <v>4630</v>
      </c>
      <c r="E240" s="3" t="s">
        <v>4630</v>
      </c>
      <c r="F240" s="3" t="s">
        <v>91</v>
      </c>
      <c r="G240" s="3" t="s">
        <v>4631</v>
      </c>
    </row>
    <row r="241" spans="1:7" ht="45" customHeight="1" x14ac:dyDescent="0.35">
      <c r="A241" s="3" t="s">
        <v>1522</v>
      </c>
      <c r="B241" s="3" t="s">
        <v>13840</v>
      </c>
      <c r="C241" s="3" t="s">
        <v>13603</v>
      </c>
      <c r="D241" s="3" t="s">
        <v>4630</v>
      </c>
      <c r="E241" s="3" t="s">
        <v>4630</v>
      </c>
      <c r="F241" s="3" t="s">
        <v>91</v>
      </c>
      <c r="G241" s="3" t="s">
        <v>4631</v>
      </c>
    </row>
    <row r="242" spans="1:7" ht="45" customHeight="1" x14ac:dyDescent="0.35">
      <c r="A242" s="3" t="s">
        <v>1527</v>
      </c>
      <c r="B242" s="3" t="s">
        <v>13841</v>
      </c>
      <c r="C242" s="3" t="s">
        <v>13603</v>
      </c>
      <c r="D242" s="3" t="s">
        <v>4630</v>
      </c>
      <c r="E242" s="3" t="s">
        <v>4630</v>
      </c>
      <c r="F242" s="3" t="s">
        <v>91</v>
      </c>
      <c r="G242" s="3" t="s">
        <v>4631</v>
      </c>
    </row>
    <row r="243" spans="1:7" ht="45" customHeight="1" x14ac:dyDescent="0.35">
      <c r="A243" s="3" t="s">
        <v>1530</v>
      </c>
      <c r="B243" s="3" t="s">
        <v>13842</v>
      </c>
      <c r="C243" s="3" t="s">
        <v>13603</v>
      </c>
      <c r="D243" s="3" t="s">
        <v>4630</v>
      </c>
      <c r="E243" s="3" t="s">
        <v>4630</v>
      </c>
      <c r="F243" s="3" t="s">
        <v>91</v>
      </c>
      <c r="G243" s="3" t="s">
        <v>4631</v>
      </c>
    </row>
    <row r="244" spans="1:7" ht="45" customHeight="1" x14ac:dyDescent="0.35">
      <c r="A244" s="3" t="s">
        <v>1533</v>
      </c>
      <c r="B244" s="3" t="s">
        <v>13843</v>
      </c>
      <c r="C244" s="3" t="s">
        <v>13603</v>
      </c>
      <c r="D244" s="3" t="s">
        <v>4630</v>
      </c>
      <c r="E244" s="3" t="s">
        <v>4630</v>
      </c>
      <c r="F244" s="3" t="s">
        <v>91</v>
      </c>
      <c r="G244" s="3" t="s">
        <v>4631</v>
      </c>
    </row>
    <row r="245" spans="1:7" ht="45" customHeight="1" x14ac:dyDescent="0.35">
      <c r="A245" s="3" t="s">
        <v>1537</v>
      </c>
      <c r="B245" s="3" t="s">
        <v>13844</v>
      </c>
      <c r="C245" s="3" t="s">
        <v>13603</v>
      </c>
      <c r="D245" s="3" t="s">
        <v>4630</v>
      </c>
      <c r="E245" s="3" t="s">
        <v>4630</v>
      </c>
      <c r="F245" s="3" t="s">
        <v>91</v>
      </c>
      <c r="G245" s="3" t="s">
        <v>4631</v>
      </c>
    </row>
    <row r="246" spans="1:7" ht="45" customHeight="1" x14ac:dyDescent="0.35">
      <c r="A246" s="3" t="s">
        <v>1542</v>
      </c>
      <c r="B246" s="3" t="s">
        <v>13845</v>
      </c>
      <c r="C246" s="3" t="s">
        <v>13603</v>
      </c>
      <c r="D246" s="3" t="s">
        <v>4630</v>
      </c>
      <c r="E246" s="3" t="s">
        <v>4630</v>
      </c>
      <c r="F246" s="3" t="s">
        <v>91</v>
      </c>
      <c r="G246" s="3" t="s">
        <v>4631</v>
      </c>
    </row>
    <row r="247" spans="1:7" ht="45" customHeight="1" x14ac:dyDescent="0.35">
      <c r="A247" s="3" t="s">
        <v>1547</v>
      </c>
      <c r="B247" s="3" t="s">
        <v>13846</v>
      </c>
      <c r="C247" s="3" t="s">
        <v>13603</v>
      </c>
      <c r="D247" s="3" t="s">
        <v>4630</v>
      </c>
      <c r="E247" s="3" t="s">
        <v>4630</v>
      </c>
      <c r="F247" s="3" t="s">
        <v>91</v>
      </c>
      <c r="G247" s="3" t="s">
        <v>4631</v>
      </c>
    </row>
    <row r="248" spans="1:7" ht="45" customHeight="1" x14ac:dyDescent="0.35">
      <c r="A248" s="3" t="s">
        <v>1553</v>
      </c>
      <c r="B248" s="3" t="s">
        <v>13847</v>
      </c>
      <c r="C248" s="3" t="s">
        <v>13603</v>
      </c>
      <c r="D248" s="3" t="s">
        <v>4630</v>
      </c>
      <c r="E248" s="3" t="s">
        <v>4630</v>
      </c>
      <c r="F248" s="3" t="s">
        <v>91</v>
      </c>
      <c r="G248" s="3" t="s">
        <v>4631</v>
      </c>
    </row>
    <row r="249" spans="1:7" ht="45" customHeight="1" x14ac:dyDescent="0.35">
      <c r="A249" s="3" t="s">
        <v>1558</v>
      </c>
      <c r="B249" s="3" t="s">
        <v>13848</v>
      </c>
      <c r="C249" s="3" t="s">
        <v>13603</v>
      </c>
      <c r="D249" s="3" t="s">
        <v>4630</v>
      </c>
      <c r="E249" s="3" t="s">
        <v>4630</v>
      </c>
      <c r="F249" s="3" t="s">
        <v>91</v>
      </c>
      <c r="G249" s="3" t="s">
        <v>4631</v>
      </c>
    </row>
    <row r="250" spans="1:7" ht="45" customHeight="1" x14ac:dyDescent="0.35">
      <c r="A250" s="3" t="s">
        <v>1564</v>
      </c>
      <c r="B250" s="3" t="s">
        <v>13849</v>
      </c>
      <c r="C250" s="3" t="s">
        <v>13603</v>
      </c>
      <c r="D250" s="3" t="s">
        <v>4630</v>
      </c>
      <c r="E250" s="3" t="s">
        <v>4630</v>
      </c>
      <c r="F250" s="3" t="s">
        <v>91</v>
      </c>
      <c r="G250" s="3" t="s">
        <v>4631</v>
      </c>
    </row>
    <row r="251" spans="1:7" ht="45" customHeight="1" x14ac:dyDescent="0.35">
      <c r="A251" s="3" t="s">
        <v>1571</v>
      </c>
      <c r="B251" s="3" t="s">
        <v>13850</v>
      </c>
      <c r="C251" s="3" t="s">
        <v>13603</v>
      </c>
      <c r="D251" s="3" t="s">
        <v>4630</v>
      </c>
      <c r="E251" s="3" t="s">
        <v>4630</v>
      </c>
      <c r="F251" s="3" t="s">
        <v>91</v>
      </c>
      <c r="G251" s="3" t="s">
        <v>4631</v>
      </c>
    </row>
    <row r="252" spans="1:7" ht="45" customHeight="1" x14ac:dyDescent="0.35">
      <c r="A252" s="3" t="s">
        <v>1578</v>
      </c>
      <c r="B252" s="3" t="s">
        <v>13851</v>
      </c>
      <c r="C252" s="3" t="s">
        <v>13603</v>
      </c>
      <c r="D252" s="3" t="s">
        <v>4630</v>
      </c>
      <c r="E252" s="3" t="s">
        <v>4630</v>
      </c>
      <c r="F252" s="3" t="s">
        <v>91</v>
      </c>
      <c r="G252" s="3" t="s">
        <v>4631</v>
      </c>
    </row>
    <row r="253" spans="1:7" ht="45" customHeight="1" x14ac:dyDescent="0.35">
      <c r="A253" s="3" t="s">
        <v>1581</v>
      </c>
      <c r="B253" s="3" t="s">
        <v>13852</v>
      </c>
      <c r="C253" s="3" t="s">
        <v>13603</v>
      </c>
      <c r="D253" s="3" t="s">
        <v>4630</v>
      </c>
      <c r="E253" s="3" t="s">
        <v>4630</v>
      </c>
      <c r="F253" s="3" t="s">
        <v>91</v>
      </c>
      <c r="G253" s="3" t="s">
        <v>4631</v>
      </c>
    </row>
    <row r="254" spans="1:7" ht="45" customHeight="1" x14ac:dyDescent="0.35">
      <c r="A254" s="3" t="s">
        <v>1586</v>
      </c>
      <c r="B254" s="3" t="s">
        <v>13853</v>
      </c>
      <c r="C254" s="3" t="s">
        <v>13603</v>
      </c>
      <c r="D254" s="3" t="s">
        <v>4630</v>
      </c>
      <c r="E254" s="3" t="s">
        <v>4630</v>
      </c>
      <c r="F254" s="3" t="s">
        <v>91</v>
      </c>
      <c r="G254" s="3" t="s">
        <v>4631</v>
      </c>
    </row>
    <row r="255" spans="1:7" ht="45" customHeight="1" x14ac:dyDescent="0.35">
      <c r="A255" s="3" t="s">
        <v>1593</v>
      </c>
      <c r="B255" s="3" t="s">
        <v>13854</v>
      </c>
      <c r="C255" s="3" t="s">
        <v>13603</v>
      </c>
      <c r="D255" s="3" t="s">
        <v>4630</v>
      </c>
      <c r="E255" s="3" t="s">
        <v>4630</v>
      </c>
      <c r="F255" s="3" t="s">
        <v>91</v>
      </c>
      <c r="G255" s="3" t="s">
        <v>4631</v>
      </c>
    </row>
    <row r="256" spans="1:7" ht="45" customHeight="1" x14ac:dyDescent="0.35">
      <c r="A256" s="3" t="s">
        <v>1597</v>
      </c>
      <c r="B256" s="3" t="s">
        <v>13855</v>
      </c>
      <c r="C256" s="3" t="s">
        <v>13603</v>
      </c>
      <c r="D256" s="3" t="s">
        <v>4630</v>
      </c>
      <c r="E256" s="3" t="s">
        <v>4630</v>
      </c>
      <c r="F256" s="3" t="s">
        <v>91</v>
      </c>
      <c r="G256" s="3" t="s">
        <v>4631</v>
      </c>
    </row>
    <row r="257" spans="1:7" ht="45" customHeight="1" x14ac:dyDescent="0.35">
      <c r="A257" s="3" t="s">
        <v>1601</v>
      </c>
      <c r="B257" s="3" t="s">
        <v>13856</v>
      </c>
      <c r="C257" s="3" t="s">
        <v>13603</v>
      </c>
      <c r="D257" s="3" t="s">
        <v>4630</v>
      </c>
      <c r="E257" s="3" t="s">
        <v>4630</v>
      </c>
      <c r="F257" s="3" t="s">
        <v>91</v>
      </c>
      <c r="G257" s="3" t="s">
        <v>4631</v>
      </c>
    </row>
    <row r="258" spans="1:7" ht="45" customHeight="1" x14ac:dyDescent="0.35">
      <c r="A258" s="3" t="s">
        <v>1605</v>
      </c>
      <c r="B258" s="3" t="s">
        <v>13857</v>
      </c>
      <c r="C258" s="3" t="s">
        <v>13603</v>
      </c>
      <c r="D258" s="3" t="s">
        <v>4630</v>
      </c>
      <c r="E258" s="3" t="s">
        <v>4630</v>
      </c>
      <c r="F258" s="3" t="s">
        <v>91</v>
      </c>
      <c r="G258" s="3" t="s">
        <v>4631</v>
      </c>
    </row>
    <row r="259" spans="1:7" ht="45" customHeight="1" x14ac:dyDescent="0.35">
      <c r="A259" s="3" t="s">
        <v>1608</v>
      </c>
      <c r="B259" s="3" t="s">
        <v>13858</v>
      </c>
      <c r="C259" s="3" t="s">
        <v>13603</v>
      </c>
      <c r="D259" s="3" t="s">
        <v>4630</v>
      </c>
      <c r="E259" s="3" t="s">
        <v>4630</v>
      </c>
      <c r="F259" s="3" t="s">
        <v>91</v>
      </c>
      <c r="G259" s="3" t="s">
        <v>4631</v>
      </c>
    </row>
    <row r="260" spans="1:7" ht="45" customHeight="1" x14ac:dyDescent="0.35">
      <c r="A260" s="3" t="s">
        <v>1611</v>
      </c>
      <c r="B260" s="3" t="s">
        <v>13859</v>
      </c>
      <c r="C260" s="3" t="s">
        <v>13603</v>
      </c>
      <c r="D260" s="3" t="s">
        <v>4630</v>
      </c>
      <c r="E260" s="3" t="s">
        <v>4630</v>
      </c>
      <c r="F260" s="3" t="s">
        <v>91</v>
      </c>
      <c r="G260" s="3" t="s">
        <v>4631</v>
      </c>
    </row>
    <row r="261" spans="1:7" ht="45" customHeight="1" x14ac:dyDescent="0.35">
      <c r="A261" s="3" t="s">
        <v>1614</v>
      </c>
      <c r="B261" s="3" t="s">
        <v>13860</v>
      </c>
      <c r="C261" s="3" t="s">
        <v>13603</v>
      </c>
      <c r="D261" s="3" t="s">
        <v>4630</v>
      </c>
      <c r="E261" s="3" t="s">
        <v>4630</v>
      </c>
      <c r="F261" s="3" t="s">
        <v>91</v>
      </c>
      <c r="G261" s="3" t="s">
        <v>4631</v>
      </c>
    </row>
    <row r="262" spans="1:7" ht="45" customHeight="1" x14ac:dyDescent="0.35">
      <c r="A262" s="3" t="s">
        <v>1619</v>
      </c>
      <c r="B262" s="3" t="s">
        <v>13861</v>
      </c>
      <c r="C262" s="3" t="s">
        <v>13603</v>
      </c>
      <c r="D262" s="3" t="s">
        <v>4630</v>
      </c>
      <c r="E262" s="3" t="s">
        <v>4630</v>
      </c>
      <c r="F262" s="3" t="s">
        <v>91</v>
      </c>
      <c r="G262" s="3" t="s">
        <v>4631</v>
      </c>
    </row>
    <row r="263" spans="1:7" ht="45" customHeight="1" x14ac:dyDescent="0.35">
      <c r="A263" s="3" t="s">
        <v>1623</v>
      </c>
      <c r="B263" s="3" t="s">
        <v>13862</v>
      </c>
      <c r="C263" s="3" t="s">
        <v>13603</v>
      </c>
      <c r="D263" s="3" t="s">
        <v>4630</v>
      </c>
      <c r="E263" s="3" t="s">
        <v>4630</v>
      </c>
      <c r="F263" s="3" t="s">
        <v>91</v>
      </c>
      <c r="G263" s="3" t="s">
        <v>4631</v>
      </c>
    </row>
    <row r="264" spans="1:7" ht="45" customHeight="1" x14ac:dyDescent="0.35">
      <c r="A264" s="3" t="s">
        <v>1627</v>
      </c>
      <c r="B264" s="3" t="s">
        <v>13863</v>
      </c>
      <c r="C264" s="3" t="s">
        <v>13603</v>
      </c>
      <c r="D264" s="3" t="s">
        <v>4630</v>
      </c>
      <c r="E264" s="3" t="s">
        <v>4630</v>
      </c>
      <c r="F264" s="3" t="s">
        <v>91</v>
      </c>
      <c r="G264" s="3" t="s">
        <v>4631</v>
      </c>
    </row>
    <row r="265" spans="1:7" ht="45" customHeight="1" x14ac:dyDescent="0.35">
      <c r="A265" s="3" t="s">
        <v>1632</v>
      </c>
      <c r="B265" s="3" t="s">
        <v>13864</v>
      </c>
      <c r="C265" s="3" t="s">
        <v>13603</v>
      </c>
      <c r="D265" s="3" t="s">
        <v>4630</v>
      </c>
      <c r="E265" s="3" t="s">
        <v>4630</v>
      </c>
      <c r="F265" s="3" t="s">
        <v>91</v>
      </c>
      <c r="G265" s="3" t="s">
        <v>4631</v>
      </c>
    </row>
    <row r="266" spans="1:7" ht="45" customHeight="1" x14ac:dyDescent="0.35">
      <c r="A266" s="3" t="s">
        <v>1636</v>
      </c>
      <c r="B266" s="3" t="s">
        <v>13865</v>
      </c>
      <c r="C266" s="3" t="s">
        <v>13603</v>
      </c>
      <c r="D266" s="3" t="s">
        <v>4630</v>
      </c>
      <c r="E266" s="3" t="s">
        <v>4630</v>
      </c>
      <c r="F266" s="3" t="s">
        <v>91</v>
      </c>
      <c r="G266" s="3" t="s">
        <v>4631</v>
      </c>
    </row>
    <row r="267" spans="1:7" ht="45" customHeight="1" x14ac:dyDescent="0.35">
      <c r="A267" s="3" t="s">
        <v>1644</v>
      </c>
      <c r="B267" s="3" t="s">
        <v>13866</v>
      </c>
      <c r="C267" s="3" t="s">
        <v>13603</v>
      </c>
      <c r="D267" s="3" t="s">
        <v>4630</v>
      </c>
      <c r="E267" s="3" t="s">
        <v>4630</v>
      </c>
      <c r="F267" s="3" t="s">
        <v>91</v>
      </c>
      <c r="G267" s="3" t="s">
        <v>4631</v>
      </c>
    </row>
    <row r="268" spans="1:7" ht="45" customHeight="1" x14ac:dyDescent="0.35">
      <c r="A268" s="3" t="s">
        <v>1648</v>
      </c>
      <c r="B268" s="3" t="s">
        <v>13867</v>
      </c>
      <c r="C268" s="3" t="s">
        <v>13603</v>
      </c>
      <c r="D268" s="3" t="s">
        <v>4630</v>
      </c>
      <c r="E268" s="3" t="s">
        <v>4630</v>
      </c>
      <c r="F268" s="3" t="s">
        <v>91</v>
      </c>
      <c r="G268" s="3" t="s">
        <v>4631</v>
      </c>
    </row>
    <row r="269" spans="1:7" ht="45" customHeight="1" x14ac:dyDescent="0.35">
      <c r="A269" s="3" t="s">
        <v>1653</v>
      </c>
      <c r="B269" s="3" t="s">
        <v>13868</v>
      </c>
      <c r="C269" s="3" t="s">
        <v>13603</v>
      </c>
      <c r="D269" s="3" t="s">
        <v>4630</v>
      </c>
      <c r="E269" s="3" t="s">
        <v>4630</v>
      </c>
      <c r="F269" s="3" t="s">
        <v>91</v>
      </c>
      <c r="G269" s="3" t="s">
        <v>4631</v>
      </c>
    </row>
    <row r="270" spans="1:7" ht="45" customHeight="1" x14ac:dyDescent="0.35">
      <c r="A270" s="3" t="s">
        <v>1656</v>
      </c>
      <c r="B270" s="3" t="s">
        <v>13869</v>
      </c>
      <c r="C270" s="3" t="s">
        <v>13603</v>
      </c>
      <c r="D270" s="3" t="s">
        <v>4630</v>
      </c>
      <c r="E270" s="3" t="s">
        <v>4630</v>
      </c>
      <c r="F270" s="3" t="s">
        <v>91</v>
      </c>
      <c r="G270" s="3" t="s">
        <v>4631</v>
      </c>
    </row>
    <row r="271" spans="1:7" ht="45" customHeight="1" x14ac:dyDescent="0.35">
      <c r="A271" s="3" t="s">
        <v>1660</v>
      </c>
      <c r="B271" s="3" t="s">
        <v>13870</v>
      </c>
      <c r="C271" s="3" t="s">
        <v>13603</v>
      </c>
      <c r="D271" s="3" t="s">
        <v>4630</v>
      </c>
      <c r="E271" s="3" t="s">
        <v>4630</v>
      </c>
      <c r="F271" s="3" t="s">
        <v>91</v>
      </c>
      <c r="G271" s="3" t="s">
        <v>4631</v>
      </c>
    </row>
    <row r="272" spans="1:7" ht="45" customHeight="1" x14ac:dyDescent="0.35">
      <c r="A272" s="3" t="s">
        <v>1667</v>
      </c>
      <c r="B272" s="3" t="s">
        <v>13871</v>
      </c>
      <c r="C272" s="3" t="s">
        <v>13603</v>
      </c>
      <c r="D272" s="3" t="s">
        <v>4630</v>
      </c>
      <c r="E272" s="3" t="s">
        <v>4630</v>
      </c>
      <c r="F272" s="3" t="s">
        <v>91</v>
      </c>
      <c r="G272" s="3" t="s">
        <v>4631</v>
      </c>
    </row>
    <row r="273" spans="1:7" ht="45" customHeight="1" x14ac:dyDescent="0.35">
      <c r="A273" s="3" t="s">
        <v>1673</v>
      </c>
      <c r="B273" s="3" t="s">
        <v>13872</v>
      </c>
      <c r="C273" s="3" t="s">
        <v>13603</v>
      </c>
      <c r="D273" s="3" t="s">
        <v>4630</v>
      </c>
      <c r="E273" s="3" t="s">
        <v>4630</v>
      </c>
      <c r="F273" s="3" t="s">
        <v>91</v>
      </c>
      <c r="G273" s="3" t="s">
        <v>4631</v>
      </c>
    </row>
    <row r="274" spans="1:7" ht="45" customHeight="1" x14ac:dyDescent="0.35">
      <c r="A274" s="3" t="s">
        <v>1682</v>
      </c>
      <c r="B274" s="3" t="s">
        <v>13873</v>
      </c>
      <c r="C274" s="3" t="s">
        <v>13603</v>
      </c>
      <c r="D274" s="3" t="s">
        <v>4630</v>
      </c>
      <c r="E274" s="3" t="s">
        <v>4630</v>
      </c>
      <c r="F274" s="3" t="s">
        <v>91</v>
      </c>
      <c r="G274" s="3" t="s">
        <v>4631</v>
      </c>
    </row>
    <row r="275" spans="1:7" ht="45" customHeight="1" x14ac:dyDescent="0.35">
      <c r="A275" s="3" t="s">
        <v>1688</v>
      </c>
      <c r="B275" s="3" t="s">
        <v>13874</v>
      </c>
      <c r="C275" s="3" t="s">
        <v>13603</v>
      </c>
      <c r="D275" s="3" t="s">
        <v>4630</v>
      </c>
      <c r="E275" s="3" t="s">
        <v>4630</v>
      </c>
      <c r="F275" s="3" t="s">
        <v>91</v>
      </c>
      <c r="G275" s="3" t="s">
        <v>4631</v>
      </c>
    </row>
    <row r="276" spans="1:7" ht="45" customHeight="1" x14ac:dyDescent="0.35">
      <c r="A276" s="3" t="s">
        <v>1693</v>
      </c>
      <c r="B276" s="3" t="s">
        <v>13875</v>
      </c>
      <c r="C276" s="3" t="s">
        <v>13603</v>
      </c>
      <c r="D276" s="3" t="s">
        <v>4630</v>
      </c>
      <c r="E276" s="3" t="s">
        <v>4630</v>
      </c>
      <c r="F276" s="3" t="s">
        <v>91</v>
      </c>
      <c r="G276" s="3" t="s">
        <v>4631</v>
      </c>
    </row>
    <row r="277" spans="1:7" ht="45" customHeight="1" x14ac:dyDescent="0.35">
      <c r="A277" s="3" t="s">
        <v>1696</v>
      </c>
      <c r="B277" s="3" t="s">
        <v>13876</v>
      </c>
      <c r="C277" s="3" t="s">
        <v>13603</v>
      </c>
      <c r="D277" s="3" t="s">
        <v>4630</v>
      </c>
      <c r="E277" s="3" t="s">
        <v>4630</v>
      </c>
      <c r="F277" s="3" t="s">
        <v>91</v>
      </c>
      <c r="G277" s="3" t="s">
        <v>4631</v>
      </c>
    </row>
    <row r="278" spans="1:7" ht="45" customHeight="1" x14ac:dyDescent="0.35">
      <c r="A278" s="3" t="s">
        <v>1702</v>
      </c>
      <c r="B278" s="3" t="s">
        <v>13877</v>
      </c>
      <c r="C278" s="3" t="s">
        <v>13603</v>
      </c>
      <c r="D278" s="3" t="s">
        <v>4630</v>
      </c>
      <c r="E278" s="3" t="s">
        <v>4630</v>
      </c>
      <c r="F278" s="3" t="s">
        <v>91</v>
      </c>
      <c r="G278" s="3" t="s">
        <v>4631</v>
      </c>
    </row>
    <row r="279" spans="1:7" ht="45" customHeight="1" x14ac:dyDescent="0.35">
      <c r="A279" s="3" t="s">
        <v>1708</v>
      </c>
      <c r="B279" s="3" t="s">
        <v>13878</v>
      </c>
      <c r="C279" s="3" t="s">
        <v>13603</v>
      </c>
      <c r="D279" s="3" t="s">
        <v>4630</v>
      </c>
      <c r="E279" s="3" t="s">
        <v>4630</v>
      </c>
      <c r="F279" s="3" t="s">
        <v>91</v>
      </c>
      <c r="G279" s="3" t="s">
        <v>4631</v>
      </c>
    </row>
    <row r="280" spans="1:7" ht="45" customHeight="1" x14ac:dyDescent="0.35">
      <c r="A280" s="3" t="s">
        <v>1712</v>
      </c>
      <c r="B280" s="3" t="s">
        <v>13879</v>
      </c>
      <c r="C280" s="3" t="s">
        <v>13603</v>
      </c>
      <c r="D280" s="3" t="s">
        <v>4630</v>
      </c>
      <c r="E280" s="3" t="s">
        <v>4630</v>
      </c>
      <c r="F280" s="3" t="s">
        <v>91</v>
      </c>
      <c r="G280" s="3" t="s">
        <v>4631</v>
      </c>
    </row>
    <row r="281" spans="1:7" ht="45" customHeight="1" x14ac:dyDescent="0.35">
      <c r="A281" s="3" t="s">
        <v>1720</v>
      </c>
      <c r="B281" s="3" t="s">
        <v>13880</v>
      </c>
      <c r="C281" s="3" t="s">
        <v>13603</v>
      </c>
      <c r="D281" s="3" t="s">
        <v>4630</v>
      </c>
      <c r="E281" s="3" t="s">
        <v>4630</v>
      </c>
      <c r="F281" s="3" t="s">
        <v>91</v>
      </c>
      <c r="G281" s="3" t="s">
        <v>4631</v>
      </c>
    </row>
    <row r="282" spans="1:7" ht="45" customHeight="1" x14ac:dyDescent="0.35">
      <c r="A282" s="3" t="s">
        <v>1725</v>
      </c>
      <c r="B282" s="3" t="s">
        <v>13881</v>
      </c>
      <c r="C282" s="3" t="s">
        <v>13603</v>
      </c>
      <c r="D282" s="3" t="s">
        <v>4630</v>
      </c>
      <c r="E282" s="3" t="s">
        <v>4630</v>
      </c>
      <c r="F282" s="3" t="s">
        <v>91</v>
      </c>
      <c r="G282" s="3" t="s">
        <v>4631</v>
      </c>
    </row>
    <row r="283" spans="1:7" ht="45" customHeight="1" x14ac:dyDescent="0.35">
      <c r="A283" s="3" t="s">
        <v>1730</v>
      </c>
      <c r="B283" s="3" t="s">
        <v>13882</v>
      </c>
      <c r="C283" s="3" t="s">
        <v>13603</v>
      </c>
      <c r="D283" s="3" t="s">
        <v>4630</v>
      </c>
      <c r="E283" s="3" t="s">
        <v>4630</v>
      </c>
      <c r="F283" s="3" t="s">
        <v>91</v>
      </c>
      <c r="G283" s="3" t="s">
        <v>4631</v>
      </c>
    </row>
    <row r="284" spans="1:7" ht="45" customHeight="1" x14ac:dyDescent="0.35">
      <c r="A284" s="3" t="s">
        <v>1736</v>
      </c>
      <c r="B284" s="3" t="s">
        <v>13883</v>
      </c>
      <c r="C284" s="3" t="s">
        <v>13603</v>
      </c>
      <c r="D284" s="3" t="s">
        <v>4630</v>
      </c>
      <c r="E284" s="3" t="s">
        <v>4630</v>
      </c>
      <c r="F284" s="3" t="s">
        <v>91</v>
      </c>
      <c r="G284" s="3" t="s">
        <v>4631</v>
      </c>
    </row>
    <row r="285" spans="1:7" ht="45" customHeight="1" x14ac:dyDescent="0.35">
      <c r="A285" s="3" t="s">
        <v>1742</v>
      </c>
      <c r="B285" s="3" t="s">
        <v>13884</v>
      </c>
      <c r="C285" s="3" t="s">
        <v>13603</v>
      </c>
      <c r="D285" s="3" t="s">
        <v>4630</v>
      </c>
      <c r="E285" s="3" t="s">
        <v>4630</v>
      </c>
      <c r="F285" s="3" t="s">
        <v>91</v>
      </c>
      <c r="G285" s="3" t="s">
        <v>4631</v>
      </c>
    </row>
    <row r="286" spans="1:7" ht="45" customHeight="1" x14ac:dyDescent="0.35">
      <c r="A286" s="3" t="s">
        <v>1748</v>
      </c>
      <c r="B286" s="3" t="s">
        <v>13885</v>
      </c>
      <c r="C286" s="3" t="s">
        <v>13603</v>
      </c>
      <c r="D286" s="3" t="s">
        <v>4630</v>
      </c>
      <c r="E286" s="3" t="s">
        <v>4630</v>
      </c>
      <c r="F286" s="3" t="s">
        <v>91</v>
      </c>
      <c r="G286" s="3" t="s">
        <v>4631</v>
      </c>
    </row>
    <row r="287" spans="1:7" ht="45" customHeight="1" x14ac:dyDescent="0.35">
      <c r="A287" s="3" t="s">
        <v>1752</v>
      </c>
      <c r="B287" s="3" t="s">
        <v>13886</v>
      </c>
      <c r="C287" s="3" t="s">
        <v>13603</v>
      </c>
      <c r="D287" s="3" t="s">
        <v>4630</v>
      </c>
      <c r="E287" s="3" t="s">
        <v>4630</v>
      </c>
      <c r="F287" s="3" t="s">
        <v>91</v>
      </c>
      <c r="G287" s="3" t="s">
        <v>4631</v>
      </c>
    </row>
    <row r="288" spans="1:7" ht="45" customHeight="1" x14ac:dyDescent="0.35">
      <c r="A288" s="3" t="s">
        <v>1757</v>
      </c>
      <c r="B288" s="3" t="s">
        <v>13887</v>
      </c>
      <c r="C288" s="3" t="s">
        <v>13603</v>
      </c>
      <c r="D288" s="3" t="s">
        <v>4630</v>
      </c>
      <c r="E288" s="3" t="s">
        <v>4630</v>
      </c>
      <c r="F288" s="3" t="s">
        <v>91</v>
      </c>
      <c r="G288" s="3" t="s">
        <v>4631</v>
      </c>
    </row>
    <row r="289" spans="1:7" ht="45" customHeight="1" x14ac:dyDescent="0.35">
      <c r="A289" s="3" t="s">
        <v>1763</v>
      </c>
      <c r="B289" s="3" t="s">
        <v>13888</v>
      </c>
      <c r="C289" s="3" t="s">
        <v>13603</v>
      </c>
      <c r="D289" s="3" t="s">
        <v>4630</v>
      </c>
      <c r="E289" s="3" t="s">
        <v>4630</v>
      </c>
      <c r="F289" s="3" t="s">
        <v>91</v>
      </c>
      <c r="G289" s="3" t="s">
        <v>4631</v>
      </c>
    </row>
    <row r="290" spans="1:7" ht="45" customHeight="1" x14ac:dyDescent="0.35">
      <c r="A290" s="3" t="s">
        <v>1769</v>
      </c>
      <c r="B290" s="3" t="s">
        <v>13889</v>
      </c>
      <c r="C290" s="3" t="s">
        <v>13603</v>
      </c>
      <c r="D290" s="3" t="s">
        <v>4630</v>
      </c>
      <c r="E290" s="3" t="s">
        <v>4630</v>
      </c>
      <c r="F290" s="3" t="s">
        <v>91</v>
      </c>
      <c r="G290" s="3" t="s">
        <v>4631</v>
      </c>
    </row>
    <row r="291" spans="1:7" ht="45" customHeight="1" x14ac:dyDescent="0.35">
      <c r="A291" s="3" t="s">
        <v>1773</v>
      </c>
      <c r="B291" s="3" t="s">
        <v>13890</v>
      </c>
      <c r="C291" s="3" t="s">
        <v>13603</v>
      </c>
      <c r="D291" s="3" t="s">
        <v>4630</v>
      </c>
      <c r="E291" s="3" t="s">
        <v>4630</v>
      </c>
      <c r="F291" s="3" t="s">
        <v>91</v>
      </c>
      <c r="G291" s="3" t="s">
        <v>4631</v>
      </c>
    </row>
    <row r="292" spans="1:7" ht="45" customHeight="1" x14ac:dyDescent="0.35">
      <c r="A292" s="3" t="s">
        <v>1779</v>
      </c>
      <c r="B292" s="3" t="s">
        <v>13891</v>
      </c>
      <c r="C292" s="3" t="s">
        <v>13603</v>
      </c>
      <c r="D292" s="3" t="s">
        <v>4630</v>
      </c>
      <c r="E292" s="3" t="s">
        <v>4630</v>
      </c>
      <c r="F292" s="3" t="s">
        <v>91</v>
      </c>
      <c r="G292" s="3" t="s">
        <v>4631</v>
      </c>
    </row>
    <row r="293" spans="1:7" ht="45" customHeight="1" x14ac:dyDescent="0.35">
      <c r="A293" s="3" t="s">
        <v>1784</v>
      </c>
      <c r="B293" s="3" t="s">
        <v>13892</v>
      </c>
      <c r="C293" s="3" t="s">
        <v>13603</v>
      </c>
      <c r="D293" s="3" t="s">
        <v>4630</v>
      </c>
      <c r="E293" s="3" t="s">
        <v>4630</v>
      </c>
      <c r="F293" s="3" t="s">
        <v>91</v>
      </c>
      <c r="G293" s="3" t="s">
        <v>4631</v>
      </c>
    </row>
    <row r="294" spans="1:7" ht="45" customHeight="1" x14ac:dyDescent="0.35">
      <c r="A294" s="3" t="s">
        <v>1788</v>
      </c>
      <c r="B294" s="3" t="s">
        <v>13893</v>
      </c>
      <c r="C294" s="3" t="s">
        <v>13603</v>
      </c>
      <c r="D294" s="3" t="s">
        <v>4630</v>
      </c>
      <c r="E294" s="3" t="s">
        <v>4630</v>
      </c>
      <c r="F294" s="3" t="s">
        <v>91</v>
      </c>
      <c r="G294" s="3" t="s">
        <v>4631</v>
      </c>
    </row>
    <row r="295" spans="1:7" ht="45" customHeight="1" x14ac:dyDescent="0.35">
      <c r="A295" s="3" t="s">
        <v>1791</v>
      </c>
      <c r="B295" s="3" t="s">
        <v>13894</v>
      </c>
      <c r="C295" s="3" t="s">
        <v>13603</v>
      </c>
      <c r="D295" s="3" t="s">
        <v>4630</v>
      </c>
      <c r="E295" s="3" t="s">
        <v>4630</v>
      </c>
      <c r="F295" s="3" t="s">
        <v>91</v>
      </c>
      <c r="G295" s="3" t="s">
        <v>4631</v>
      </c>
    </row>
    <row r="296" spans="1:7" ht="45" customHeight="1" x14ac:dyDescent="0.35">
      <c r="A296" s="3" t="s">
        <v>1796</v>
      </c>
      <c r="B296" s="3" t="s">
        <v>13895</v>
      </c>
      <c r="C296" s="3" t="s">
        <v>13603</v>
      </c>
      <c r="D296" s="3" t="s">
        <v>4630</v>
      </c>
      <c r="E296" s="3" t="s">
        <v>4630</v>
      </c>
      <c r="F296" s="3" t="s">
        <v>91</v>
      </c>
      <c r="G296" s="3" t="s">
        <v>4631</v>
      </c>
    </row>
    <row r="297" spans="1:7" ht="45" customHeight="1" x14ac:dyDescent="0.35">
      <c r="A297" s="3" t="s">
        <v>1801</v>
      </c>
      <c r="B297" s="3" t="s">
        <v>13896</v>
      </c>
      <c r="C297" s="3" t="s">
        <v>13603</v>
      </c>
      <c r="D297" s="3" t="s">
        <v>4630</v>
      </c>
      <c r="E297" s="3" t="s">
        <v>4630</v>
      </c>
      <c r="F297" s="3" t="s">
        <v>91</v>
      </c>
      <c r="G297" s="3" t="s">
        <v>4631</v>
      </c>
    </row>
    <row r="298" spans="1:7" ht="45" customHeight="1" x14ac:dyDescent="0.35">
      <c r="A298" s="3" t="s">
        <v>1804</v>
      </c>
      <c r="B298" s="3" t="s">
        <v>13897</v>
      </c>
      <c r="C298" s="3" t="s">
        <v>13603</v>
      </c>
      <c r="D298" s="3" t="s">
        <v>4630</v>
      </c>
      <c r="E298" s="3" t="s">
        <v>4630</v>
      </c>
      <c r="F298" s="3" t="s">
        <v>91</v>
      </c>
      <c r="G298" s="3" t="s">
        <v>4631</v>
      </c>
    </row>
    <row r="299" spans="1:7" ht="45" customHeight="1" x14ac:dyDescent="0.35">
      <c r="A299" s="3" t="s">
        <v>1809</v>
      </c>
      <c r="B299" s="3" t="s">
        <v>13898</v>
      </c>
      <c r="C299" s="3" t="s">
        <v>13603</v>
      </c>
      <c r="D299" s="3" t="s">
        <v>4630</v>
      </c>
      <c r="E299" s="3" t="s">
        <v>4630</v>
      </c>
      <c r="F299" s="3" t="s">
        <v>91</v>
      </c>
      <c r="G299" s="3" t="s">
        <v>4631</v>
      </c>
    </row>
    <row r="300" spans="1:7" ht="45" customHeight="1" x14ac:dyDescent="0.35">
      <c r="A300" s="3" t="s">
        <v>1815</v>
      </c>
      <c r="B300" s="3" t="s">
        <v>13899</v>
      </c>
      <c r="C300" s="3" t="s">
        <v>13603</v>
      </c>
      <c r="D300" s="3" t="s">
        <v>4630</v>
      </c>
      <c r="E300" s="3" t="s">
        <v>4630</v>
      </c>
      <c r="F300" s="3" t="s">
        <v>91</v>
      </c>
      <c r="G300" s="3" t="s">
        <v>4631</v>
      </c>
    </row>
    <row r="301" spans="1:7" ht="45" customHeight="1" x14ac:dyDescent="0.35">
      <c r="A301" s="3" t="s">
        <v>1818</v>
      </c>
      <c r="B301" s="3" t="s">
        <v>13900</v>
      </c>
      <c r="C301" s="3" t="s">
        <v>13603</v>
      </c>
      <c r="D301" s="3" t="s">
        <v>4630</v>
      </c>
      <c r="E301" s="3" t="s">
        <v>4630</v>
      </c>
      <c r="F301" s="3" t="s">
        <v>91</v>
      </c>
      <c r="G301" s="3" t="s">
        <v>4631</v>
      </c>
    </row>
    <row r="302" spans="1:7" ht="45" customHeight="1" x14ac:dyDescent="0.35">
      <c r="A302" s="3" t="s">
        <v>1821</v>
      </c>
      <c r="B302" s="3" t="s">
        <v>13901</v>
      </c>
      <c r="C302" s="3" t="s">
        <v>13603</v>
      </c>
      <c r="D302" s="3" t="s">
        <v>4630</v>
      </c>
      <c r="E302" s="3" t="s">
        <v>4630</v>
      </c>
      <c r="F302" s="3" t="s">
        <v>91</v>
      </c>
      <c r="G302" s="3" t="s">
        <v>4631</v>
      </c>
    </row>
    <row r="303" spans="1:7" ht="45" customHeight="1" x14ac:dyDescent="0.35">
      <c r="A303" s="3" t="s">
        <v>1828</v>
      </c>
      <c r="B303" s="3" t="s">
        <v>13902</v>
      </c>
      <c r="C303" s="3" t="s">
        <v>13603</v>
      </c>
      <c r="D303" s="3" t="s">
        <v>4630</v>
      </c>
      <c r="E303" s="3" t="s">
        <v>4630</v>
      </c>
      <c r="F303" s="3" t="s">
        <v>91</v>
      </c>
      <c r="G303" s="3" t="s">
        <v>4631</v>
      </c>
    </row>
    <row r="304" spans="1:7" ht="45" customHeight="1" x14ac:dyDescent="0.35">
      <c r="A304" s="3" t="s">
        <v>1834</v>
      </c>
      <c r="B304" s="3" t="s">
        <v>13903</v>
      </c>
      <c r="C304" s="3" t="s">
        <v>13603</v>
      </c>
      <c r="D304" s="3" t="s">
        <v>4630</v>
      </c>
      <c r="E304" s="3" t="s">
        <v>4630</v>
      </c>
      <c r="F304" s="3" t="s">
        <v>91</v>
      </c>
      <c r="G304" s="3" t="s">
        <v>4631</v>
      </c>
    </row>
    <row r="305" spans="1:7" ht="45" customHeight="1" x14ac:dyDescent="0.35">
      <c r="A305" s="3" t="s">
        <v>1840</v>
      </c>
      <c r="B305" s="3" t="s">
        <v>13904</v>
      </c>
      <c r="C305" s="3" t="s">
        <v>13603</v>
      </c>
      <c r="D305" s="3" t="s">
        <v>4630</v>
      </c>
      <c r="E305" s="3" t="s">
        <v>4630</v>
      </c>
      <c r="F305" s="3" t="s">
        <v>91</v>
      </c>
      <c r="G305" s="3" t="s">
        <v>4631</v>
      </c>
    </row>
    <row r="306" spans="1:7" ht="45" customHeight="1" x14ac:dyDescent="0.35">
      <c r="A306" s="3" t="s">
        <v>1843</v>
      </c>
      <c r="B306" s="3" t="s">
        <v>13905</v>
      </c>
      <c r="C306" s="3" t="s">
        <v>13603</v>
      </c>
      <c r="D306" s="3" t="s">
        <v>4630</v>
      </c>
      <c r="E306" s="3" t="s">
        <v>4630</v>
      </c>
      <c r="F306" s="3" t="s">
        <v>91</v>
      </c>
      <c r="G306" s="3" t="s">
        <v>4631</v>
      </c>
    </row>
    <row r="307" spans="1:7" ht="45" customHeight="1" x14ac:dyDescent="0.35">
      <c r="A307" s="3" t="s">
        <v>1848</v>
      </c>
      <c r="B307" s="3" t="s">
        <v>13906</v>
      </c>
      <c r="C307" s="3" t="s">
        <v>13603</v>
      </c>
      <c r="D307" s="3" t="s">
        <v>4630</v>
      </c>
      <c r="E307" s="3" t="s">
        <v>4630</v>
      </c>
      <c r="F307" s="3" t="s">
        <v>91</v>
      </c>
      <c r="G307" s="3" t="s">
        <v>4631</v>
      </c>
    </row>
    <row r="308" spans="1:7" ht="45" customHeight="1" x14ac:dyDescent="0.35">
      <c r="A308" s="3" t="s">
        <v>1853</v>
      </c>
      <c r="B308" s="3" t="s">
        <v>13907</v>
      </c>
      <c r="C308" s="3" t="s">
        <v>13603</v>
      </c>
      <c r="D308" s="3" t="s">
        <v>4630</v>
      </c>
      <c r="E308" s="3" t="s">
        <v>4630</v>
      </c>
      <c r="F308" s="3" t="s">
        <v>91</v>
      </c>
      <c r="G308" s="3" t="s">
        <v>4631</v>
      </c>
    </row>
    <row r="309" spans="1:7" ht="45" customHeight="1" x14ac:dyDescent="0.35">
      <c r="A309" s="3" t="s">
        <v>1857</v>
      </c>
      <c r="B309" s="3" t="s">
        <v>13908</v>
      </c>
      <c r="C309" s="3" t="s">
        <v>13603</v>
      </c>
      <c r="D309" s="3" t="s">
        <v>4630</v>
      </c>
      <c r="E309" s="3" t="s">
        <v>4630</v>
      </c>
      <c r="F309" s="3" t="s">
        <v>91</v>
      </c>
      <c r="G309" s="3" t="s">
        <v>4631</v>
      </c>
    </row>
    <row r="310" spans="1:7" ht="45" customHeight="1" x14ac:dyDescent="0.35">
      <c r="A310" s="3" t="s">
        <v>1862</v>
      </c>
      <c r="B310" s="3" t="s">
        <v>13909</v>
      </c>
      <c r="C310" s="3" t="s">
        <v>13603</v>
      </c>
      <c r="D310" s="3" t="s">
        <v>4630</v>
      </c>
      <c r="E310" s="3" t="s">
        <v>4630</v>
      </c>
      <c r="F310" s="3" t="s">
        <v>91</v>
      </c>
      <c r="G310" s="3" t="s">
        <v>4631</v>
      </c>
    </row>
    <row r="311" spans="1:7" ht="45" customHeight="1" x14ac:dyDescent="0.35">
      <c r="A311" s="3" t="s">
        <v>1869</v>
      </c>
      <c r="B311" s="3" t="s">
        <v>13910</v>
      </c>
      <c r="C311" s="3" t="s">
        <v>13603</v>
      </c>
      <c r="D311" s="3" t="s">
        <v>4630</v>
      </c>
      <c r="E311" s="3" t="s">
        <v>4630</v>
      </c>
      <c r="F311" s="3" t="s">
        <v>91</v>
      </c>
      <c r="G311" s="3" t="s">
        <v>4631</v>
      </c>
    </row>
    <row r="312" spans="1:7" ht="45" customHeight="1" x14ac:dyDescent="0.35">
      <c r="A312" s="3" t="s">
        <v>1872</v>
      </c>
      <c r="B312" s="3" t="s">
        <v>13911</v>
      </c>
      <c r="C312" s="3" t="s">
        <v>13603</v>
      </c>
      <c r="D312" s="3" t="s">
        <v>4630</v>
      </c>
      <c r="E312" s="3" t="s">
        <v>4630</v>
      </c>
      <c r="F312" s="3" t="s">
        <v>91</v>
      </c>
      <c r="G312" s="3" t="s">
        <v>4631</v>
      </c>
    </row>
    <row r="313" spans="1:7" ht="45" customHeight="1" x14ac:dyDescent="0.35">
      <c r="A313" s="3" t="s">
        <v>1875</v>
      </c>
      <c r="B313" s="3" t="s">
        <v>13912</v>
      </c>
      <c r="C313" s="3" t="s">
        <v>13603</v>
      </c>
      <c r="D313" s="3" t="s">
        <v>4630</v>
      </c>
      <c r="E313" s="3" t="s">
        <v>4630</v>
      </c>
      <c r="F313" s="3" t="s">
        <v>91</v>
      </c>
      <c r="G313" s="3" t="s">
        <v>4631</v>
      </c>
    </row>
    <row r="314" spans="1:7" ht="45" customHeight="1" x14ac:dyDescent="0.35">
      <c r="A314" s="3" t="s">
        <v>1880</v>
      </c>
      <c r="B314" s="3" t="s">
        <v>13913</v>
      </c>
      <c r="C314" s="3" t="s">
        <v>13603</v>
      </c>
      <c r="D314" s="3" t="s">
        <v>4630</v>
      </c>
      <c r="E314" s="3" t="s">
        <v>4630</v>
      </c>
      <c r="F314" s="3" t="s">
        <v>91</v>
      </c>
      <c r="G314" s="3" t="s">
        <v>4631</v>
      </c>
    </row>
    <row r="315" spans="1:7" ht="45" customHeight="1" x14ac:dyDescent="0.35">
      <c r="A315" s="3" t="s">
        <v>1884</v>
      </c>
      <c r="B315" s="3" t="s">
        <v>13914</v>
      </c>
      <c r="C315" s="3" t="s">
        <v>13603</v>
      </c>
      <c r="D315" s="3" t="s">
        <v>4630</v>
      </c>
      <c r="E315" s="3" t="s">
        <v>4630</v>
      </c>
      <c r="F315" s="3" t="s">
        <v>91</v>
      </c>
      <c r="G315" s="3" t="s">
        <v>4631</v>
      </c>
    </row>
    <row r="316" spans="1:7" ht="45" customHeight="1" x14ac:dyDescent="0.35">
      <c r="A316" s="3" t="s">
        <v>1888</v>
      </c>
      <c r="B316" s="3" t="s">
        <v>13915</v>
      </c>
      <c r="C316" s="3" t="s">
        <v>13603</v>
      </c>
      <c r="D316" s="3" t="s">
        <v>4630</v>
      </c>
      <c r="E316" s="3" t="s">
        <v>4630</v>
      </c>
      <c r="F316" s="3" t="s">
        <v>91</v>
      </c>
      <c r="G316" s="3" t="s">
        <v>4631</v>
      </c>
    </row>
    <row r="317" spans="1:7" ht="45" customHeight="1" x14ac:dyDescent="0.35">
      <c r="A317" s="3" t="s">
        <v>1892</v>
      </c>
      <c r="B317" s="3" t="s">
        <v>13916</v>
      </c>
      <c r="C317" s="3" t="s">
        <v>13603</v>
      </c>
      <c r="D317" s="3" t="s">
        <v>4630</v>
      </c>
      <c r="E317" s="3" t="s">
        <v>4630</v>
      </c>
      <c r="F317" s="3" t="s">
        <v>91</v>
      </c>
      <c r="G317" s="3" t="s">
        <v>4631</v>
      </c>
    </row>
    <row r="318" spans="1:7" ht="45" customHeight="1" x14ac:dyDescent="0.35">
      <c r="A318" s="3" t="s">
        <v>1896</v>
      </c>
      <c r="B318" s="3" t="s">
        <v>13917</v>
      </c>
      <c r="C318" s="3" t="s">
        <v>13603</v>
      </c>
      <c r="D318" s="3" t="s">
        <v>4630</v>
      </c>
      <c r="E318" s="3" t="s">
        <v>4630</v>
      </c>
      <c r="F318" s="3" t="s">
        <v>91</v>
      </c>
      <c r="G318" s="3" t="s">
        <v>4631</v>
      </c>
    </row>
    <row r="319" spans="1:7" ht="45" customHeight="1" x14ac:dyDescent="0.35">
      <c r="A319" s="3" t="s">
        <v>1901</v>
      </c>
      <c r="B319" s="3" t="s">
        <v>13918</v>
      </c>
      <c r="C319" s="3" t="s">
        <v>13603</v>
      </c>
      <c r="D319" s="3" t="s">
        <v>4630</v>
      </c>
      <c r="E319" s="3" t="s">
        <v>4630</v>
      </c>
      <c r="F319" s="3" t="s">
        <v>91</v>
      </c>
      <c r="G319" s="3" t="s">
        <v>4631</v>
      </c>
    </row>
    <row r="320" spans="1:7" ht="45" customHeight="1" x14ac:dyDescent="0.35">
      <c r="A320" s="3" t="s">
        <v>1906</v>
      </c>
      <c r="B320" s="3" t="s">
        <v>13919</v>
      </c>
      <c r="C320" s="3" t="s">
        <v>13603</v>
      </c>
      <c r="D320" s="3" t="s">
        <v>4630</v>
      </c>
      <c r="E320" s="3" t="s">
        <v>4630</v>
      </c>
      <c r="F320" s="3" t="s">
        <v>91</v>
      </c>
      <c r="G320" s="3" t="s">
        <v>4631</v>
      </c>
    </row>
    <row r="321" spans="1:7" ht="45" customHeight="1" x14ac:dyDescent="0.35">
      <c r="A321" s="3" t="s">
        <v>1912</v>
      </c>
      <c r="B321" s="3" t="s">
        <v>13920</v>
      </c>
      <c r="C321" s="3" t="s">
        <v>13603</v>
      </c>
      <c r="D321" s="3" t="s">
        <v>4630</v>
      </c>
      <c r="E321" s="3" t="s">
        <v>4630</v>
      </c>
      <c r="F321" s="3" t="s">
        <v>91</v>
      </c>
      <c r="G321" s="3" t="s">
        <v>4631</v>
      </c>
    </row>
    <row r="322" spans="1:7" ht="45" customHeight="1" x14ac:dyDescent="0.35">
      <c r="A322" s="3" t="s">
        <v>1917</v>
      </c>
      <c r="B322" s="3" t="s">
        <v>13921</v>
      </c>
      <c r="C322" s="3" t="s">
        <v>13603</v>
      </c>
      <c r="D322" s="3" t="s">
        <v>4630</v>
      </c>
      <c r="E322" s="3" t="s">
        <v>4630</v>
      </c>
      <c r="F322" s="3" t="s">
        <v>91</v>
      </c>
      <c r="G322" s="3" t="s">
        <v>4631</v>
      </c>
    </row>
    <row r="323" spans="1:7" ht="45" customHeight="1" x14ac:dyDescent="0.35">
      <c r="A323" s="3" t="s">
        <v>1922</v>
      </c>
      <c r="B323" s="3" t="s">
        <v>13922</v>
      </c>
      <c r="C323" s="3" t="s">
        <v>13603</v>
      </c>
      <c r="D323" s="3" t="s">
        <v>4630</v>
      </c>
      <c r="E323" s="3" t="s">
        <v>4630</v>
      </c>
      <c r="F323" s="3" t="s">
        <v>91</v>
      </c>
      <c r="G323" s="3" t="s">
        <v>4631</v>
      </c>
    </row>
    <row r="324" spans="1:7" ht="45" customHeight="1" x14ac:dyDescent="0.35">
      <c r="A324" s="3" t="s">
        <v>1928</v>
      </c>
      <c r="B324" s="3" t="s">
        <v>13923</v>
      </c>
      <c r="C324" s="3" t="s">
        <v>13603</v>
      </c>
      <c r="D324" s="3" t="s">
        <v>4630</v>
      </c>
      <c r="E324" s="3" t="s">
        <v>4630</v>
      </c>
      <c r="F324" s="3" t="s">
        <v>91</v>
      </c>
      <c r="G324" s="3" t="s">
        <v>4631</v>
      </c>
    </row>
    <row r="325" spans="1:7" ht="45" customHeight="1" x14ac:dyDescent="0.35">
      <c r="A325" s="3" t="s">
        <v>1931</v>
      </c>
      <c r="B325" s="3" t="s">
        <v>13924</v>
      </c>
      <c r="C325" s="3" t="s">
        <v>13603</v>
      </c>
      <c r="D325" s="3" t="s">
        <v>4630</v>
      </c>
      <c r="E325" s="3" t="s">
        <v>4630</v>
      </c>
      <c r="F325" s="3" t="s">
        <v>91</v>
      </c>
      <c r="G325" s="3" t="s">
        <v>4631</v>
      </c>
    </row>
    <row r="326" spans="1:7" ht="45" customHeight="1" x14ac:dyDescent="0.35">
      <c r="A326" s="3" t="s">
        <v>1933</v>
      </c>
      <c r="B326" s="3" t="s">
        <v>13925</v>
      </c>
      <c r="C326" s="3" t="s">
        <v>13603</v>
      </c>
      <c r="D326" s="3" t="s">
        <v>4630</v>
      </c>
      <c r="E326" s="3" t="s">
        <v>4630</v>
      </c>
      <c r="F326" s="3" t="s">
        <v>91</v>
      </c>
      <c r="G326" s="3" t="s">
        <v>4631</v>
      </c>
    </row>
    <row r="327" spans="1:7" ht="45" customHeight="1" x14ac:dyDescent="0.35">
      <c r="A327" s="3" t="s">
        <v>1937</v>
      </c>
      <c r="B327" s="3" t="s">
        <v>13926</v>
      </c>
      <c r="C327" s="3" t="s">
        <v>13603</v>
      </c>
      <c r="D327" s="3" t="s">
        <v>4630</v>
      </c>
      <c r="E327" s="3" t="s">
        <v>4630</v>
      </c>
      <c r="F327" s="3" t="s">
        <v>91</v>
      </c>
      <c r="G327" s="3" t="s">
        <v>4631</v>
      </c>
    </row>
    <row r="328" spans="1:7" ht="45" customHeight="1" x14ac:dyDescent="0.35">
      <c r="A328" s="3" t="s">
        <v>1941</v>
      </c>
      <c r="B328" s="3" t="s">
        <v>13927</v>
      </c>
      <c r="C328" s="3" t="s">
        <v>13603</v>
      </c>
      <c r="D328" s="3" t="s">
        <v>4630</v>
      </c>
      <c r="E328" s="3" t="s">
        <v>4630</v>
      </c>
      <c r="F328" s="3" t="s">
        <v>91</v>
      </c>
      <c r="G328" s="3" t="s">
        <v>4631</v>
      </c>
    </row>
    <row r="329" spans="1:7" ht="45" customHeight="1" x14ac:dyDescent="0.35">
      <c r="A329" s="3" t="s">
        <v>1944</v>
      </c>
      <c r="B329" s="3" t="s">
        <v>13928</v>
      </c>
      <c r="C329" s="3" t="s">
        <v>13603</v>
      </c>
      <c r="D329" s="3" t="s">
        <v>4630</v>
      </c>
      <c r="E329" s="3" t="s">
        <v>4630</v>
      </c>
      <c r="F329" s="3" t="s">
        <v>91</v>
      </c>
      <c r="G329" s="3" t="s">
        <v>4631</v>
      </c>
    </row>
    <row r="330" spans="1:7" ht="45" customHeight="1" x14ac:dyDescent="0.35">
      <c r="A330" s="3" t="s">
        <v>1951</v>
      </c>
      <c r="B330" s="3" t="s">
        <v>13929</v>
      </c>
      <c r="C330" s="3" t="s">
        <v>13603</v>
      </c>
      <c r="D330" s="3" t="s">
        <v>4630</v>
      </c>
      <c r="E330" s="3" t="s">
        <v>4630</v>
      </c>
      <c r="F330" s="3" t="s">
        <v>91</v>
      </c>
      <c r="G330" s="3" t="s">
        <v>4631</v>
      </c>
    </row>
    <row r="331" spans="1:7" ht="45" customHeight="1" x14ac:dyDescent="0.35">
      <c r="A331" s="3" t="s">
        <v>1955</v>
      </c>
      <c r="B331" s="3" t="s">
        <v>13930</v>
      </c>
      <c r="C331" s="3" t="s">
        <v>13603</v>
      </c>
      <c r="D331" s="3" t="s">
        <v>4630</v>
      </c>
      <c r="E331" s="3" t="s">
        <v>4630</v>
      </c>
      <c r="F331" s="3" t="s">
        <v>91</v>
      </c>
      <c r="G331" s="3" t="s">
        <v>4631</v>
      </c>
    </row>
    <row r="332" spans="1:7" ht="45" customHeight="1" x14ac:dyDescent="0.35">
      <c r="A332" s="3" t="s">
        <v>1958</v>
      </c>
      <c r="B332" s="3" t="s">
        <v>13931</v>
      </c>
      <c r="C332" s="3" t="s">
        <v>13603</v>
      </c>
      <c r="D332" s="3" t="s">
        <v>4630</v>
      </c>
      <c r="E332" s="3" t="s">
        <v>4630</v>
      </c>
      <c r="F332" s="3" t="s">
        <v>91</v>
      </c>
      <c r="G332" s="3" t="s">
        <v>4631</v>
      </c>
    </row>
    <row r="333" spans="1:7" ht="45" customHeight="1" x14ac:dyDescent="0.35">
      <c r="A333" s="3" t="s">
        <v>1962</v>
      </c>
      <c r="B333" s="3" t="s">
        <v>13932</v>
      </c>
      <c r="C333" s="3" t="s">
        <v>13603</v>
      </c>
      <c r="D333" s="3" t="s">
        <v>4630</v>
      </c>
      <c r="E333" s="3" t="s">
        <v>4630</v>
      </c>
      <c r="F333" s="3" t="s">
        <v>91</v>
      </c>
      <c r="G333" s="3" t="s">
        <v>4631</v>
      </c>
    </row>
    <row r="334" spans="1:7" ht="45" customHeight="1" x14ac:dyDescent="0.35">
      <c r="A334" s="3" t="s">
        <v>1968</v>
      </c>
      <c r="B334" s="3" t="s">
        <v>13933</v>
      </c>
      <c r="C334" s="3" t="s">
        <v>13603</v>
      </c>
      <c r="D334" s="3" t="s">
        <v>4630</v>
      </c>
      <c r="E334" s="3" t="s">
        <v>4630</v>
      </c>
      <c r="F334" s="3" t="s">
        <v>91</v>
      </c>
      <c r="G334" s="3" t="s">
        <v>4631</v>
      </c>
    </row>
    <row r="335" spans="1:7" ht="45" customHeight="1" x14ac:dyDescent="0.35">
      <c r="A335" s="3" t="s">
        <v>1973</v>
      </c>
      <c r="B335" s="3" t="s">
        <v>13934</v>
      </c>
      <c r="C335" s="3" t="s">
        <v>13603</v>
      </c>
      <c r="D335" s="3" t="s">
        <v>4630</v>
      </c>
      <c r="E335" s="3" t="s">
        <v>4630</v>
      </c>
      <c r="F335" s="3" t="s">
        <v>91</v>
      </c>
      <c r="G335" s="3" t="s">
        <v>4631</v>
      </c>
    </row>
    <row r="336" spans="1:7" ht="45" customHeight="1" x14ac:dyDescent="0.35">
      <c r="A336" s="3" t="s">
        <v>1977</v>
      </c>
      <c r="B336" s="3" t="s">
        <v>13935</v>
      </c>
      <c r="C336" s="3" t="s">
        <v>13603</v>
      </c>
      <c r="D336" s="3" t="s">
        <v>4630</v>
      </c>
      <c r="E336" s="3" t="s">
        <v>4630</v>
      </c>
      <c r="F336" s="3" t="s">
        <v>91</v>
      </c>
      <c r="G336" s="3" t="s">
        <v>4631</v>
      </c>
    </row>
    <row r="337" spans="1:7" ht="45" customHeight="1" x14ac:dyDescent="0.35">
      <c r="A337" s="3" t="s">
        <v>1984</v>
      </c>
      <c r="B337" s="3" t="s">
        <v>13936</v>
      </c>
      <c r="C337" s="3" t="s">
        <v>13603</v>
      </c>
      <c r="D337" s="3" t="s">
        <v>4630</v>
      </c>
      <c r="E337" s="3" t="s">
        <v>4630</v>
      </c>
      <c r="F337" s="3" t="s">
        <v>91</v>
      </c>
      <c r="G337" s="3" t="s">
        <v>4631</v>
      </c>
    </row>
    <row r="338" spans="1:7" ht="45" customHeight="1" x14ac:dyDescent="0.35">
      <c r="A338" s="3" t="s">
        <v>1988</v>
      </c>
      <c r="B338" s="3" t="s">
        <v>13937</v>
      </c>
      <c r="C338" s="3" t="s">
        <v>13603</v>
      </c>
      <c r="D338" s="3" t="s">
        <v>4630</v>
      </c>
      <c r="E338" s="3" t="s">
        <v>4630</v>
      </c>
      <c r="F338" s="3" t="s">
        <v>91</v>
      </c>
      <c r="G338" s="3" t="s">
        <v>4631</v>
      </c>
    </row>
    <row r="339" spans="1:7" ht="45" customHeight="1" x14ac:dyDescent="0.35">
      <c r="A339" s="3" t="s">
        <v>1991</v>
      </c>
      <c r="B339" s="3" t="s">
        <v>13938</v>
      </c>
      <c r="C339" s="3" t="s">
        <v>13603</v>
      </c>
      <c r="D339" s="3" t="s">
        <v>4630</v>
      </c>
      <c r="E339" s="3" t="s">
        <v>4630</v>
      </c>
      <c r="F339" s="3" t="s">
        <v>91</v>
      </c>
      <c r="G339" s="3" t="s">
        <v>4631</v>
      </c>
    </row>
    <row r="340" spans="1:7" ht="45" customHeight="1" x14ac:dyDescent="0.35">
      <c r="A340" s="3" t="s">
        <v>1996</v>
      </c>
      <c r="B340" s="3" t="s">
        <v>13939</v>
      </c>
      <c r="C340" s="3" t="s">
        <v>13603</v>
      </c>
      <c r="D340" s="3" t="s">
        <v>4630</v>
      </c>
      <c r="E340" s="3" t="s">
        <v>4630</v>
      </c>
      <c r="F340" s="3" t="s">
        <v>91</v>
      </c>
      <c r="G340" s="3" t="s">
        <v>4631</v>
      </c>
    </row>
    <row r="341" spans="1:7" ht="45" customHeight="1" x14ac:dyDescent="0.35">
      <c r="A341" s="3" t="s">
        <v>2000</v>
      </c>
      <c r="B341" s="3" t="s">
        <v>13940</v>
      </c>
      <c r="C341" s="3" t="s">
        <v>13603</v>
      </c>
      <c r="D341" s="3" t="s">
        <v>4630</v>
      </c>
      <c r="E341" s="3" t="s">
        <v>4630</v>
      </c>
      <c r="F341" s="3" t="s">
        <v>91</v>
      </c>
      <c r="G341" s="3" t="s">
        <v>4631</v>
      </c>
    </row>
    <row r="342" spans="1:7" ht="45" customHeight="1" x14ac:dyDescent="0.35">
      <c r="A342" s="3" t="s">
        <v>2006</v>
      </c>
      <c r="B342" s="3" t="s">
        <v>13941</v>
      </c>
      <c r="C342" s="3" t="s">
        <v>13603</v>
      </c>
      <c r="D342" s="3" t="s">
        <v>4630</v>
      </c>
      <c r="E342" s="3" t="s">
        <v>4630</v>
      </c>
      <c r="F342" s="3" t="s">
        <v>91</v>
      </c>
      <c r="G342" s="3" t="s">
        <v>4631</v>
      </c>
    </row>
    <row r="343" spans="1:7" ht="45" customHeight="1" x14ac:dyDescent="0.35">
      <c r="A343" s="3" t="s">
        <v>2011</v>
      </c>
      <c r="B343" s="3" t="s">
        <v>13942</v>
      </c>
      <c r="C343" s="3" t="s">
        <v>13603</v>
      </c>
      <c r="D343" s="3" t="s">
        <v>4630</v>
      </c>
      <c r="E343" s="3" t="s">
        <v>4630</v>
      </c>
      <c r="F343" s="3" t="s">
        <v>91</v>
      </c>
      <c r="G343" s="3" t="s">
        <v>4631</v>
      </c>
    </row>
    <row r="344" spans="1:7" ht="45" customHeight="1" x14ac:dyDescent="0.35">
      <c r="A344" s="3" t="s">
        <v>2015</v>
      </c>
      <c r="B344" s="3" t="s">
        <v>13943</v>
      </c>
      <c r="C344" s="3" t="s">
        <v>13603</v>
      </c>
      <c r="D344" s="3" t="s">
        <v>4630</v>
      </c>
      <c r="E344" s="3" t="s">
        <v>4630</v>
      </c>
      <c r="F344" s="3" t="s">
        <v>91</v>
      </c>
      <c r="G344" s="3" t="s">
        <v>4631</v>
      </c>
    </row>
    <row r="345" spans="1:7" ht="45" customHeight="1" x14ac:dyDescent="0.35">
      <c r="A345" s="3" t="s">
        <v>2018</v>
      </c>
      <c r="B345" s="3" t="s">
        <v>13944</v>
      </c>
      <c r="C345" s="3" t="s">
        <v>13603</v>
      </c>
      <c r="D345" s="3" t="s">
        <v>4630</v>
      </c>
      <c r="E345" s="3" t="s">
        <v>4630</v>
      </c>
      <c r="F345" s="3" t="s">
        <v>91</v>
      </c>
      <c r="G345" s="3" t="s">
        <v>4631</v>
      </c>
    </row>
    <row r="346" spans="1:7" ht="45" customHeight="1" x14ac:dyDescent="0.35">
      <c r="A346" s="3" t="s">
        <v>2024</v>
      </c>
      <c r="B346" s="3" t="s">
        <v>13945</v>
      </c>
      <c r="C346" s="3" t="s">
        <v>13603</v>
      </c>
      <c r="D346" s="3" t="s">
        <v>4630</v>
      </c>
      <c r="E346" s="3" t="s">
        <v>4630</v>
      </c>
      <c r="F346" s="3" t="s">
        <v>91</v>
      </c>
      <c r="G346" s="3" t="s">
        <v>4631</v>
      </c>
    </row>
    <row r="347" spans="1:7" ht="45" customHeight="1" x14ac:dyDescent="0.35">
      <c r="A347" s="3" t="s">
        <v>2028</v>
      </c>
      <c r="B347" s="3" t="s">
        <v>13946</v>
      </c>
      <c r="C347" s="3" t="s">
        <v>13603</v>
      </c>
      <c r="D347" s="3" t="s">
        <v>4630</v>
      </c>
      <c r="E347" s="3" t="s">
        <v>4630</v>
      </c>
      <c r="F347" s="3" t="s">
        <v>91</v>
      </c>
      <c r="G347" s="3" t="s">
        <v>4631</v>
      </c>
    </row>
    <row r="348" spans="1:7" ht="45" customHeight="1" x14ac:dyDescent="0.35">
      <c r="A348" s="3" t="s">
        <v>2033</v>
      </c>
      <c r="B348" s="3" t="s">
        <v>13947</v>
      </c>
      <c r="C348" s="3" t="s">
        <v>13603</v>
      </c>
      <c r="D348" s="3" t="s">
        <v>4630</v>
      </c>
      <c r="E348" s="3" t="s">
        <v>4630</v>
      </c>
      <c r="F348" s="3" t="s">
        <v>91</v>
      </c>
      <c r="G348" s="3" t="s">
        <v>4631</v>
      </c>
    </row>
    <row r="349" spans="1:7" ht="45" customHeight="1" x14ac:dyDescent="0.35">
      <c r="A349" s="3" t="s">
        <v>2036</v>
      </c>
      <c r="B349" s="3" t="s">
        <v>13948</v>
      </c>
      <c r="C349" s="3" t="s">
        <v>13603</v>
      </c>
      <c r="D349" s="3" t="s">
        <v>4630</v>
      </c>
      <c r="E349" s="3" t="s">
        <v>4630</v>
      </c>
      <c r="F349" s="3" t="s">
        <v>91</v>
      </c>
      <c r="G349" s="3" t="s">
        <v>4631</v>
      </c>
    </row>
    <row r="350" spans="1:7" ht="45" customHeight="1" x14ac:dyDescent="0.35">
      <c r="A350" s="3" t="s">
        <v>2042</v>
      </c>
      <c r="B350" s="3" t="s">
        <v>13949</v>
      </c>
      <c r="C350" s="3" t="s">
        <v>13603</v>
      </c>
      <c r="D350" s="3" t="s">
        <v>4630</v>
      </c>
      <c r="E350" s="3" t="s">
        <v>4630</v>
      </c>
      <c r="F350" s="3" t="s">
        <v>91</v>
      </c>
      <c r="G350" s="3" t="s">
        <v>4631</v>
      </c>
    </row>
    <row r="351" spans="1:7" ht="45" customHeight="1" x14ac:dyDescent="0.35">
      <c r="A351" s="3" t="s">
        <v>2047</v>
      </c>
      <c r="B351" s="3" t="s">
        <v>13950</v>
      </c>
      <c r="C351" s="3" t="s">
        <v>13603</v>
      </c>
      <c r="D351" s="3" t="s">
        <v>4630</v>
      </c>
      <c r="E351" s="3" t="s">
        <v>4630</v>
      </c>
      <c r="F351" s="3" t="s">
        <v>91</v>
      </c>
      <c r="G351" s="3" t="s">
        <v>4631</v>
      </c>
    </row>
    <row r="352" spans="1:7" ht="45" customHeight="1" x14ac:dyDescent="0.35">
      <c r="A352" s="3" t="s">
        <v>2053</v>
      </c>
      <c r="B352" s="3" t="s">
        <v>13951</v>
      </c>
      <c r="C352" s="3" t="s">
        <v>13603</v>
      </c>
      <c r="D352" s="3" t="s">
        <v>4630</v>
      </c>
      <c r="E352" s="3" t="s">
        <v>4630</v>
      </c>
      <c r="F352" s="3" t="s">
        <v>91</v>
      </c>
      <c r="G352" s="3" t="s">
        <v>4631</v>
      </c>
    </row>
    <row r="353" spans="1:7" ht="45" customHeight="1" x14ac:dyDescent="0.35">
      <c r="A353" s="3" t="s">
        <v>2055</v>
      </c>
      <c r="B353" s="3" t="s">
        <v>13952</v>
      </c>
      <c r="C353" s="3" t="s">
        <v>13603</v>
      </c>
      <c r="D353" s="3" t="s">
        <v>4630</v>
      </c>
      <c r="E353" s="3" t="s">
        <v>4630</v>
      </c>
      <c r="F353" s="3" t="s">
        <v>91</v>
      </c>
      <c r="G353" s="3" t="s">
        <v>4631</v>
      </c>
    </row>
    <row r="354" spans="1:7" ht="45" customHeight="1" x14ac:dyDescent="0.35">
      <c r="A354" s="3" t="s">
        <v>2058</v>
      </c>
      <c r="B354" s="3" t="s">
        <v>13953</v>
      </c>
      <c r="C354" s="3" t="s">
        <v>13603</v>
      </c>
      <c r="D354" s="3" t="s">
        <v>4630</v>
      </c>
      <c r="E354" s="3" t="s">
        <v>4630</v>
      </c>
      <c r="F354" s="3" t="s">
        <v>91</v>
      </c>
      <c r="G354" s="3" t="s">
        <v>4631</v>
      </c>
    </row>
    <row r="355" spans="1:7" ht="45" customHeight="1" x14ac:dyDescent="0.35">
      <c r="A355" s="3" t="s">
        <v>2062</v>
      </c>
      <c r="B355" s="3" t="s">
        <v>13954</v>
      </c>
      <c r="C355" s="3" t="s">
        <v>13603</v>
      </c>
      <c r="D355" s="3" t="s">
        <v>4630</v>
      </c>
      <c r="E355" s="3" t="s">
        <v>4630</v>
      </c>
      <c r="F355" s="3" t="s">
        <v>91</v>
      </c>
      <c r="G355" s="3" t="s">
        <v>4631</v>
      </c>
    </row>
    <row r="356" spans="1:7" ht="45" customHeight="1" x14ac:dyDescent="0.35">
      <c r="A356" s="3" t="s">
        <v>2069</v>
      </c>
      <c r="B356" s="3" t="s">
        <v>13955</v>
      </c>
      <c r="C356" s="3" t="s">
        <v>13603</v>
      </c>
      <c r="D356" s="3" t="s">
        <v>4630</v>
      </c>
      <c r="E356" s="3" t="s">
        <v>4630</v>
      </c>
      <c r="F356" s="3" t="s">
        <v>91</v>
      </c>
      <c r="G356" s="3" t="s">
        <v>4631</v>
      </c>
    </row>
    <row r="357" spans="1:7" ht="45" customHeight="1" x14ac:dyDescent="0.35">
      <c r="A357" s="3" t="s">
        <v>2072</v>
      </c>
      <c r="B357" s="3" t="s">
        <v>13956</v>
      </c>
      <c r="C357" s="3" t="s">
        <v>13603</v>
      </c>
      <c r="D357" s="3" t="s">
        <v>4630</v>
      </c>
      <c r="E357" s="3" t="s">
        <v>4630</v>
      </c>
      <c r="F357" s="3" t="s">
        <v>91</v>
      </c>
      <c r="G357" s="3" t="s">
        <v>4631</v>
      </c>
    </row>
    <row r="358" spans="1:7" ht="45" customHeight="1" x14ac:dyDescent="0.35">
      <c r="A358" s="3" t="s">
        <v>2077</v>
      </c>
      <c r="B358" s="3" t="s">
        <v>13957</v>
      </c>
      <c r="C358" s="3" t="s">
        <v>13603</v>
      </c>
      <c r="D358" s="3" t="s">
        <v>4630</v>
      </c>
      <c r="E358" s="3" t="s">
        <v>4630</v>
      </c>
      <c r="F358" s="3" t="s">
        <v>91</v>
      </c>
      <c r="G358" s="3" t="s">
        <v>4631</v>
      </c>
    </row>
    <row r="359" spans="1:7" ht="45" customHeight="1" x14ac:dyDescent="0.35">
      <c r="A359" s="3" t="s">
        <v>2080</v>
      </c>
      <c r="B359" s="3" t="s">
        <v>13958</v>
      </c>
      <c r="C359" s="3" t="s">
        <v>13603</v>
      </c>
      <c r="D359" s="3" t="s">
        <v>4630</v>
      </c>
      <c r="E359" s="3" t="s">
        <v>4630</v>
      </c>
      <c r="F359" s="3" t="s">
        <v>91</v>
      </c>
      <c r="G359" s="3" t="s">
        <v>4631</v>
      </c>
    </row>
    <row r="360" spans="1:7" ht="45" customHeight="1" x14ac:dyDescent="0.35">
      <c r="A360" s="3" t="s">
        <v>2084</v>
      </c>
      <c r="B360" s="3" t="s">
        <v>13959</v>
      </c>
      <c r="C360" s="3" t="s">
        <v>13603</v>
      </c>
      <c r="D360" s="3" t="s">
        <v>4630</v>
      </c>
      <c r="E360" s="3" t="s">
        <v>4630</v>
      </c>
      <c r="F360" s="3" t="s">
        <v>91</v>
      </c>
      <c r="G360" s="3" t="s">
        <v>4631</v>
      </c>
    </row>
    <row r="361" spans="1:7" ht="45" customHeight="1" x14ac:dyDescent="0.35">
      <c r="A361" s="3" t="s">
        <v>2089</v>
      </c>
      <c r="B361" s="3" t="s">
        <v>13960</v>
      </c>
      <c r="C361" s="3" t="s">
        <v>13603</v>
      </c>
      <c r="D361" s="3" t="s">
        <v>4630</v>
      </c>
      <c r="E361" s="3" t="s">
        <v>4630</v>
      </c>
      <c r="F361" s="3" t="s">
        <v>91</v>
      </c>
      <c r="G361" s="3" t="s">
        <v>4631</v>
      </c>
    </row>
    <row r="362" spans="1:7" ht="45" customHeight="1" x14ac:dyDescent="0.35">
      <c r="A362" s="3" t="s">
        <v>2094</v>
      </c>
      <c r="B362" s="3" t="s">
        <v>13961</v>
      </c>
      <c r="C362" s="3" t="s">
        <v>13603</v>
      </c>
      <c r="D362" s="3" t="s">
        <v>4630</v>
      </c>
      <c r="E362" s="3" t="s">
        <v>4630</v>
      </c>
      <c r="F362" s="3" t="s">
        <v>91</v>
      </c>
      <c r="G362" s="3" t="s">
        <v>4631</v>
      </c>
    </row>
    <row r="363" spans="1:7" ht="45" customHeight="1" x14ac:dyDescent="0.35">
      <c r="A363" s="3" t="s">
        <v>2096</v>
      </c>
      <c r="B363" s="3" t="s">
        <v>13962</v>
      </c>
      <c r="C363" s="3" t="s">
        <v>13603</v>
      </c>
      <c r="D363" s="3" t="s">
        <v>4630</v>
      </c>
      <c r="E363" s="3" t="s">
        <v>4630</v>
      </c>
      <c r="F363" s="3" t="s">
        <v>91</v>
      </c>
      <c r="G363" s="3" t="s">
        <v>4631</v>
      </c>
    </row>
    <row r="364" spans="1:7" ht="45" customHeight="1" x14ac:dyDescent="0.35">
      <c r="A364" s="3" t="s">
        <v>2100</v>
      </c>
      <c r="B364" s="3" t="s">
        <v>13963</v>
      </c>
      <c r="C364" s="3" t="s">
        <v>13603</v>
      </c>
      <c r="D364" s="3" t="s">
        <v>4630</v>
      </c>
      <c r="E364" s="3" t="s">
        <v>4630</v>
      </c>
      <c r="F364" s="3" t="s">
        <v>91</v>
      </c>
      <c r="G364" s="3" t="s">
        <v>4631</v>
      </c>
    </row>
    <row r="365" spans="1:7" ht="45" customHeight="1" x14ac:dyDescent="0.35">
      <c r="A365" s="3" t="s">
        <v>2103</v>
      </c>
      <c r="B365" s="3" t="s">
        <v>13964</v>
      </c>
      <c r="C365" s="3" t="s">
        <v>13603</v>
      </c>
      <c r="D365" s="3" t="s">
        <v>4630</v>
      </c>
      <c r="E365" s="3" t="s">
        <v>4630</v>
      </c>
      <c r="F365" s="3" t="s">
        <v>91</v>
      </c>
      <c r="G365" s="3" t="s">
        <v>4631</v>
      </c>
    </row>
    <row r="366" spans="1:7" ht="45" customHeight="1" x14ac:dyDescent="0.35">
      <c r="A366" s="3" t="s">
        <v>2107</v>
      </c>
      <c r="B366" s="3" t="s">
        <v>13965</v>
      </c>
      <c r="C366" s="3" t="s">
        <v>13603</v>
      </c>
      <c r="D366" s="3" t="s">
        <v>4630</v>
      </c>
      <c r="E366" s="3" t="s">
        <v>4630</v>
      </c>
      <c r="F366" s="3" t="s">
        <v>91</v>
      </c>
      <c r="G366" s="3" t="s">
        <v>4631</v>
      </c>
    </row>
    <row r="367" spans="1:7" ht="45" customHeight="1" x14ac:dyDescent="0.35">
      <c r="A367" s="3" t="s">
        <v>2110</v>
      </c>
      <c r="B367" s="3" t="s">
        <v>13966</v>
      </c>
      <c r="C367" s="3" t="s">
        <v>13603</v>
      </c>
      <c r="D367" s="3" t="s">
        <v>4630</v>
      </c>
      <c r="E367" s="3" t="s">
        <v>4630</v>
      </c>
      <c r="F367" s="3" t="s">
        <v>91</v>
      </c>
      <c r="G367" s="3" t="s">
        <v>4631</v>
      </c>
    </row>
    <row r="368" spans="1:7" ht="45" customHeight="1" x14ac:dyDescent="0.35">
      <c r="A368" s="3" t="s">
        <v>2112</v>
      </c>
      <c r="B368" s="3" t="s">
        <v>13967</v>
      </c>
      <c r="C368" s="3" t="s">
        <v>13603</v>
      </c>
      <c r="D368" s="3" t="s">
        <v>4630</v>
      </c>
      <c r="E368" s="3" t="s">
        <v>4630</v>
      </c>
      <c r="F368" s="3" t="s">
        <v>91</v>
      </c>
      <c r="G368" s="3" t="s">
        <v>4631</v>
      </c>
    </row>
    <row r="369" spans="1:7" ht="45" customHeight="1" x14ac:dyDescent="0.35">
      <c r="A369" s="3" t="s">
        <v>2116</v>
      </c>
      <c r="B369" s="3" t="s">
        <v>13968</v>
      </c>
      <c r="C369" s="3" t="s">
        <v>13603</v>
      </c>
      <c r="D369" s="3" t="s">
        <v>4630</v>
      </c>
      <c r="E369" s="3" t="s">
        <v>4630</v>
      </c>
      <c r="F369" s="3" t="s">
        <v>91</v>
      </c>
      <c r="G369" s="3" t="s">
        <v>4631</v>
      </c>
    </row>
    <row r="370" spans="1:7" ht="45" customHeight="1" x14ac:dyDescent="0.35">
      <c r="A370" s="3" t="s">
        <v>2121</v>
      </c>
      <c r="B370" s="3" t="s">
        <v>13969</v>
      </c>
      <c r="C370" s="3" t="s">
        <v>13603</v>
      </c>
      <c r="D370" s="3" t="s">
        <v>4630</v>
      </c>
      <c r="E370" s="3" t="s">
        <v>4630</v>
      </c>
      <c r="F370" s="3" t="s">
        <v>91</v>
      </c>
      <c r="G370" s="3" t="s">
        <v>4631</v>
      </c>
    </row>
    <row r="371" spans="1:7" ht="45" customHeight="1" x14ac:dyDescent="0.35">
      <c r="A371" s="3" t="s">
        <v>2125</v>
      </c>
      <c r="B371" s="3" t="s">
        <v>13970</v>
      </c>
      <c r="C371" s="3" t="s">
        <v>13603</v>
      </c>
      <c r="D371" s="3" t="s">
        <v>4630</v>
      </c>
      <c r="E371" s="3" t="s">
        <v>4630</v>
      </c>
      <c r="F371" s="3" t="s">
        <v>91</v>
      </c>
      <c r="G371" s="3" t="s">
        <v>4631</v>
      </c>
    </row>
    <row r="372" spans="1:7" ht="45" customHeight="1" x14ac:dyDescent="0.35">
      <c r="A372" s="3" t="s">
        <v>2130</v>
      </c>
      <c r="B372" s="3" t="s">
        <v>13971</v>
      </c>
      <c r="C372" s="3" t="s">
        <v>13603</v>
      </c>
      <c r="D372" s="3" t="s">
        <v>4630</v>
      </c>
      <c r="E372" s="3" t="s">
        <v>4630</v>
      </c>
      <c r="F372" s="3" t="s">
        <v>91</v>
      </c>
      <c r="G372" s="3" t="s">
        <v>4631</v>
      </c>
    </row>
    <row r="373" spans="1:7" ht="45" customHeight="1" x14ac:dyDescent="0.35">
      <c r="A373" s="3" t="s">
        <v>2134</v>
      </c>
      <c r="B373" s="3" t="s">
        <v>13972</v>
      </c>
      <c r="C373" s="3" t="s">
        <v>13603</v>
      </c>
      <c r="D373" s="3" t="s">
        <v>4630</v>
      </c>
      <c r="E373" s="3" t="s">
        <v>4630</v>
      </c>
      <c r="F373" s="3" t="s">
        <v>91</v>
      </c>
      <c r="G373" s="3" t="s">
        <v>4631</v>
      </c>
    </row>
    <row r="374" spans="1:7" ht="45" customHeight="1" x14ac:dyDescent="0.35">
      <c r="A374" s="3" t="s">
        <v>2139</v>
      </c>
      <c r="B374" s="3" t="s">
        <v>13973</v>
      </c>
      <c r="C374" s="3" t="s">
        <v>13603</v>
      </c>
      <c r="D374" s="3" t="s">
        <v>4630</v>
      </c>
      <c r="E374" s="3" t="s">
        <v>4630</v>
      </c>
      <c r="F374" s="3" t="s">
        <v>91</v>
      </c>
      <c r="G374" s="3" t="s">
        <v>4631</v>
      </c>
    </row>
    <row r="375" spans="1:7" ht="45" customHeight="1" x14ac:dyDescent="0.35">
      <c r="A375" s="3" t="s">
        <v>2143</v>
      </c>
      <c r="B375" s="3" t="s">
        <v>13974</v>
      </c>
      <c r="C375" s="3" t="s">
        <v>13603</v>
      </c>
      <c r="D375" s="3" t="s">
        <v>4630</v>
      </c>
      <c r="E375" s="3" t="s">
        <v>4630</v>
      </c>
      <c r="F375" s="3" t="s">
        <v>91</v>
      </c>
      <c r="G375" s="3" t="s">
        <v>4631</v>
      </c>
    </row>
    <row r="376" spans="1:7" ht="45" customHeight="1" x14ac:dyDescent="0.35">
      <c r="A376" s="3" t="s">
        <v>2146</v>
      </c>
      <c r="B376" s="3" t="s">
        <v>13975</v>
      </c>
      <c r="C376" s="3" t="s">
        <v>13603</v>
      </c>
      <c r="D376" s="3" t="s">
        <v>4630</v>
      </c>
      <c r="E376" s="3" t="s">
        <v>4630</v>
      </c>
      <c r="F376" s="3" t="s">
        <v>91</v>
      </c>
      <c r="G376" s="3" t="s">
        <v>4631</v>
      </c>
    </row>
    <row r="377" spans="1:7" ht="45" customHeight="1" x14ac:dyDescent="0.35">
      <c r="A377" s="3" t="s">
        <v>2149</v>
      </c>
      <c r="B377" s="3" t="s">
        <v>13976</v>
      </c>
      <c r="C377" s="3" t="s">
        <v>13603</v>
      </c>
      <c r="D377" s="3" t="s">
        <v>4630</v>
      </c>
      <c r="E377" s="3" t="s">
        <v>4630</v>
      </c>
      <c r="F377" s="3" t="s">
        <v>91</v>
      </c>
      <c r="G377" s="3" t="s">
        <v>4631</v>
      </c>
    </row>
    <row r="378" spans="1:7" ht="45" customHeight="1" x14ac:dyDescent="0.35">
      <c r="A378" s="3" t="s">
        <v>2152</v>
      </c>
      <c r="B378" s="3" t="s">
        <v>13977</v>
      </c>
      <c r="C378" s="3" t="s">
        <v>13603</v>
      </c>
      <c r="D378" s="3" t="s">
        <v>4630</v>
      </c>
      <c r="E378" s="3" t="s">
        <v>4630</v>
      </c>
      <c r="F378" s="3" t="s">
        <v>91</v>
      </c>
      <c r="G378" s="3" t="s">
        <v>4631</v>
      </c>
    </row>
    <row r="379" spans="1:7" ht="45" customHeight="1" x14ac:dyDescent="0.35">
      <c r="A379" s="3" t="s">
        <v>2158</v>
      </c>
      <c r="B379" s="3" t="s">
        <v>13978</v>
      </c>
      <c r="C379" s="3" t="s">
        <v>13603</v>
      </c>
      <c r="D379" s="3" t="s">
        <v>4630</v>
      </c>
      <c r="E379" s="3" t="s">
        <v>4630</v>
      </c>
      <c r="F379" s="3" t="s">
        <v>91</v>
      </c>
      <c r="G379" s="3" t="s">
        <v>4631</v>
      </c>
    </row>
    <row r="380" spans="1:7" ht="45" customHeight="1" x14ac:dyDescent="0.35">
      <c r="A380" s="3" t="s">
        <v>2161</v>
      </c>
      <c r="B380" s="3" t="s">
        <v>13979</v>
      </c>
      <c r="C380" s="3" t="s">
        <v>13603</v>
      </c>
      <c r="D380" s="3" t="s">
        <v>4630</v>
      </c>
      <c r="E380" s="3" t="s">
        <v>4630</v>
      </c>
      <c r="F380" s="3" t="s">
        <v>91</v>
      </c>
      <c r="G380" s="3" t="s">
        <v>4631</v>
      </c>
    </row>
    <row r="381" spans="1:7" ht="45" customHeight="1" x14ac:dyDescent="0.35">
      <c r="A381" s="3" t="s">
        <v>2167</v>
      </c>
      <c r="B381" s="3" t="s">
        <v>13980</v>
      </c>
      <c r="C381" s="3" t="s">
        <v>13603</v>
      </c>
      <c r="D381" s="3" t="s">
        <v>4630</v>
      </c>
      <c r="E381" s="3" t="s">
        <v>4630</v>
      </c>
      <c r="F381" s="3" t="s">
        <v>91</v>
      </c>
      <c r="G381" s="3" t="s">
        <v>4631</v>
      </c>
    </row>
    <row r="382" spans="1:7" ht="45" customHeight="1" x14ac:dyDescent="0.35">
      <c r="A382" s="3" t="s">
        <v>2173</v>
      </c>
      <c r="B382" s="3" t="s">
        <v>13981</v>
      </c>
      <c r="C382" s="3" t="s">
        <v>13603</v>
      </c>
      <c r="D382" s="3" t="s">
        <v>4630</v>
      </c>
      <c r="E382" s="3" t="s">
        <v>4630</v>
      </c>
      <c r="F382" s="3" t="s">
        <v>91</v>
      </c>
      <c r="G382" s="3" t="s">
        <v>4631</v>
      </c>
    </row>
    <row r="383" spans="1:7" ht="45" customHeight="1" x14ac:dyDescent="0.35">
      <c r="A383" s="3" t="s">
        <v>2178</v>
      </c>
      <c r="B383" s="3" t="s">
        <v>13982</v>
      </c>
      <c r="C383" s="3" t="s">
        <v>13603</v>
      </c>
      <c r="D383" s="3" t="s">
        <v>4630</v>
      </c>
      <c r="E383" s="3" t="s">
        <v>4630</v>
      </c>
      <c r="F383" s="3" t="s">
        <v>91</v>
      </c>
      <c r="G383" s="3" t="s">
        <v>4631</v>
      </c>
    </row>
    <row r="384" spans="1:7" ht="45" customHeight="1" x14ac:dyDescent="0.35">
      <c r="A384" s="3" t="s">
        <v>2182</v>
      </c>
      <c r="B384" s="3" t="s">
        <v>13983</v>
      </c>
      <c r="C384" s="3" t="s">
        <v>13603</v>
      </c>
      <c r="D384" s="3" t="s">
        <v>4630</v>
      </c>
      <c r="E384" s="3" t="s">
        <v>4630</v>
      </c>
      <c r="F384" s="3" t="s">
        <v>91</v>
      </c>
      <c r="G384" s="3" t="s">
        <v>4631</v>
      </c>
    </row>
    <row r="385" spans="1:7" ht="45" customHeight="1" x14ac:dyDescent="0.35">
      <c r="A385" s="3" t="s">
        <v>2187</v>
      </c>
      <c r="B385" s="3" t="s">
        <v>13984</v>
      </c>
      <c r="C385" s="3" t="s">
        <v>13603</v>
      </c>
      <c r="D385" s="3" t="s">
        <v>4630</v>
      </c>
      <c r="E385" s="3" t="s">
        <v>4630</v>
      </c>
      <c r="F385" s="3" t="s">
        <v>91</v>
      </c>
      <c r="G385" s="3" t="s">
        <v>4631</v>
      </c>
    </row>
    <row r="386" spans="1:7" ht="45" customHeight="1" x14ac:dyDescent="0.35">
      <c r="A386" s="3" t="s">
        <v>2190</v>
      </c>
      <c r="B386" s="3" t="s">
        <v>13985</v>
      </c>
      <c r="C386" s="3" t="s">
        <v>13603</v>
      </c>
      <c r="D386" s="3" t="s">
        <v>4630</v>
      </c>
      <c r="E386" s="3" t="s">
        <v>4630</v>
      </c>
      <c r="F386" s="3" t="s">
        <v>91</v>
      </c>
      <c r="G386" s="3" t="s">
        <v>4631</v>
      </c>
    </row>
    <row r="387" spans="1:7" ht="45" customHeight="1" x14ac:dyDescent="0.35">
      <c r="A387" s="3" t="s">
        <v>2196</v>
      </c>
      <c r="B387" s="3" t="s">
        <v>13986</v>
      </c>
      <c r="C387" s="3" t="s">
        <v>13603</v>
      </c>
      <c r="D387" s="3" t="s">
        <v>4630</v>
      </c>
      <c r="E387" s="3" t="s">
        <v>4630</v>
      </c>
      <c r="F387" s="3" t="s">
        <v>91</v>
      </c>
      <c r="G387" s="3" t="s">
        <v>4631</v>
      </c>
    </row>
    <row r="388" spans="1:7" ht="45" customHeight="1" x14ac:dyDescent="0.35">
      <c r="A388" s="3" t="s">
        <v>2202</v>
      </c>
      <c r="B388" s="3" t="s">
        <v>13987</v>
      </c>
      <c r="C388" s="3" t="s">
        <v>13603</v>
      </c>
      <c r="D388" s="3" t="s">
        <v>4630</v>
      </c>
      <c r="E388" s="3" t="s">
        <v>4630</v>
      </c>
      <c r="F388" s="3" t="s">
        <v>91</v>
      </c>
      <c r="G388" s="3" t="s">
        <v>4631</v>
      </c>
    </row>
    <row r="389" spans="1:7" ht="45" customHeight="1" x14ac:dyDescent="0.35">
      <c r="A389" s="3" t="s">
        <v>2206</v>
      </c>
      <c r="B389" s="3" t="s">
        <v>13988</v>
      </c>
      <c r="C389" s="3" t="s">
        <v>13603</v>
      </c>
      <c r="D389" s="3" t="s">
        <v>4630</v>
      </c>
      <c r="E389" s="3" t="s">
        <v>4630</v>
      </c>
      <c r="F389" s="3" t="s">
        <v>91</v>
      </c>
      <c r="G389" s="3" t="s">
        <v>4631</v>
      </c>
    </row>
    <row r="390" spans="1:7" ht="45" customHeight="1" x14ac:dyDescent="0.35">
      <c r="A390" s="3" t="s">
        <v>2210</v>
      </c>
      <c r="B390" s="3" t="s">
        <v>13989</v>
      </c>
      <c r="C390" s="3" t="s">
        <v>13603</v>
      </c>
      <c r="D390" s="3" t="s">
        <v>4630</v>
      </c>
      <c r="E390" s="3" t="s">
        <v>4630</v>
      </c>
      <c r="F390" s="3" t="s">
        <v>91</v>
      </c>
      <c r="G390" s="3" t="s">
        <v>4631</v>
      </c>
    </row>
    <row r="391" spans="1:7" ht="45" customHeight="1" x14ac:dyDescent="0.35">
      <c r="A391" s="3" t="s">
        <v>2212</v>
      </c>
      <c r="B391" s="3" t="s">
        <v>13990</v>
      </c>
      <c r="C391" s="3" t="s">
        <v>13603</v>
      </c>
      <c r="D391" s="3" t="s">
        <v>4630</v>
      </c>
      <c r="E391" s="3" t="s">
        <v>4630</v>
      </c>
      <c r="F391" s="3" t="s">
        <v>91</v>
      </c>
      <c r="G391" s="3" t="s">
        <v>4631</v>
      </c>
    </row>
    <row r="392" spans="1:7" ht="45" customHeight="1" x14ac:dyDescent="0.35">
      <c r="A392" s="3" t="s">
        <v>2215</v>
      </c>
      <c r="B392" s="3" t="s">
        <v>13991</v>
      </c>
      <c r="C392" s="3" t="s">
        <v>13603</v>
      </c>
      <c r="D392" s="3" t="s">
        <v>4630</v>
      </c>
      <c r="E392" s="3" t="s">
        <v>4630</v>
      </c>
      <c r="F392" s="3" t="s">
        <v>91</v>
      </c>
      <c r="G392" s="3" t="s">
        <v>4631</v>
      </c>
    </row>
    <row r="393" spans="1:7" ht="45" customHeight="1" x14ac:dyDescent="0.35">
      <c r="A393" s="3" t="s">
        <v>2221</v>
      </c>
      <c r="B393" s="3" t="s">
        <v>13992</v>
      </c>
      <c r="C393" s="3" t="s">
        <v>13603</v>
      </c>
      <c r="D393" s="3" t="s">
        <v>4630</v>
      </c>
      <c r="E393" s="3" t="s">
        <v>4630</v>
      </c>
      <c r="F393" s="3" t="s">
        <v>91</v>
      </c>
      <c r="G393" s="3" t="s">
        <v>4631</v>
      </c>
    </row>
    <row r="394" spans="1:7" ht="45" customHeight="1" x14ac:dyDescent="0.35">
      <c r="A394" s="3" t="s">
        <v>2224</v>
      </c>
      <c r="B394" s="3" t="s">
        <v>13993</v>
      </c>
      <c r="C394" s="3" t="s">
        <v>13603</v>
      </c>
      <c r="D394" s="3" t="s">
        <v>4630</v>
      </c>
      <c r="E394" s="3" t="s">
        <v>4630</v>
      </c>
      <c r="F394" s="3" t="s">
        <v>91</v>
      </c>
      <c r="G394" s="3" t="s">
        <v>4631</v>
      </c>
    </row>
    <row r="395" spans="1:7" ht="45" customHeight="1" x14ac:dyDescent="0.35">
      <c r="A395" s="3" t="s">
        <v>2230</v>
      </c>
      <c r="B395" s="3" t="s">
        <v>13994</v>
      </c>
      <c r="C395" s="3" t="s">
        <v>13603</v>
      </c>
      <c r="D395" s="3" t="s">
        <v>4630</v>
      </c>
      <c r="E395" s="3" t="s">
        <v>4630</v>
      </c>
      <c r="F395" s="3" t="s">
        <v>91</v>
      </c>
      <c r="G395" s="3" t="s">
        <v>4631</v>
      </c>
    </row>
    <row r="396" spans="1:7" ht="45" customHeight="1" x14ac:dyDescent="0.35">
      <c r="A396" s="3" t="s">
        <v>2232</v>
      </c>
      <c r="B396" s="3" t="s">
        <v>13995</v>
      </c>
      <c r="C396" s="3" t="s">
        <v>13603</v>
      </c>
      <c r="D396" s="3" t="s">
        <v>4630</v>
      </c>
      <c r="E396" s="3" t="s">
        <v>4630</v>
      </c>
      <c r="F396" s="3" t="s">
        <v>91</v>
      </c>
      <c r="G396" s="3" t="s">
        <v>4631</v>
      </c>
    </row>
    <row r="397" spans="1:7" ht="45" customHeight="1" x14ac:dyDescent="0.35">
      <c r="A397" s="3" t="s">
        <v>2237</v>
      </c>
      <c r="B397" s="3" t="s">
        <v>13996</v>
      </c>
      <c r="C397" s="3" t="s">
        <v>13603</v>
      </c>
      <c r="D397" s="3" t="s">
        <v>4630</v>
      </c>
      <c r="E397" s="3" t="s">
        <v>4630</v>
      </c>
      <c r="F397" s="3" t="s">
        <v>91</v>
      </c>
      <c r="G397" s="3" t="s">
        <v>4631</v>
      </c>
    </row>
    <row r="398" spans="1:7" ht="45" customHeight="1" x14ac:dyDescent="0.35">
      <c r="A398" s="3" t="s">
        <v>2240</v>
      </c>
      <c r="B398" s="3" t="s">
        <v>13997</v>
      </c>
      <c r="C398" s="3" t="s">
        <v>13603</v>
      </c>
      <c r="D398" s="3" t="s">
        <v>4630</v>
      </c>
      <c r="E398" s="3" t="s">
        <v>4630</v>
      </c>
      <c r="F398" s="3" t="s">
        <v>91</v>
      </c>
      <c r="G398" s="3" t="s">
        <v>4631</v>
      </c>
    </row>
    <row r="399" spans="1:7" ht="45" customHeight="1" x14ac:dyDescent="0.35">
      <c r="A399" s="3" t="s">
        <v>2245</v>
      </c>
      <c r="B399" s="3" t="s">
        <v>13998</v>
      </c>
      <c r="C399" s="3" t="s">
        <v>13603</v>
      </c>
      <c r="D399" s="3" t="s">
        <v>4630</v>
      </c>
      <c r="E399" s="3" t="s">
        <v>4630</v>
      </c>
      <c r="F399" s="3" t="s">
        <v>91</v>
      </c>
      <c r="G399" s="3" t="s">
        <v>4631</v>
      </c>
    </row>
    <row r="400" spans="1:7" ht="45" customHeight="1" x14ac:dyDescent="0.35">
      <c r="A400" s="3" t="s">
        <v>2251</v>
      </c>
      <c r="B400" s="3" t="s">
        <v>13999</v>
      </c>
      <c r="C400" s="3" t="s">
        <v>13603</v>
      </c>
      <c r="D400" s="3" t="s">
        <v>4630</v>
      </c>
      <c r="E400" s="3" t="s">
        <v>4630</v>
      </c>
      <c r="F400" s="3" t="s">
        <v>91</v>
      </c>
      <c r="G400" s="3" t="s">
        <v>4631</v>
      </c>
    </row>
    <row r="401" spans="1:7" ht="45" customHeight="1" x14ac:dyDescent="0.35">
      <c r="A401" s="3" t="s">
        <v>2255</v>
      </c>
      <c r="B401" s="3" t="s">
        <v>14000</v>
      </c>
      <c r="C401" s="3" t="s">
        <v>13603</v>
      </c>
      <c r="D401" s="3" t="s">
        <v>4630</v>
      </c>
      <c r="E401" s="3" t="s">
        <v>4630</v>
      </c>
      <c r="F401" s="3" t="s">
        <v>91</v>
      </c>
      <c r="G401" s="3" t="s">
        <v>4631</v>
      </c>
    </row>
    <row r="402" spans="1:7" ht="45" customHeight="1" x14ac:dyDescent="0.35">
      <c r="A402" s="3" t="s">
        <v>2259</v>
      </c>
      <c r="B402" s="3" t="s">
        <v>14001</v>
      </c>
      <c r="C402" s="3" t="s">
        <v>13603</v>
      </c>
      <c r="D402" s="3" t="s">
        <v>4630</v>
      </c>
      <c r="E402" s="3" t="s">
        <v>4630</v>
      </c>
      <c r="F402" s="3" t="s">
        <v>91</v>
      </c>
      <c r="G402" s="3" t="s">
        <v>4631</v>
      </c>
    </row>
    <row r="403" spans="1:7" ht="45" customHeight="1" x14ac:dyDescent="0.35">
      <c r="A403" s="3" t="s">
        <v>2266</v>
      </c>
      <c r="B403" s="3" t="s">
        <v>14002</v>
      </c>
      <c r="C403" s="3" t="s">
        <v>13603</v>
      </c>
      <c r="D403" s="3" t="s">
        <v>4630</v>
      </c>
      <c r="E403" s="3" t="s">
        <v>4630</v>
      </c>
      <c r="F403" s="3" t="s">
        <v>91</v>
      </c>
      <c r="G403" s="3" t="s">
        <v>4631</v>
      </c>
    </row>
    <row r="404" spans="1:7" ht="45" customHeight="1" x14ac:dyDescent="0.35">
      <c r="A404" s="3" t="s">
        <v>2272</v>
      </c>
      <c r="B404" s="3" t="s">
        <v>14003</v>
      </c>
      <c r="C404" s="3" t="s">
        <v>13603</v>
      </c>
      <c r="D404" s="3" t="s">
        <v>4630</v>
      </c>
      <c r="E404" s="3" t="s">
        <v>4630</v>
      </c>
      <c r="F404" s="3" t="s">
        <v>91</v>
      </c>
      <c r="G404" s="3" t="s">
        <v>4631</v>
      </c>
    </row>
    <row r="405" spans="1:7" ht="45" customHeight="1" x14ac:dyDescent="0.35">
      <c r="A405" s="3" t="s">
        <v>2277</v>
      </c>
      <c r="B405" s="3" t="s">
        <v>14004</v>
      </c>
      <c r="C405" s="3" t="s">
        <v>13603</v>
      </c>
      <c r="D405" s="3" t="s">
        <v>4630</v>
      </c>
      <c r="E405" s="3" t="s">
        <v>4630</v>
      </c>
      <c r="F405" s="3" t="s">
        <v>91</v>
      </c>
      <c r="G405" s="3" t="s">
        <v>4631</v>
      </c>
    </row>
    <row r="406" spans="1:7" ht="45" customHeight="1" x14ac:dyDescent="0.35">
      <c r="A406" s="3" t="s">
        <v>2283</v>
      </c>
      <c r="B406" s="3" t="s">
        <v>14005</v>
      </c>
      <c r="C406" s="3" t="s">
        <v>13603</v>
      </c>
      <c r="D406" s="3" t="s">
        <v>4630</v>
      </c>
      <c r="E406" s="3" t="s">
        <v>4630</v>
      </c>
      <c r="F406" s="3" t="s">
        <v>91</v>
      </c>
      <c r="G406" s="3" t="s">
        <v>4631</v>
      </c>
    </row>
    <row r="407" spans="1:7" ht="45" customHeight="1" x14ac:dyDescent="0.35">
      <c r="A407" s="3" t="s">
        <v>2289</v>
      </c>
      <c r="B407" s="3" t="s">
        <v>14006</v>
      </c>
      <c r="C407" s="3" t="s">
        <v>13603</v>
      </c>
      <c r="D407" s="3" t="s">
        <v>4630</v>
      </c>
      <c r="E407" s="3" t="s">
        <v>4630</v>
      </c>
      <c r="F407" s="3" t="s">
        <v>91</v>
      </c>
      <c r="G407" s="3" t="s">
        <v>4631</v>
      </c>
    </row>
    <row r="408" spans="1:7" ht="45" customHeight="1" x14ac:dyDescent="0.35">
      <c r="A408" s="3" t="s">
        <v>2296</v>
      </c>
      <c r="B408" s="3" t="s">
        <v>14007</v>
      </c>
      <c r="C408" s="3" t="s">
        <v>13603</v>
      </c>
      <c r="D408" s="3" t="s">
        <v>4630</v>
      </c>
      <c r="E408" s="3" t="s">
        <v>4630</v>
      </c>
      <c r="F408" s="3" t="s">
        <v>91</v>
      </c>
      <c r="G408" s="3" t="s">
        <v>4631</v>
      </c>
    </row>
    <row r="409" spans="1:7" ht="45" customHeight="1" x14ac:dyDescent="0.35">
      <c r="A409" s="3" t="s">
        <v>2300</v>
      </c>
      <c r="B409" s="3" t="s">
        <v>14008</v>
      </c>
      <c r="C409" s="3" t="s">
        <v>13603</v>
      </c>
      <c r="D409" s="3" t="s">
        <v>4630</v>
      </c>
      <c r="E409" s="3" t="s">
        <v>4630</v>
      </c>
      <c r="F409" s="3" t="s">
        <v>91</v>
      </c>
      <c r="G409" s="3" t="s">
        <v>4631</v>
      </c>
    </row>
    <row r="410" spans="1:7" ht="45" customHeight="1" x14ac:dyDescent="0.35">
      <c r="A410" s="3" t="s">
        <v>2306</v>
      </c>
      <c r="B410" s="3" t="s">
        <v>14009</v>
      </c>
      <c r="C410" s="3" t="s">
        <v>13603</v>
      </c>
      <c r="D410" s="3" t="s">
        <v>4630</v>
      </c>
      <c r="E410" s="3" t="s">
        <v>4630</v>
      </c>
      <c r="F410" s="3" t="s">
        <v>91</v>
      </c>
      <c r="G410" s="3" t="s">
        <v>4631</v>
      </c>
    </row>
    <row r="411" spans="1:7" ht="45" customHeight="1" x14ac:dyDescent="0.35">
      <c r="A411" s="3" t="s">
        <v>2310</v>
      </c>
      <c r="B411" s="3" t="s">
        <v>14010</v>
      </c>
      <c r="C411" s="3" t="s">
        <v>13603</v>
      </c>
      <c r="D411" s="3" t="s">
        <v>4630</v>
      </c>
      <c r="E411" s="3" t="s">
        <v>4630</v>
      </c>
      <c r="F411" s="3" t="s">
        <v>91</v>
      </c>
      <c r="G411" s="3" t="s">
        <v>4631</v>
      </c>
    </row>
    <row r="412" spans="1:7" ht="45" customHeight="1" x14ac:dyDescent="0.35">
      <c r="A412" s="3" t="s">
        <v>2314</v>
      </c>
      <c r="B412" s="3" t="s">
        <v>14011</v>
      </c>
      <c r="C412" s="3" t="s">
        <v>13603</v>
      </c>
      <c r="D412" s="3" t="s">
        <v>4630</v>
      </c>
      <c r="E412" s="3" t="s">
        <v>4630</v>
      </c>
      <c r="F412" s="3" t="s">
        <v>91</v>
      </c>
      <c r="G412" s="3" t="s">
        <v>4631</v>
      </c>
    </row>
    <row r="413" spans="1:7" ht="45" customHeight="1" x14ac:dyDescent="0.35">
      <c r="A413" s="3" t="s">
        <v>2318</v>
      </c>
      <c r="B413" s="3" t="s">
        <v>14012</v>
      </c>
      <c r="C413" s="3" t="s">
        <v>13603</v>
      </c>
      <c r="D413" s="3" t="s">
        <v>4630</v>
      </c>
      <c r="E413" s="3" t="s">
        <v>4630</v>
      </c>
      <c r="F413" s="3" t="s">
        <v>91</v>
      </c>
      <c r="G413" s="3" t="s">
        <v>4631</v>
      </c>
    </row>
    <row r="414" spans="1:7" ht="45" customHeight="1" x14ac:dyDescent="0.35">
      <c r="A414" s="3" t="s">
        <v>2324</v>
      </c>
      <c r="B414" s="3" t="s">
        <v>14013</v>
      </c>
      <c r="C414" s="3" t="s">
        <v>13603</v>
      </c>
      <c r="D414" s="3" t="s">
        <v>4630</v>
      </c>
      <c r="E414" s="3" t="s">
        <v>4630</v>
      </c>
      <c r="F414" s="3" t="s">
        <v>91</v>
      </c>
      <c r="G414" s="3" t="s">
        <v>4631</v>
      </c>
    </row>
    <row r="415" spans="1:7" ht="45" customHeight="1" x14ac:dyDescent="0.35">
      <c r="A415" s="3" t="s">
        <v>2327</v>
      </c>
      <c r="B415" s="3" t="s">
        <v>14014</v>
      </c>
      <c r="C415" s="3" t="s">
        <v>13603</v>
      </c>
      <c r="D415" s="3" t="s">
        <v>4630</v>
      </c>
      <c r="E415" s="3" t="s">
        <v>4630</v>
      </c>
      <c r="F415" s="3" t="s">
        <v>91</v>
      </c>
      <c r="G415" s="3" t="s">
        <v>4631</v>
      </c>
    </row>
    <row r="416" spans="1:7" ht="45" customHeight="1" x14ac:dyDescent="0.35">
      <c r="A416" s="3" t="s">
        <v>2332</v>
      </c>
      <c r="B416" s="3" t="s">
        <v>14015</v>
      </c>
      <c r="C416" s="3" t="s">
        <v>13603</v>
      </c>
      <c r="D416" s="3" t="s">
        <v>4630</v>
      </c>
      <c r="E416" s="3" t="s">
        <v>4630</v>
      </c>
      <c r="F416" s="3" t="s">
        <v>91</v>
      </c>
      <c r="G416" s="3" t="s">
        <v>4631</v>
      </c>
    </row>
    <row r="417" spans="1:7" ht="45" customHeight="1" x14ac:dyDescent="0.35">
      <c r="A417" s="3" t="s">
        <v>2336</v>
      </c>
      <c r="B417" s="3" t="s">
        <v>14016</v>
      </c>
      <c r="C417" s="3" t="s">
        <v>13603</v>
      </c>
      <c r="D417" s="3" t="s">
        <v>4630</v>
      </c>
      <c r="E417" s="3" t="s">
        <v>4630</v>
      </c>
      <c r="F417" s="3" t="s">
        <v>91</v>
      </c>
      <c r="G417" s="3" t="s">
        <v>4631</v>
      </c>
    </row>
    <row r="418" spans="1:7" ht="45" customHeight="1" x14ac:dyDescent="0.35">
      <c r="A418" s="3" t="s">
        <v>2341</v>
      </c>
      <c r="B418" s="3" t="s">
        <v>14017</v>
      </c>
      <c r="C418" s="3" t="s">
        <v>13603</v>
      </c>
      <c r="D418" s="3" t="s">
        <v>4630</v>
      </c>
      <c r="E418" s="3" t="s">
        <v>4630</v>
      </c>
      <c r="F418" s="3" t="s">
        <v>91</v>
      </c>
      <c r="G418" s="3" t="s">
        <v>4631</v>
      </c>
    </row>
    <row r="419" spans="1:7" ht="45" customHeight="1" x14ac:dyDescent="0.35">
      <c r="A419" s="3" t="s">
        <v>2344</v>
      </c>
      <c r="B419" s="3" t="s">
        <v>14018</v>
      </c>
      <c r="C419" s="3" t="s">
        <v>13603</v>
      </c>
      <c r="D419" s="3" t="s">
        <v>4630</v>
      </c>
      <c r="E419" s="3" t="s">
        <v>4630</v>
      </c>
      <c r="F419" s="3" t="s">
        <v>91</v>
      </c>
      <c r="G419" s="3" t="s">
        <v>4631</v>
      </c>
    </row>
    <row r="420" spans="1:7" ht="45" customHeight="1" x14ac:dyDescent="0.35">
      <c r="A420" s="3" t="s">
        <v>2349</v>
      </c>
      <c r="B420" s="3" t="s">
        <v>14019</v>
      </c>
      <c r="C420" s="3" t="s">
        <v>13603</v>
      </c>
      <c r="D420" s="3" t="s">
        <v>4630</v>
      </c>
      <c r="E420" s="3" t="s">
        <v>4630</v>
      </c>
      <c r="F420" s="3" t="s">
        <v>91</v>
      </c>
      <c r="G420" s="3" t="s">
        <v>4631</v>
      </c>
    </row>
    <row r="421" spans="1:7" ht="45" customHeight="1" x14ac:dyDescent="0.35">
      <c r="A421" s="3" t="s">
        <v>2353</v>
      </c>
      <c r="B421" s="3" t="s">
        <v>14020</v>
      </c>
      <c r="C421" s="3" t="s">
        <v>13603</v>
      </c>
      <c r="D421" s="3" t="s">
        <v>4630</v>
      </c>
      <c r="E421" s="3" t="s">
        <v>4630</v>
      </c>
      <c r="F421" s="3" t="s">
        <v>91</v>
      </c>
      <c r="G421" s="3" t="s">
        <v>4631</v>
      </c>
    </row>
    <row r="422" spans="1:7" ht="45" customHeight="1" x14ac:dyDescent="0.35">
      <c r="A422" s="3" t="s">
        <v>2355</v>
      </c>
      <c r="B422" s="3" t="s">
        <v>14021</v>
      </c>
      <c r="C422" s="3" t="s">
        <v>13603</v>
      </c>
      <c r="D422" s="3" t="s">
        <v>4630</v>
      </c>
      <c r="E422" s="3" t="s">
        <v>4630</v>
      </c>
      <c r="F422" s="3" t="s">
        <v>91</v>
      </c>
      <c r="G422" s="3" t="s">
        <v>4631</v>
      </c>
    </row>
    <row r="423" spans="1:7" ht="45" customHeight="1" x14ac:dyDescent="0.35">
      <c r="A423" s="3" t="s">
        <v>2358</v>
      </c>
      <c r="B423" s="3" t="s">
        <v>14022</v>
      </c>
      <c r="C423" s="3" t="s">
        <v>13603</v>
      </c>
      <c r="D423" s="3" t="s">
        <v>4630</v>
      </c>
      <c r="E423" s="3" t="s">
        <v>4630</v>
      </c>
      <c r="F423" s="3" t="s">
        <v>91</v>
      </c>
      <c r="G423" s="3" t="s">
        <v>4631</v>
      </c>
    </row>
    <row r="424" spans="1:7" ht="45" customHeight="1" x14ac:dyDescent="0.35">
      <c r="A424" s="3" t="s">
        <v>2363</v>
      </c>
      <c r="B424" s="3" t="s">
        <v>14023</v>
      </c>
      <c r="C424" s="3" t="s">
        <v>13603</v>
      </c>
      <c r="D424" s="3" t="s">
        <v>4630</v>
      </c>
      <c r="E424" s="3" t="s">
        <v>4630</v>
      </c>
      <c r="F424" s="3" t="s">
        <v>91</v>
      </c>
      <c r="G424" s="3" t="s">
        <v>4631</v>
      </c>
    </row>
    <row r="425" spans="1:7" ht="45" customHeight="1" x14ac:dyDescent="0.35">
      <c r="A425" s="3" t="s">
        <v>2371</v>
      </c>
      <c r="B425" s="3" t="s">
        <v>14024</v>
      </c>
      <c r="C425" s="3" t="s">
        <v>13603</v>
      </c>
      <c r="D425" s="3" t="s">
        <v>4630</v>
      </c>
      <c r="E425" s="3" t="s">
        <v>4630</v>
      </c>
      <c r="F425" s="3" t="s">
        <v>91</v>
      </c>
      <c r="G425" s="3" t="s">
        <v>4631</v>
      </c>
    </row>
    <row r="426" spans="1:7" ht="45" customHeight="1" x14ac:dyDescent="0.35">
      <c r="A426" s="3" t="s">
        <v>2376</v>
      </c>
      <c r="B426" s="3" t="s">
        <v>14025</v>
      </c>
      <c r="C426" s="3" t="s">
        <v>13603</v>
      </c>
      <c r="D426" s="3" t="s">
        <v>4630</v>
      </c>
      <c r="E426" s="3" t="s">
        <v>4630</v>
      </c>
      <c r="F426" s="3" t="s">
        <v>91</v>
      </c>
      <c r="G426" s="3" t="s">
        <v>4631</v>
      </c>
    </row>
    <row r="427" spans="1:7" ht="45" customHeight="1" x14ac:dyDescent="0.35">
      <c r="A427" s="3" t="s">
        <v>2379</v>
      </c>
      <c r="B427" s="3" t="s">
        <v>14026</v>
      </c>
      <c r="C427" s="3" t="s">
        <v>13603</v>
      </c>
      <c r="D427" s="3" t="s">
        <v>4630</v>
      </c>
      <c r="E427" s="3" t="s">
        <v>4630</v>
      </c>
      <c r="F427" s="3" t="s">
        <v>91</v>
      </c>
      <c r="G427" s="3" t="s">
        <v>4631</v>
      </c>
    </row>
    <row r="428" spans="1:7" ht="45" customHeight="1" x14ac:dyDescent="0.35">
      <c r="A428" s="3" t="s">
        <v>2383</v>
      </c>
      <c r="B428" s="3" t="s">
        <v>14027</v>
      </c>
      <c r="C428" s="3" t="s">
        <v>13603</v>
      </c>
      <c r="D428" s="3" t="s">
        <v>4630</v>
      </c>
      <c r="E428" s="3" t="s">
        <v>4630</v>
      </c>
      <c r="F428" s="3" t="s">
        <v>91</v>
      </c>
      <c r="G428" s="3" t="s">
        <v>4631</v>
      </c>
    </row>
    <row r="429" spans="1:7" ht="45" customHeight="1" x14ac:dyDescent="0.35">
      <c r="A429" s="3" t="s">
        <v>2388</v>
      </c>
      <c r="B429" s="3" t="s">
        <v>14028</v>
      </c>
      <c r="C429" s="3" t="s">
        <v>13603</v>
      </c>
      <c r="D429" s="3" t="s">
        <v>4630</v>
      </c>
      <c r="E429" s="3" t="s">
        <v>4630</v>
      </c>
      <c r="F429" s="3" t="s">
        <v>91</v>
      </c>
      <c r="G429" s="3" t="s">
        <v>4631</v>
      </c>
    </row>
    <row r="430" spans="1:7" ht="45" customHeight="1" x14ac:dyDescent="0.35">
      <c r="A430" s="3" t="s">
        <v>2393</v>
      </c>
      <c r="B430" s="3" t="s">
        <v>14029</v>
      </c>
      <c r="C430" s="3" t="s">
        <v>13603</v>
      </c>
      <c r="D430" s="3" t="s">
        <v>4630</v>
      </c>
      <c r="E430" s="3" t="s">
        <v>4630</v>
      </c>
      <c r="F430" s="3" t="s">
        <v>91</v>
      </c>
      <c r="G430" s="3" t="s">
        <v>4631</v>
      </c>
    </row>
    <row r="431" spans="1:7" ht="45" customHeight="1" x14ac:dyDescent="0.35">
      <c r="A431" s="3" t="s">
        <v>2398</v>
      </c>
      <c r="B431" s="3" t="s">
        <v>14030</v>
      </c>
      <c r="C431" s="3" t="s">
        <v>13603</v>
      </c>
      <c r="D431" s="3" t="s">
        <v>4630</v>
      </c>
      <c r="E431" s="3" t="s">
        <v>4630</v>
      </c>
      <c r="F431" s="3" t="s">
        <v>91</v>
      </c>
      <c r="G431" s="3" t="s">
        <v>4631</v>
      </c>
    </row>
    <row r="432" spans="1:7" ht="45" customHeight="1" x14ac:dyDescent="0.35">
      <c r="A432" s="3" t="s">
        <v>2404</v>
      </c>
      <c r="B432" s="3" t="s">
        <v>14031</v>
      </c>
      <c r="C432" s="3" t="s">
        <v>13603</v>
      </c>
      <c r="D432" s="3" t="s">
        <v>4630</v>
      </c>
      <c r="E432" s="3" t="s">
        <v>4630</v>
      </c>
      <c r="F432" s="3" t="s">
        <v>91</v>
      </c>
      <c r="G432" s="3" t="s">
        <v>4631</v>
      </c>
    </row>
    <row r="433" spans="1:7" ht="45" customHeight="1" x14ac:dyDescent="0.35">
      <c r="A433" s="3" t="s">
        <v>2408</v>
      </c>
      <c r="B433" s="3" t="s">
        <v>14032</v>
      </c>
      <c r="C433" s="3" t="s">
        <v>13603</v>
      </c>
      <c r="D433" s="3" t="s">
        <v>4630</v>
      </c>
      <c r="E433" s="3" t="s">
        <v>4630</v>
      </c>
      <c r="F433" s="3" t="s">
        <v>91</v>
      </c>
      <c r="G433" s="3" t="s">
        <v>4631</v>
      </c>
    </row>
    <row r="434" spans="1:7" ht="45" customHeight="1" x14ac:dyDescent="0.35">
      <c r="A434" s="3" t="s">
        <v>2411</v>
      </c>
      <c r="B434" s="3" t="s">
        <v>14033</v>
      </c>
      <c r="C434" s="3" t="s">
        <v>13603</v>
      </c>
      <c r="D434" s="3" t="s">
        <v>4630</v>
      </c>
      <c r="E434" s="3" t="s">
        <v>4630</v>
      </c>
      <c r="F434" s="3" t="s">
        <v>91</v>
      </c>
      <c r="G434" s="3" t="s">
        <v>4631</v>
      </c>
    </row>
    <row r="435" spans="1:7" ht="45" customHeight="1" x14ac:dyDescent="0.35">
      <c r="A435" s="3" t="s">
        <v>2416</v>
      </c>
      <c r="B435" s="3" t="s">
        <v>14034</v>
      </c>
      <c r="C435" s="3" t="s">
        <v>13603</v>
      </c>
      <c r="D435" s="3" t="s">
        <v>4630</v>
      </c>
      <c r="E435" s="3" t="s">
        <v>4630</v>
      </c>
      <c r="F435" s="3" t="s">
        <v>91</v>
      </c>
      <c r="G435" s="3" t="s">
        <v>4631</v>
      </c>
    </row>
    <row r="436" spans="1:7" ht="45" customHeight="1" x14ac:dyDescent="0.35">
      <c r="A436" s="3" t="s">
        <v>2422</v>
      </c>
      <c r="B436" s="3" t="s">
        <v>14035</v>
      </c>
      <c r="C436" s="3" t="s">
        <v>13603</v>
      </c>
      <c r="D436" s="3" t="s">
        <v>4630</v>
      </c>
      <c r="E436" s="3" t="s">
        <v>4630</v>
      </c>
      <c r="F436" s="3" t="s">
        <v>91</v>
      </c>
      <c r="G436" s="3" t="s">
        <v>4631</v>
      </c>
    </row>
    <row r="437" spans="1:7" ht="45" customHeight="1" x14ac:dyDescent="0.35">
      <c r="A437" s="3" t="s">
        <v>2427</v>
      </c>
      <c r="B437" s="3" t="s">
        <v>14036</v>
      </c>
      <c r="C437" s="3" t="s">
        <v>13603</v>
      </c>
      <c r="D437" s="3" t="s">
        <v>4630</v>
      </c>
      <c r="E437" s="3" t="s">
        <v>4630</v>
      </c>
      <c r="F437" s="3" t="s">
        <v>91</v>
      </c>
      <c r="G437" s="3" t="s">
        <v>4631</v>
      </c>
    </row>
    <row r="438" spans="1:7" ht="45" customHeight="1" x14ac:dyDescent="0.35">
      <c r="A438" s="3" t="s">
        <v>2430</v>
      </c>
      <c r="B438" s="3" t="s">
        <v>14037</v>
      </c>
      <c r="C438" s="3" t="s">
        <v>13603</v>
      </c>
      <c r="D438" s="3" t="s">
        <v>4630</v>
      </c>
      <c r="E438" s="3" t="s">
        <v>4630</v>
      </c>
      <c r="F438" s="3" t="s">
        <v>91</v>
      </c>
      <c r="G438" s="3" t="s">
        <v>4631</v>
      </c>
    </row>
    <row r="439" spans="1:7" ht="45" customHeight="1" x14ac:dyDescent="0.35">
      <c r="A439" s="3" t="s">
        <v>2433</v>
      </c>
      <c r="B439" s="3" t="s">
        <v>14038</v>
      </c>
      <c r="C439" s="3" t="s">
        <v>13603</v>
      </c>
      <c r="D439" s="3" t="s">
        <v>4630</v>
      </c>
      <c r="E439" s="3" t="s">
        <v>4630</v>
      </c>
      <c r="F439" s="3" t="s">
        <v>91</v>
      </c>
      <c r="G439" s="3" t="s">
        <v>4631</v>
      </c>
    </row>
    <row r="440" spans="1:7" ht="45" customHeight="1" x14ac:dyDescent="0.35">
      <c r="A440" s="3" t="s">
        <v>2438</v>
      </c>
      <c r="B440" s="3" t="s">
        <v>14039</v>
      </c>
      <c r="C440" s="3" t="s">
        <v>13603</v>
      </c>
      <c r="D440" s="3" t="s">
        <v>4630</v>
      </c>
      <c r="E440" s="3" t="s">
        <v>4630</v>
      </c>
      <c r="F440" s="3" t="s">
        <v>91</v>
      </c>
      <c r="G440" s="3" t="s">
        <v>4631</v>
      </c>
    </row>
    <row r="441" spans="1:7" ht="45" customHeight="1" x14ac:dyDescent="0.35">
      <c r="A441" s="3" t="s">
        <v>2442</v>
      </c>
      <c r="B441" s="3" t="s">
        <v>14040</v>
      </c>
      <c r="C441" s="3" t="s">
        <v>13603</v>
      </c>
      <c r="D441" s="3" t="s">
        <v>4630</v>
      </c>
      <c r="E441" s="3" t="s">
        <v>4630</v>
      </c>
      <c r="F441" s="3" t="s">
        <v>91</v>
      </c>
      <c r="G441" s="3" t="s">
        <v>4631</v>
      </c>
    </row>
    <row r="442" spans="1:7" ht="45" customHeight="1" x14ac:dyDescent="0.35">
      <c r="A442" s="3" t="s">
        <v>2449</v>
      </c>
      <c r="B442" s="3" t="s">
        <v>14041</v>
      </c>
      <c r="C442" s="3" t="s">
        <v>13603</v>
      </c>
      <c r="D442" s="3" t="s">
        <v>4630</v>
      </c>
      <c r="E442" s="3" t="s">
        <v>4630</v>
      </c>
      <c r="F442" s="3" t="s">
        <v>91</v>
      </c>
      <c r="G442" s="3" t="s">
        <v>4631</v>
      </c>
    </row>
    <row r="443" spans="1:7" ht="45" customHeight="1" x14ac:dyDescent="0.35">
      <c r="A443" s="3" t="s">
        <v>2452</v>
      </c>
      <c r="B443" s="3" t="s">
        <v>14042</v>
      </c>
      <c r="C443" s="3" t="s">
        <v>13603</v>
      </c>
      <c r="D443" s="3" t="s">
        <v>4630</v>
      </c>
      <c r="E443" s="3" t="s">
        <v>4630</v>
      </c>
      <c r="F443" s="3" t="s">
        <v>91</v>
      </c>
      <c r="G443" s="3" t="s">
        <v>4631</v>
      </c>
    </row>
    <row r="444" spans="1:7" ht="45" customHeight="1" x14ac:dyDescent="0.35">
      <c r="A444" s="3" t="s">
        <v>2456</v>
      </c>
      <c r="B444" s="3" t="s">
        <v>14043</v>
      </c>
      <c r="C444" s="3" t="s">
        <v>13603</v>
      </c>
      <c r="D444" s="3" t="s">
        <v>4630</v>
      </c>
      <c r="E444" s="3" t="s">
        <v>4630</v>
      </c>
      <c r="F444" s="3" t="s">
        <v>91</v>
      </c>
      <c r="G444" s="3" t="s">
        <v>4631</v>
      </c>
    </row>
    <row r="445" spans="1:7" ht="45" customHeight="1" x14ac:dyDescent="0.35">
      <c r="A445" s="3" t="s">
        <v>2464</v>
      </c>
      <c r="B445" s="3" t="s">
        <v>14044</v>
      </c>
      <c r="C445" s="3" t="s">
        <v>13603</v>
      </c>
      <c r="D445" s="3" t="s">
        <v>4630</v>
      </c>
      <c r="E445" s="3" t="s">
        <v>4630</v>
      </c>
      <c r="F445" s="3" t="s">
        <v>91</v>
      </c>
      <c r="G445" s="3" t="s">
        <v>4631</v>
      </c>
    </row>
    <row r="446" spans="1:7" ht="45" customHeight="1" x14ac:dyDescent="0.35">
      <c r="A446" s="3" t="s">
        <v>2469</v>
      </c>
      <c r="B446" s="3" t="s">
        <v>14045</v>
      </c>
      <c r="C446" s="3" t="s">
        <v>13603</v>
      </c>
      <c r="D446" s="3" t="s">
        <v>4630</v>
      </c>
      <c r="E446" s="3" t="s">
        <v>4630</v>
      </c>
      <c r="F446" s="3" t="s">
        <v>91</v>
      </c>
      <c r="G446" s="3" t="s">
        <v>4631</v>
      </c>
    </row>
    <row r="447" spans="1:7" ht="45" customHeight="1" x14ac:dyDescent="0.35">
      <c r="A447" s="3" t="s">
        <v>2474</v>
      </c>
      <c r="B447" s="3" t="s">
        <v>14046</v>
      </c>
      <c r="C447" s="3" t="s">
        <v>13603</v>
      </c>
      <c r="D447" s="3" t="s">
        <v>4630</v>
      </c>
      <c r="E447" s="3" t="s">
        <v>4630</v>
      </c>
      <c r="F447" s="3" t="s">
        <v>91</v>
      </c>
      <c r="G447" s="3" t="s">
        <v>4631</v>
      </c>
    </row>
    <row r="448" spans="1:7" ht="45" customHeight="1" x14ac:dyDescent="0.35">
      <c r="A448" s="3" t="s">
        <v>2479</v>
      </c>
      <c r="B448" s="3" t="s">
        <v>14047</v>
      </c>
      <c r="C448" s="3" t="s">
        <v>13603</v>
      </c>
      <c r="D448" s="3" t="s">
        <v>4630</v>
      </c>
      <c r="E448" s="3" t="s">
        <v>4630</v>
      </c>
      <c r="F448" s="3" t="s">
        <v>91</v>
      </c>
      <c r="G448" s="3" t="s">
        <v>4631</v>
      </c>
    </row>
    <row r="449" spans="1:7" ht="45" customHeight="1" x14ac:dyDescent="0.35">
      <c r="A449" s="3" t="s">
        <v>2483</v>
      </c>
      <c r="B449" s="3" t="s">
        <v>14048</v>
      </c>
      <c r="C449" s="3" t="s">
        <v>13603</v>
      </c>
      <c r="D449" s="3" t="s">
        <v>4630</v>
      </c>
      <c r="E449" s="3" t="s">
        <v>4630</v>
      </c>
      <c r="F449" s="3" t="s">
        <v>91</v>
      </c>
      <c r="G449" s="3" t="s">
        <v>4631</v>
      </c>
    </row>
    <row r="450" spans="1:7" ht="45" customHeight="1" x14ac:dyDescent="0.35">
      <c r="A450" s="3" t="s">
        <v>2488</v>
      </c>
      <c r="B450" s="3" t="s">
        <v>14049</v>
      </c>
      <c r="C450" s="3" t="s">
        <v>13603</v>
      </c>
      <c r="D450" s="3" t="s">
        <v>4630</v>
      </c>
      <c r="E450" s="3" t="s">
        <v>4630</v>
      </c>
      <c r="F450" s="3" t="s">
        <v>91</v>
      </c>
      <c r="G450" s="3" t="s">
        <v>4631</v>
      </c>
    </row>
    <row r="451" spans="1:7" ht="45" customHeight="1" x14ac:dyDescent="0.35">
      <c r="A451" s="3" t="s">
        <v>2493</v>
      </c>
      <c r="B451" s="3" t="s">
        <v>14050</v>
      </c>
      <c r="C451" s="3" t="s">
        <v>13603</v>
      </c>
      <c r="D451" s="3" t="s">
        <v>4630</v>
      </c>
      <c r="E451" s="3" t="s">
        <v>4630</v>
      </c>
      <c r="F451" s="3" t="s">
        <v>91</v>
      </c>
      <c r="G451" s="3" t="s">
        <v>4631</v>
      </c>
    </row>
    <row r="452" spans="1:7" ht="45" customHeight="1" x14ac:dyDescent="0.35">
      <c r="A452" s="3" t="s">
        <v>2497</v>
      </c>
      <c r="B452" s="3" t="s">
        <v>14051</v>
      </c>
      <c r="C452" s="3" t="s">
        <v>13603</v>
      </c>
      <c r="D452" s="3" t="s">
        <v>4630</v>
      </c>
      <c r="E452" s="3" t="s">
        <v>4630</v>
      </c>
      <c r="F452" s="3" t="s">
        <v>91</v>
      </c>
      <c r="G452" s="3" t="s">
        <v>4631</v>
      </c>
    </row>
    <row r="453" spans="1:7" ht="45" customHeight="1" x14ac:dyDescent="0.35">
      <c r="A453" s="3" t="s">
        <v>2500</v>
      </c>
      <c r="B453" s="3" t="s">
        <v>14052</v>
      </c>
      <c r="C453" s="3" t="s">
        <v>13603</v>
      </c>
      <c r="D453" s="3" t="s">
        <v>4630</v>
      </c>
      <c r="E453" s="3" t="s">
        <v>4630</v>
      </c>
      <c r="F453" s="3" t="s">
        <v>91</v>
      </c>
      <c r="G453" s="3" t="s">
        <v>4631</v>
      </c>
    </row>
    <row r="454" spans="1:7" ht="45" customHeight="1" x14ac:dyDescent="0.35">
      <c r="A454" s="3" t="s">
        <v>2506</v>
      </c>
      <c r="B454" s="3" t="s">
        <v>14053</v>
      </c>
      <c r="C454" s="3" t="s">
        <v>13603</v>
      </c>
      <c r="D454" s="3" t="s">
        <v>4630</v>
      </c>
      <c r="E454" s="3" t="s">
        <v>4630</v>
      </c>
      <c r="F454" s="3" t="s">
        <v>91</v>
      </c>
      <c r="G454" s="3" t="s">
        <v>4631</v>
      </c>
    </row>
    <row r="455" spans="1:7" ht="45" customHeight="1" x14ac:dyDescent="0.35">
      <c r="A455" s="3" t="s">
        <v>2509</v>
      </c>
      <c r="B455" s="3" t="s">
        <v>14054</v>
      </c>
      <c r="C455" s="3" t="s">
        <v>13603</v>
      </c>
      <c r="D455" s="3" t="s">
        <v>4630</v>
      </c>
      <c r="E455" s="3" t="s">
        <v>4630</v>
      </c>
      <c r="F455" s="3" t="s">
        <v>91</v>
      </c>
      <c r="G455" s="3" t="s">
        <v>4631</v>
      </c>
    </row>
    <row r="456" spans="1:7" ht="45" customHeight="1" x14ac:dyDescent="0.35">
      <c r="A456" s="3" t="s">
        <v>2514</v>
      </c>
      <c r="B456" s="3" t="s">
        <v>14055</v>
      </c>
      <c r="C456" s="3" t="s">
        <v>13603</v>
      </c>
      <c r="D456" s="3" t="s">
        <v>4630</v>
      </c>
      <c r="E456" s="3" t="s">
        <v>4630</v>
      </c>
      <c r="F456" s="3" t="s">
        <v>91</v>
      </c>
      <c r="G456" s="3" t="s">
        <v>4631</v>
      </c>
    </row>
    <row r="457" spans="1:7" ht="45" customHeight="1" x14ac:dyDescent="0.35">
      <c r="A457" s="3" t="s">
        <v>2519</v>
      </c>
      <c r="B457" s="3" t="s">
        <v>14056</v>
      </c>
      <c r="C457" s="3" t="s">
        <v>13603</v>
      </c>
      <c r="D457" s="3" t="s">
        <v>4630</v>
      </c>
      <c r="E457" s="3" t="s">
        <v>4630</v>
      </c>
      <c r="F457" s="3" t="s">
        <v>91</v>
      </c>
      <c r="G457" s="3" t="s">
        <v>4631</v>
      </c>
    </row>
    <row r="458" spans="1:7" ht="45" customHeight="1" x14ac:dyDescent="0.35">
      <c r="A458" s="3" t="s">
        <v>2522</v>
      </c>
      <c r="B458" s="3" t="s">
        <v>14057</v>
      </c>
      <c r="C458" s="3" t="s">
        <v>13603</v>
      </c>
      <c r="D458" s="3" t="s">
        <v>4630</v>
      </c>
      <c r="E458" s="3" t="s">
        <v>4630</v>
      </c>
      <c r="F458" s="3" t="s">
        <v>91</v>
      </c>
      <c r="G458" s="3" t="s">
        <v>4631</v>
      </c>
    </row>
    <row r="459" spans="1:7" ht="45" customHeight="1" x14ac:dyDescent="0.35">
      <c r="A459" s="3" t="s">
        <v>2527</v>
      </c>
      <c r="B459" s="3" t="s">
        <v>14058</v>
      </c>
      <c r="C459" s="3" t="s">
        <v>13603</v>
      </c>
      <c r="D459" s="3" t="s">
        <v>4630</v>
      </c>
      <c r="E459" s="3" t="s">
        <v>4630</v>
      </c>
      <c r="F459" s="3" t="s">
        <v>91</v>
      </c>
      <c r="G459" s="3" t="s">
        <v>4631</v>
      </c>
    </row>
    <row r="460" spans="1:7" ht="45" customHeight="1" x14ac:dyDescent="0.35">
      <c r="A460" s="3" t="s">
        <v>2531</v>
      </c>
      <c r="B460" s="3" t="s">
        <v>14059</v>
      </c>
      <c r="C460" s="3" t="s">
        <v>13603</v>
      </c>
      <c r="D460" s="3" t="s">
        <v>4630</v>
      </c>
      <c r="E460" s="3" t="s">
        <v>4630</v>
      </c>
      <c r="F460" s="3" t="s">
        <v>91</v>
      </c>
      <c r="G460" s="3" t="s">
        <v>4631</v>
      </c>
    </row>
    <row r="461" spans="1:7" ht="45" customHeight="1" x14ac:dyDescent="0.35">
      <c r="A461" s="3" t="s">
        <v>2535</v>
      </c>
      <c r="B461" s="3" t="s">
        <v>14060</v>
      </c>
      <c r="C461" s="3" t="s">
        <v>13603</v>
      </c>
      <c r="D461" s="3" t="s">
        <v>4630</v>
      </c>
      <c r="E461" s="3" t="s">
        <v>4630</v>
      </c>
      <c r="F461" s="3" t="s">
        <v>91</v>
      </c>
      <c r="G461" s="3" t="s">
        <v>4631</v>
      </c>
    </row>
    <row r="462" spans="1:7" ht="45" customHeight="1" x14ac:dyDescent="0.35">
      <c r="A462" s="3" t="s">
        <v>2541</v>
      </c>
      <c r="B462" s="3" t="s">
        <v>14061</v>
      </c>
      <c r="C462" s="3" t="s">
        <v>13603</v>
      </c>
      <c r="D462" s="3" t="s">
        <v>4630</v>
      </c>
      <c r="E462" s="3" t="s">
        <v>4630</v>
      </c>
      <c r="F462" s="3" t="s">
        <v>91</v>
      </c>
      <c r="G462" s="3" t="s">
        <v>4631</v>
      </c>
    </row>
    <row r="463" spans="1:7" ht="45" customHeight="1" x14ac:dyDescent="0.35">
      <c r="A463" s="3" t="s">
        <v>2547</v>
      </c>
      <c r="B463" s="3" t="s">
        <v>14062</v>
      </c>
      <c r="C463" s="3" t="s">
        <v>13603</v>
      </c>
      <c r="D463" s="3" t="s">
        <v>4630</v>
      </c>
      <c r="E463" s="3" t="s">
        <v>4630</v>
      </c>
      <c r="F463" s="3" t="s">
        <v>91</v>
      </c>
      <c r="G463" s="3" t="s">
        <v>4631</v>
      </c>
    </row>
    <row r="464" spans="1:7" ht="45" customHeight="1" x14ac:dyDescent="0.35">
      <c r="A464" s="3" t="s">
        <v>2550</v>
      </c>
      <c r="B464" s="3" t="s">
        <v>14063</v>
      </c>
      <c r="C464" s="3" t="s">
        <v>13603</v>
      </c>
      <c r="D464" s="3" t="s">
        <v>4630</v>
      </c>
      <c r="E464" s="3" t="s">
        <v>4630</v>
      </c>
      <c r="F464" s="3" t="s">
        <v>91</v>
      </c>
      <c r="G464" s="3" t="s">
        <v>4631</v>
      </c>
    </row>
    <row r="465" spans="1:7" ht="45" customHeight="1" x14ac:dyDescent="0.35">
      <c r="A465" s="3" t="s">
        <v>2554</v>
      </c>
      <c r="B465" s="3" t="s">
        <v>14064</v>
      </c>
      <c r="C465" s="3" t="s">
        <v>13603</v>
      </c>
      <c r="D465" s="3" t="s">
        <v>4630</v>
      </c>
      <c r="E465" s="3" t="s">
        <v>4630</v>
      </c>
      <c r="F465" s="3" t="s">
        <v>91</v>
      </c>
      <c r="G465" s="3" t="s">
        <v>4631</v>
      </c>
    </row>
    <row r="466" spans="1:7" ht="45" customHeight="1" x14ac:dyDescent="0.35">
      <c r="A466" s="3" t="s">
        <v>2557</v>
      </c>
      <c r="B466" s="3" t="s">
        <v>14065</v>
      </c>
      <c r="C466" s="3" t="s">
        <v>13603</v>
      </c>
      <c r="D466" s="3" t="s">
        <v>4630</v>
      </c>
      <c r="E466" s="3" t="s">
        <v>4630</v>
      </c>
      <c r="F466" s="3" t="s">
        <v>91</v>
      </c>
      <c r="G466" s="3" t="s">
        <v>4631</v>
      </c>
    </row>
    <row r="467" spans="1:7" ht="45" customHeight="1" x14ac:dyDescent="0.35">
      <c r="A467" s="3" t="s">
        <v>2561</v>
      </c>
      <c r="B467" s="3" t="s">
        <v>14066</v>
      </c>
      <c r="C467" s="3" t="s">
        <v>13603</v>
      </c>
      <c r="D467" s="3" t="s">
        <v>4630</v>
      </c>
      <c r="E467" s="3" t="s">
        <v>4630</v>
      </c>
      <c r="F467" s="3" t="s">
        <v>91</v>
      </c>
      <c r="G467" s="3" t="s">
        <v>4631</v>
      </c>
    </row>
    <row r="468" spans="1:7" ht="45" customHeight="1" x14ac:dyDescent="0.35">
      <c r="A468" s="3" t="s">
        <v>2566</v>
      </c>
      <c r="B468" s="3" t="s">
        <v>14067</v>
      </c>
      <c r="C468" s="3" t="s">
        <v>13603</v>
      </c>
      <c r="D468" s="3" t="s">
        <v>4630</v>
      </c>
      <c r="E468" s="3" t="s">
        <v>4630</v>
      </c>
      <c r="F468" s="3" t="s">
        <v>91</v>
      </c>
      <c r="G468" s="3" t="s">
        <v>4631</v>
      </c>
    </row>
    <row r="469" spans="1:7" ht="45" customHeight="1" x14ac:dyDescent="0.35">
      <c r="A469" s="3" t="s">
        <v>2570</v>
      </c>
      <c r="B469" s="3" t="s">
        <v>14068</v>
      </c>
      <c r="C469" s="3" t="s">
        <v>13603</v>
      </c>
      <c r="D469" s="3" t="s">
        <v>4630</v>
      </c>
      <c r="E469" s="3" t="s">
        <v>4630</v>
      </c>
      <c r="F469" s="3" t="s">
        <v>91</v>
      </c>
      <c r="G469" s="3" t="s">
        <v>4631</v>
      </c>
    </row>
    <row r="470" spans="1:7" ht="45" customHeight="1" x14ac:dyDescent="0.35">
      <c r="A470" s="3" t="s">
        <v>2576</v>
      </c>
      <c r="B470" s="3" t="s">
        <v>14069</v>
      </c>
      <c r="C470" s="3" t="s">
        <v>13603</v>
      </c>
      <c r="D470" s="3" t="s">
        <v>4630</v>
      </c>
      <c r="E470" s="3" t="s">
        <v>4630</v>
      </c>
      <c r="F470" s="3" t="s">
        <v>91</v>
      </c>
      <c r="G470" s="3" t="s">
        <v>4631</v>
      </c>
    </row>
    <row r="471" spans="1:7" ht="45" customHeight="1" x14ac:dyDescent="0.35">
      <c r="A471" s="3" t="s">
        <v>2580</v>
      </c>
      <c r="B471" s="3" t="s">
        <v>14070</v>
      </c>
      <c r="C471" s="3" t="s">
        <v>13603</v>
      </c>
      <c r="D471" s="3" t="s">
        <v>4630</v>
      </c>
      <c r="E471" s="3" t="s">
        <v>4630</v>
      </c>
      <c r="F471" s="3" t="s">
        <v>91</v>
      </c>
      <c r="G471" s="3" t="s">
        <v>4631</v>
      </c>
    </row>
    <row r="472" spans="1:7" ht="45" customHeight="1" x14ac:dyDescent="0.35">
      <c r="A472" s="3" t="s">
        <v>2585</v>
      </c>
      <c r="B472" s="3" t="s">
        <v>14071</v>
      </c>
      <c r="C472" s="3" t="s">
        <v>13603</v>
      </c>
      <c r="D472" s="3" t="s">
        <v>4630</v>
      </c>
      <c r="E472" s="3" t="s">
        <v>4630</v>
      </c>
      <c r="F472" s="3" t="s">
        <v>91</v>
      </c>
      <c r="G472" s="3" t="s">
        <v>4631</v>
      </c>
    </row>
    <row r="473" spans="1:7" ht="45" customHeight="1" x14ac:dyDescent="0.35">
      <c r="A473" s="3" t="s">
        <v>2591</v>
      </c>
      <c r="B473" s="3" t="s">
        <v>14072</v>
      </c>
      <c r="C473" s="3" t="s">
        <v>13603</v>
      </c>
      <c r="D473" s="3" t="s">
        <v>4630</v>
      </c>
      <c r="E473" s="3" t="s">
        <v>4630</v>
      </c>
      <c r="F473" s="3" t="s">
        <v>91</v>
      </c>
      <c r="G473" s="3" t="s">
        <v>4631</v>
      </c>
    </row>
    <row r="474" spans="1:7" ht="45" customHeight="1" x14ac:dyDescent="0.35">
      <c r="A474" s="3" t="s">
        <v>2595</v>
      </c>
      <c r="B474" s="3" t="s">
        <v>14073</v>
      </c>
      <c r="C474" s="3" t="s">
        <v>13603</v>
      </c>
      <c r="D474" s="3" t="s">
        <v>4630</v>
      </c>
      <c r="E474" s="3" t="s">
        <v>4630</v>
      </c>
      <c r="F474" s="3" t="s">
        <v>91</v>
      </c>
      <c r="G474" s="3" t="s">
        <v>4631</v>
      </c>
    </row>
    <row r="475" spans="1:7" ht="45" customHeight="1" x14ac:dyDescent="0.35">
      <c r="A475" s="3" t="s">
        <v>2599</v>
      </c>
      <c r="B475" s="3" t="s">
        <v>14074</v>
      </c>
      <c r="C475" s="3" t="s">
        <v>13603</v>
      </c>
      <c r="D475" s="3" t="s">
        <v>4630</v>
      </c>
      <c r="E475" s="3" t="s">
        <v>4630</v>
      </c>
      <c r="F475" s="3" t="s">
        <v>91</v>
      </c>
      <c r="G475" s="3" t="s">
        <v>4631</v>
      </c>
    </row>
    <row r="476" spans="1:7" ht="45" customHeight="1" x14ac:dyDescent="0.35">
      <c r="A476" s="3" t="s">
        <v>2604</v>
      </c>
      <c r="B476" s="3" t="s">
        <v>14075</v>
      </c>
      <c r="C476" s="3" t="s">
        <v>13603</v>
      </c>
      <c r="D476" s="3" t="s">
        <v>4630</v>
      </c>
      <c r="E476" s="3" t="s">
        <v>4630</v>
      </c>
      <c r="F476" s="3" t="s">
        <v>91</v>
      </c>
      <c r="G476" s="3" t="s">
        <v>4631</v>
      </c>
    </row>
    <row r="477" spans="1:7" ht="45" customHeight="1" x14ac:dyDescent="0.35">
      <c r="A477" s="3" t="s">
        <v>2609</v>
      </c>
      <c r="B477" s="3" t="s">
        <v>14076</v>
      </c>
      <c r="C477" s="3" t="s">
        <v>13603</v>
      </c>
      <c r="D477" s="3" t="s">
        <v>4630</v>
      </c>
      <c r="E477" s="3" t="s">
        <v>4630</v>
      </c>
      <c r="F477" s="3" t="s">
        <v>91</v>
      </c>
      <c r="G477" s="3" t="s">
        <v>4631</v>
      </c>
    </row>
    <row r="478" spans="1:7" ht="45" customHeight="1" x14ac:dyDescent="0.35">
      <c r="A478" s="3" t="s">
        <v>2614</v>
      </c>
      <c r="B478" s="3" t="s">
        <v>14077</v>
      </c>
      <c r="C478" s="3" t="s">
        <v>13603</v>
      </c>
      <c r="D478" s="3" t="s">
        <v>4630</v>
      </c>
      <c r="E478" s="3" t="s">
        <v>4630</v>
      </c>
      <c r="F478" s="3" t="s">
        <v>91</v>
      </c>
      <c r="G478" s="3" t="s">
        <v>4631</v>
      </c>
    </row>
    <row r="479" spans="1:7" ht="45" customHeight="1" x14ac:dyDescent="0.35">
      <c r="A479" s="3" t="s">
        <v>2618</v>
      </c>
      <c r="B479" s="3" t="s">
        <v>14078</v>
      </c>
      <c r="C479" s="3" t="s">
        <v>13603</v>
      </c>
      <c r="D479" s="3" t="s">
        <v>4630</v>
      </c>
      <c r="E479" s="3" t="s">
        <v>4630</v>
      </c>
      <c r="F479" s="3" t="s">
        <v>91</v>
      </c>
      <c r="G479" s="3" t="s">
        <v>4631</v>
      </c>
    </row>
    <row r="480" spans="1:7" ht="45" customHeight="1" x14ac:dyDescent="0.35">
      <c r="A480" s="3" t="s">
        <v>2623</v>
      </c>
      <c r="B480" s="3" t="s">
        <v>14079</v>
      </c>
      <c r="C480" s="3" t="s">
        <v>13603</v>
      </c>
      <c r="D480" s="3" t="s">
        <v>4630</v>
      </c>
      <c r="E480" s="3" t="s">
        <v>4630</v>
      </c>
      <c r="F480" s="3" t="s">
        <v>91</v>
      </c>
      <c r="G480" s="3" t="s">
        <v>4631</v>
      </c>
    </row>
    <row r="481" spans="1:7" ht="45" customHeight="1" x14ac:dyDescent="0.35">
      <c r="A481" s="3" t="s">
        <v>2629</v>
      </c>
      <c r="B481" s="3" t="s">
        <v>14080</v>
      </c>
      <c r="C481" s="3" t="s">
        <v>13603</v>
      </c>
      <c r="D481" s="3" t="s">
        <v>4630</v>
      </c>
      <c r="E481" s="3" t="s">
        <v>4630</v>
      </c>
      <c r="F481" s="3" t="s">
        <v>91</v>
      </c>
      <c r="G481" s="3" t="s">
        <v>4631</v>
      </c>
    </row>
    <row r="482" spans="1:7" ht="45" customHeight="1" x14ac:dyDescent="0.35">
      <c r="A482" s="3" t="s">
        <v>2635</v>
      </c>
      <c r="B482" s="3" t="s">
        <v>14081</v>
      </c>
      <c r="C482" s="3" t="s">
        <v>13603</v>
      </c>
      <c r="D482" s="3" t="s">
        <v>4630</v>
      </c>
      <c r="E482" s="3" t="s">
        <v>4630</v>
      </c>
      <c r="F482" s="3" t="s">
        <v>91</v>
      </c>
      <c r="G482" s="3" t="s">
        <v>4631</v>
      </c>
    </row>
    <row r="483" spans="1:7" ht="45" customHeight="1" x14ac:dyDescent="0.35">
      <c r="A483" s="3" t="s">
        <v>2640</v>
      </c>
      <c r="B483" s="3" t="s">
        <v>14082</v>
      </c>
      <c r="C483" s="3" t="s">
        <v>13603</v>
      </c>
      <c r="D483" s="3" t="s">
        <v>4630</v>
      </c>
      <c r="E483" s="3" t="s">
        <v>4630</v>
      </c>
      <c r="F483" s="3" t="s">
        <v>91</v>
      </c>
      <c r="G483" s="3" t="s">
        <v>4631</v>
      </c>
    </row>
    <row r="484" spans="1:7" ht="45" customHeight="1" x14ac:dyDescent="0.35">
      <c r="A484" s="3" t="s">
        <v>2642</v>
      </c>
      <c r="B484" s="3" t="s">
        <v>14083</v>
      </c>
      <c r="C484" s="3" t="s">
        <v>13603</v>
      </c>
      <c r="D484" s="3" t="s">
        <v>4630</v>
      </c>
      <c r="E484" s="3" t="s">
        <v>4630</v>
      </c>
      <c r="F484" s="3" t="s">
        <v>91</v>
      </c>
      <c r="G484" s="3" t="s">
        <v>4631</v>
      </c>
    </row>
    <row r="485" spans="1:7" ht="45" customHeight="1" x14ac:dyDescent="0.35">
      <c r="A485" s="3" t="s">
        <v>2646</v>
      </c>
      <c r="B485" s="3" t="s">
        <v>14084</v>
      </c>
      <c r="C485" s="3" t="s">
        <v>13603</v>
      </c>
      <c r="D485" s="3" t="s">
        <v>4630</v>
      </c>
      <c r="E485" s="3" t="s">
        <v>4630</v>
      </c>
      <c r="F485" s="3" t="s">
        <v>91</v>
      </c>
      <c r="G485" s="3" t="s">
        <v>4631</v>
      </c>
    </row>
    <row r="486" spans="1:7" ht="45" customHeight="1" x14ac:dyDescent="0.35">
      <c r="A486" s="3" t="s">
        <v>2652</v>
      </c>
      <c r="B486" s="3" t="s">
        <v>14085</v>
      </c>
      <c r="C486" s="3" t="s">
        <v>13603</v>
      </c>
      <c r="D486" s="3" t="s">
        <v>4630</v>
      </c>
      <c r="E486" s="3" t="s">
        <v>4630</v>
      </c>
      <c r="F486" s="3" t="s">
        <v>91</v>
      </c>
      <c r="G486" s="3" t="s">
        <v>4631</v>
      </c>
    </row>
    <row r="487" spans="1:7" ht="45" customHeight="1" x14ac:dyDescent="0.35">
      <c r="A487" s="3" t="s">
        <v>2654</v>
      </c>
      <c r="B487" s="3" t="s">
        <v>14086</v>
      </c>
      <c r="C487" s="3" t="s">
        <v>13603</v>
      </c>
      <c r="D487" s="3" t="s">
        <v>4630</v>
      </c>
      <c r="E487" s="3" t="s">
        <v>4630</v>
      </c>
      <c r="F487" s="3" t="s">
        <v>91</v>
      </c>
      <c r="G487" s="3" t="s">
        <v>4631</v>
      </c>
    </row>
    <row r="488" spans="1:7" ht="45" customHeight="1" x14ac:dyDescent="0.35">
      <c r="A488" s="3" t="s">
        <v>2659</v>
      </c>
      <c r="B488" s="3" t="s">
        <v>14087</v>
      </c>
      <c r="C488" s="3" t="s">
        <v>13603</v>
      </c>
      <c r="D488" s="3" t="s">
        <v>4630</v>
      </c>
      <c r="E488" s="3" t="s">
        <v>4630</v>
      </c>
      <c r="F488" s="3" t="s">
        <v>91</v>
      </c>
      <c r="G488" s="3" t="s">
        <v>4631</v>
      </c>
    </row>
    <row r="489" spans="1:7" ht="45" customHeight="1" x14ac:dyDescent="0.35">
      <c r="A489" s="3" t="s">
        <v>2664</v>
      </c>
      <c r="B489" s="3" t="s">
        <v>14088</v>
      </c>
      <c r="C489" s="3" t="s">
        <v>13603</v>
      </c>
      <c r="D489" s="3" t="s">
        <v>4630</v>
      </c>
      <c r="E489" s="3" t="s">
        <v>4630</v>
      </c>
      <c r="F489" s="3" t="s">
        <v>91</v>
      </c>
      <c r="G489" s="3" t="s">
        <v>4631</v>
      </c>
    </row>
    <row r="490" spans="1:7" ht="45" customHeight="1" x14ac:dyDescent="0.35">
      <c r="A490" s="3" t="s">
        <v>2667</v>
      </c>
      <c r="B490" s="3" t="s">
        <v>14089</v>
      </c>
      <c r="C490" s="3" t="s">
        <v>13603</v>
      </c>
      <c r="D490" s="3" t="s">
        <v>4630</v>
      </c>
      <c r="E490" s="3" t="s">
        <v>4630</v>
      </c>
      <c r="F490" s="3" t="s">
        <v>91</v>
      </c>
      <c r="G490" s="3" t="s">
        <v>4631</v>
      </c>
    </row>
    <row r="491" spans="1:7" ht="45" customHeight="1" x14ac:dyDescent="0.35">
      <c r="A491" s="3" t="s">
        <v>2674</v>
      </c>
      <c r="B491" s="3" t="s">
        <v>14090</v>
      </c>
      <c r="C491" s="3" t="s">
        <v>13603</v>
      </c>
      <c r="D491" s="3" t="s">
        <v>4630</v>
      </c>
      <c r="E491" s="3" t="s">
        <v>4630</v>
      </c>
      <c r="F491" s="3" t="s">
        <v>91</v>
      </c>
      <c r="G491" s="3" t="s">
        <v>4631</v>
      </c>
    </row>
    <row r="492" spans="1:7" ht="45" customHeight="1" x14ac:dyDescent="0.35">
      <c r="A492" s="3" t="s">
        <v>2679</v>
      </c>
      <c r="B492" s="3" t="s">
        <v>14091</v>
      </c>
      <c r="C492" s="3" t="s">
        <v>13603</v>
      </c>
      <c r="D492" s="3" t="s">
        <v>4630</v>
      </c>
      <c r="E492" s="3" t="s">
        <v>4630</v>
      </c>
      <c r="F492" s="3" t="s">
        <v>91</v>
      </c>
      <c r="G492" s="3" t="s">
        <v>4631</v>
      </c>
    </row>
    <row r="493" spans="1:7" ht="45" customHeight="1" x14ac:dyDescent="0.35">
      <c r="A493" s="3" t="s">
        <v>2684</v>
      </c>
      <c r="B493" s="3" t="s">
        <v>14092</v>
      </c>
      <c r="C493" s="3" t="s">
        <v>13603</v>
      </c>
      <c r="D493" s="3" t="s">
        <v>4630</v>
      </c>
      <c r="E493" s="3" t="s">
        <v>4630</v>
      </c>
      <c r="F493" s="3" t="s">
        <v>91</v>
      </c>
      <c r="G493" s="3" t="s">
        <v>4631</v>
      </c>
    </row>
    <row r="494" spans="1:7" ht="45" customHeight="1" x14ac:dyDescent="0.35">
      <c r="A494" s="3" t="s">
        <v>2689</v>
      </c>
      <c r="B494" s="3" t="s">
        <v>14093</v>
      </c>
      <c r="C494" s="3" t="s">
        <v>13603</v>
      </c>
      <c r="D494" s="3" t="s">
        <v>4630</v>
      </c>
      <c r="E494" s="3" t="s">
        <v>4630</v>
      </c>
      <c r="F494" s="3" t="s">
        <v>91</v>
      </c>
      <c r="G494" s="3" t="s">
        <v>4631</v>
      </c>
    </row>
    <row r="495" spans="1:7" ht="45" customHeight="1" x14ac:dyDescent="0.35">
      <c r="A495" s="3" t="s">
        <v>2693</v>
      </c>
      <c r="B495" s="3" t="s">
        <v>14094</v>
      </c>
      <c r="C495" s="3" t="s">
        <v>13603</v>
      </c>
      <c r="D495" s="3" t="s">
        <v>4630</v>
      </c>
      <c r="E495" s="3" t="s">
        <v>4630</v>
      </c>
      <c r="F495" s="3" t="s">
        <v>91</v>
      </c>
      <c r="G495" s="3" t="s">
        <v>4631</v>
      </c>
    </row>
    <row r="496" spans="1:7" ht="45" customHeight="1" x14ac:dyDescent="0.35">
      <c r="A496" s="3" t="s">
        <v>2696</v>
      </c>
      <c r="B496" s="3" t="s">
        <v>14095</v>
      </c>
      <c r="C496" s="3" t="s">
        <v>13603</v>
      </c>
      <c r="D496" s="3" t="s">
        <v>4630</v>
      </c>
      <c r="E496" s="3" t="s">
        <v>4630</v>
      </c>
      <c r="F496" s="3" t="s">
        <v>91</v>
      </c>
      <c r="G496" s="3" t="s">
        <v>4631</v>
      </c>
    </row>
    <row r="497" spans="1:7" ht="45" customHeight="1" x14ac:dyDescent="0.35">
      <c r="A497" s="3" t="s">
        <v>2700</v>
      </c>
      <c r="B497" s="3" t="s">
        <v>14096</v>
      </c>
      <c r="C497" s="3" t="s">
        <v>13603</v>
      </c>
      <c r="D497" s="3" t="s">
        <v>4630</v>
      </c>
      <c r="E497" s="3" t="s">
        <v>4630</v>
      </c>
      <c r="F497" s="3" t="s">
        <v>91</v>
      </c>
      <c r="G497" s="3" t="s">
        <v>4631</v>
      </c>
    </row>
    <row r="498" spans="1:7" ht="45" customHeight="1" x14ac:dyDescent="0.35">
      <c r="A498" s="3" t="s">
        <v>2703</v>
      </c>
      <c r="B498" s="3" t="s">
        <v>14097</v>
      </c>
      <c r="C498" s="3" t="s">
        <v>13603</v>
      </c>
      <c r="D498" s="3" t="s">
        <v>4630</v>
      </c>
      <c r="E498" s="3" t="s">
        <v>4630</v>
      </c>
      <c r="F498" s="3" t="s">
        <v>91</v>
      </c>
      <c r="G498" s="3" t="s">
        <v>4631</v>
      </c>
    </row>
    <row r="499" spans="1:7" ht="45" customHeight="1" x14ac:dyDescent="0.35">
      <c r="A499" s="3" t="s">
        <v>2707</v>
      </c>
      <c r="B499" s="3" t="s">
        <v>14098</v>
      </c>
      <c r="C499" s="3" t="s">
        <v>13603</v>
      </c>
      <c r="D499" s="3" t="s">
        <v>4630</v>
      </c>
      <c r="E499" s="3" t="s">
        <v>4630</v>
      </c>
      <c r="F499" s="3" t="s">
        <v>91</v>
      </c>
      <c r="G499" s="3" t="s">
        <v>4631</v>
      </c>
    </row>
    <row r="500" spans="1:7" ht="45" customHeight="1" x14ac:dyDescent="0.35">
      <c r="A500" s="3" t="s">
        <v>2712</v>
      </c>
      <c r="B500" s="3" t="s">
        <v>14099</v>
      </c>
      <c r="C500" s="3" t="s">
        <v>13603</v>
      </c>
      <c r="D500" s="3" t="s">
        <v>4630</v>
      </c>
      <c r="E500" s="3" t="s">
        <v>4630</v>
      </c>
      <c r="F500" s="3" t="s">
        <v>91</v>
      </c>
      <c r="G500" s="3" t="s">
        <v>4631</v>
      </c>
    </row>
    <row r="501" spans="1:7" ht="45" customHeight="1" x14ac:dyDescent="0.35">
      <c r="A501" s="3" t="s">
        <v>2716</v>
      </c>
      <c r="B501" s="3" t="s">
        <v>14100</v>
      </c>
      <c r="C501" s="3" t="s">
        <v>13603</v>
      </c>
      <c r="D501" s="3" t="s">
        <v>4630</v>
      </c>
      <c r="E501" s="3" t="s">
        <v>4630</v>
      </c>
      <c r="F501" s="3" t="s">
        <v>91</v>
      </c>
      <c r="G501" s="3" t="s">
        <v>4631</v>
      </c>
    </row>
    <row r="502" spans="1:7" ht="45" customHeight="1" x14ac:dyDescent="0.35">
      <c r="A502" s="3" t="s">
        <v>2719</v>
      </c>
      <c r="B502" s="3" t="s">
        <v>14101</v>
      </c>
      <c r="C502" s="3" t="s">
        <v>13603</v>
      </c>
      <c r="D502" s="3" t="s">
        <v>4630</v>
      </c>
      <c r="E502" s="3" t="s">
        <v>4630</v>
      </c>
      <c r="F502" s="3" t="s">
        <v>91</v>
      </c>
      <c r="G502" s="3" t="s">
        <v>4631</v>
      </c>
    </row>
    <row r="503" spans="1:7" ht="45" customHeight="1" x14ac:dyDescent="0.35">
      <c r="A503" s="3" t="s">
        <v>2726</v>
      </c>
      <c r="B503" s="3" t="s">
        <v>14102</v>
      </c>
      <c r="C503" s="3" t="s">
        <v>13603</v>
      </c>
      <c r="D503" s="3" t="s">
        <v>4630</v>
      </c>
      <c r="E503" s="3" t="s">
        <v>4630</v>
      </c>
      <c r="F503" s="3" t="s">
        <v>91</v>
      </c>
      <c r="G503" s="3" t="s">
        <v>4631</v>
      </c>
    </row>
    <row r="504" spans="1:7" ht="45" customHeight="1" x14ac:dyDescent="0.35">
      <c r="A504" s="3" t="s">
        <v>2732</v>
      </c>
      <c r="B504" s="3" t="s">
        <v>14103</v>
      </c>
      <c r="C504" s="3" t="s">
        <v>13603</v>
      </c>
      <c r="D504" s="3" t="s">
        <v>4630</v>
      </c>
      <c r="E504" s="3" t="s">
        <v>4630</v>
      </c>
      <c r="F504" s="3" t="s">
        <v>91</v>
      </c>
      <c r="G504" s="3" t="s">
        <v>4631</v>
      </c>
    </row>
    <row r="505" spans="1:7" ht="45" customHeight="1" x14ac:dyDescent="0.35">
      <c r="A505" s="3" t="s">
        <v>2735</v>
      </c>
      <c r="B505" s="3" t="s">
        <v>14104</v>
      </c>
      <c r="C505" s="3" t="s">
        <v>13603</v>
      </c>
      <c r="D505" s="3" t="s">
        <v>4630</v>
      </c>
      <c r="E505" s="3" t="s">
        <v>4630</v>
      </c>
      <c r="F505" s="3" t="s">
        <v>91</v>
      </c>
      <c r="G505" s="3" t="s">
        <v>4631</v>
      </c>
    </row>
    <row r="506" spans="1:7" ht="45" customHeight="1" x14ac:dyDescent="0.35">
      <c r="A506" s="3" t="s">
        <v>2738</v>
      </c>
      <c r="B506" s="3" t="s">
        <v>14105</v>
      </c>
      <c r="C506" s="3" t="s">
        <v>13603</v>
      </c>
      <c r="D506" s="3" t="s">
        <v>4630</v>
      </c>
      <c r="E506" s="3" t="s">
        <v>4630</v>
      </c>
      <c r="F506" s="3" t="s">
        <v>91</v>
      </c>
      <c r="G506" s="3" t="s">
        <v>4631</v>
      </c>
    </row>
    <row r="507" spans="1:7" ht="45" customHeight="1" x14ac:dyDescent="0.35">
      <c r="A507" s="3" t="s">
        <v>2742</v>
      </c>
      <c r="B507" s="3" t="s">
        <v>14106</v>
      </c>
      <c r="C507" s="3" t="s">
        <v>13603</v>
      </c>
      <c r="D507" s="3" t="s">
        <v>4630</v>
      </c>
      <c r="E507" s="3" t="s">
        <v>4630</v>
      </c>
      <c r="F507" s="3" t="s">
        <v>91</v>
      </c>
      <c r="G507" s="3" t="s">
        <v>4631</v>
      </c>
    </row>
    <row r="508" spans="1:7" ht="45" customHeight="1" x14ac:dyDescent="0.35">
      <c r="A508" s="3" t="s">
        <v>2744</v>
      </c>
      <c r="B508" s="3" t="s">
        <v>14107</v>
      </c>
      <c r="C508" s="3" t="s">
        <v>13603</v>
      </c>
      <c r="D508" s="3" t="s">
        <v>4630</v>
      </c>
      <c r="E508" s="3" t="s">
        <v>4630</v>
      </c>
      <c r="F508" s="3" t="s">
        <v>91</v>
      </c>
      <c r="G508" s="3" t="s">
        <v>4631</v>
      </c>
    </row>
    <row r="509" spans="1:7" ht="45" customHeight="1" x14ac:dyDescent="0.35">
      <c r="A509" s="3" t="s">
        <v>2751</v>
      </c>
      <c r="B509" s="3" t="s">
        <v>14108</v>
      </c>
      <c r="C509" s="3" t="s">
        <v>13603</v>
      </c>
      <c r="D509" s="3" t="s">
        <v>4630</v>
      </c>
      <c r="E509" s="3" t="s">
        <v>4630</v>
      </c>
      <c r="F509" s="3" t="s">
        <v>91</v>
      </c>
      <c r="G509" s="3" t="s">
        <v>4631</v>
      </c>
    </row>
    <row r="510" spans="1:7" ht="45" customHeight="1" x14ac:dyDescent="0.35">
      <c r="A510" s="3" t="s">
        <v>2757</v>
      </c>
      <c r="B510" s="3" t="s">
        <v>14109</v>
      </c>
      <c r="C510" s="3" t="s">
        <v>13603</v>
      </c>
      <c r="D510" s="3" t="s">
        <v>4630</v>
      </c>
      <c r="E510" s="3" t="s">
        <v>4630</v>
      </c>
      <c r="F510" s="3" t="s">
        <v>91</v>
      </c>
      <c r="G510" s="3" t="s">
        <v>4631</v>
      </c>
    </row>
    <row r="511" spans="1:7" ht="45" customHeight="1" x14ac:dyDescent="0.35">
      <c r="A511" s="3" t="s">
        <v>2762</v>
      </c>
      <c r="B511" s="3" t="s">
        <v>14110</v>
      </c>
      <c r="C511" s="3" t="s">
        <v>13603</v>
      </c>
      <c r="D511" s="3" t="s">
        <v>4630</v>
      </c>
      <c r="E511" s="3" t="s">
        <v>4630</v>
      </c>
      <c r="F511" s="3" t="s">
        <v>91</v>
      </c>
      <c r="G511" s="3" t="s">
        <v>4631</v>
      </c>
    </row>
    <row r="512" spans="1:7" ht="45" customHeight="1" x14ac:dyDescent="0.35">
      <c r="A512" s="3" t="s">
        <v>2767</v>
      </c>
      <c r="B512" s="3" t="s">
        <v>14111</v>
      </c>
      <c r="C512" s="3" t="s">
        <v>13603</v>
      </c>
      <c r="D512" s="3" t="s">
        <v>4630</v>
      </c>
      <c r="E512" s="3" t="s">
        <v>4630</v>
      </c>
      <c r="F512" s="3" t="s">
        <v>91</v>
      </c>
      <c r="G512" s="3" t="s">
        <v>4631</v>
      </c>
    </row>
    <row r="513" spans="1:7" ht="45" customHeight="1" x14ac:dyDescent="0.35">
      <c r="A513" s="3" t="s">
        <v>2772</v>
      </c>
      <c r="B513" s="3" t="s">
        <v>14112</v>
      </c>
      <c r="C513" s="3" t="s">
        <v>13603</v>
      </c>
      <c r="D513" s="3" t="s">
        <v>4630</v>
      </c>
      <c r="E513" s="3" t="s">
        <v>4630</v>
      </c>
      <c r="F513" s="3" t="s">
        <v>91</v>
      </c>
      <c r="G513" s="3" t="s">
        <v>4631</v>
      </c>
    </row>
    <row r="514" spans="1:7" ht="45" customHeight="1" x14ac:dyDescent="0.35">
      <c r="A514" s="3" t="s">
        <v>2775</v>
      </c>
      <c r="B514" s="3" t="s">
        <v>14113</v>
      </c>
      <c r="C514" s="3" t="s">
        <v>13603</v>
      </c>
      <c r="D514" s="3" t="s">
        <v>4630</v>
      </c>
      <c r="E514" s="3" t="s">
        <v>4630</v>
      </c>
      <c r="F514" s="3" t="s">
        <v>91</v>
      </c>
      <c r="G514" s="3" t="s">
        <v>4631</v>
      </c>
    </row>
    <row r="515" spans="1:7" ht="45" customHeight="1" x14ac:dyDescent="0.35">
      <c r="A515" s="3" t="s">
        <v>2778</v>
      </c>
      <c r="B515" s="3" t="s">
        <v>14114</v>
      </c>
      <c r="C515" s="3" t="s">
        <v>13603</v>
      </c>
      <c r="D515" s="3" t="s">
        <v>4630</v>
      </c>
      <c r="E515" s="3" t="s">
        <v>4630</v>
      </c>
      <c r="F515" s="3" t="s">
        <v>91</v>
      </c>
      <c r="G515" s="3" t="s">
        <v>4631</v>
      </c>
    </row>
    <row r="516" spans="1:7" ht="45" customHeight="1" x14ac:dyDescent="0.35">
      <c r="A516" s="3" t="s">
        <v>2783</v>
      </c>
      <c r="B516" s="3" t="s">
        <v>14115</v>
      </c>
      <c r="C516" s="3" t="s">
        <v>13603</v>
      </c>
      <c r="D516" s="3" t="s">
        <v>4630</v>
      </c>
      <c r="E516" s="3" t="s">
        <v>4630</v>
      </c>
      <c r="F516" s="3" t="s">
        <v>91</v>
      </c>
      <c r="G516" s="3" t="s">
        <v>4631</v>
      </c>
    </row>
    <row r="517" spans="1:7" ht="45" customHeight="1" x14ac:dyDescent="0.35">
      <c r="A517" s="3" t="s">
        <v>2787</v>
      </c>
      <c r="B517" s="3" t="s">
        <v>14116</v>
      </c>
      <c r="C517" s="3" t="s">
        <v>13603</v>
      </c>
      <c r="D517" s="3" t="s">
        <v>4630</v>
      </c>
      <c r="E517" s="3" t="s">
        <v>4630</v>
      </c>
      <c r="F517" s="3" t="s">
        <v>91</v>
      </c>
      <c r="G517" s="3" t="s">
        <v>4631</v>
      </c>
    </row>
    <row r="518" spans="1:7" ht="45" customHeight="1" x14ac:dyDescent="0.35">
      <c r="A518" s="3" t="s">
        <v>2792</v>
      </c>
      <c r="B518" s="3" t="s">
        <v>14117</v>
      </c>
      <c r="C518" s="3" t="s">
        <v>13603</v>
      </c>
      <c r="D518" s="3" t="s">
        <v>4630</v>
      </c>
      <c r="E518" s="3" t="s">
        <v>4630</v>
      </c>
      <c r="F518" s="3" t="s">
        <v>91</v>
      </c>
      <c r="G518" s="3" t="s">
        <v>4631</v>
      </c>
    </row>
    <row r="519" spans="1:7" ht="45" customHeight="1" x14ac:dyDescent="0.35">
      <c r="A519" s="3" t="s">
        <v>2795</v>
      </c>
      <c r="B519" s="3" t="s">
        <v>14118</v>
      </c>
      <c r="C519" s="3" t="s">
        <v>13603</v>
      </c>
      <c r="D519" s="3" t="s">
        <v>4630</v>
      </c>
      <c r="E519" s="3" t="s">
        <v>4630</v>
      </c>
      <c r="F519" s="3" t="s">
        <v>91</v>
      </c>
      <c r="G519" s="3" t="s">
        <v>4631</v>
      </c>
    </row>
    <row r="520" spans="1:7" ht="45" customHeight="1" x14ac:dyDescent="0.35">
      <c r="A520" s="3" t="s">
        <v>2799</v>
      </c>
      <c r="B520" s="3" t="s">
        <v>14119</v>
      </c>
      <c r="C520" s="3" t="s">
        <v>13603</v>
      </c>
      <c r="D520" s="3" t="s">
        <v>4630</v>
      </c>
      <c r="E520" s="3" t="s">
        <v>4630</v>
      </c>
      <c r="F520" s="3" t="s">
        <v>91</v>
      </c>
      <c r="G520" s="3" t="s">
        <v>4631</v>
      </c>
    </row>
    <row r="521" spans="1:7" ht="45" customHeight="1" x14ac:dyDescent="0.35">
      <c r="A521" s="3" t="s">
        <v>2803</v>
      </c>
      <c r="B521" s="3" t="s">
        <v>14120</v>
      </c>
      <c r="C521" s="3" t="s">
        <v>13603</v>
      </c>
      <c r="D521" s="3" t="s">
        <v>4630</v>
      </c>
      <c r="E521" s="3" t="s">
        <v>4630</v>
      </c>
      <c r="F521" s="3" t="s">
        <v>91</v>
      </c>
      <c r="G521" s="3" t="s">
        <v>4631</v>
      </c>
    </row>
    <row r="522" spans="1:7" ht="45" customHeight="1" x14ac:dyDescent="0.35">
      <c r="A522" s="3" t="s">
        <v>2808</v>
      </c>
      <c r="B522" s="3" t="s">
        <v>14121</v>
      </c>
      <c r="C522" s="3" t="s">
        <v>13603</v>
      </c>
      <c r="D522" s="3" t="s">
        <v>4630</v>
      </c>
      <c r="E522" s="3" t="s">
        <v>4630</v>
      </c>
      <c r="F522" s="3" t="s">
        <v>91</v>
      </c>
      <c r="G522" s="3" t="s">
        <v>4631</v>
      </c>
    </row>
    <row r="523" spans="1:7" ht="45" customHeight="1" x14ac:dyDescent="0.35">
      <c r="A523" s="3" t="s">
        <v>2811</v>
      </c>
      <c r="B523" s="3" t="s">
        <v>14122</v>
      </c>
      <c r="C523" s="3" t="s">
        <v>13603</v>
      </c>
      <c r="D523" s="3" t="s">
        <v>4630</v>
      </c>
      <c r="E523" s="3" t="s">
        <v>4630</v>
      </c>
      <c r="F523" s="3" t="s">
        <v>91</v>
      </c>
      <c r="G523" s="3" t="s">
        <v>4631</v>
      </c>
    </row>
    <row r="524" spans="1:7" ht="45" customHeight="1" x14ac:dyDescent="0.35">
      <c r="A524" s="3" t="s">
        <v>2813</v>
      </c>
      <c r="B524" s="3" t="s">
        <v>14123</v>
      </c>
      <c r="C524" s="3" t="s">
        <v>13603</v>
      </c>
      <c r="D524" s="3" t="s">
        <v>4630</v>
      </c>
      <c r="E524" s="3" t="s">
        <v>4630</v>
      </c>
      <c r="F524" s="3" t="s">
        <v>91</v>
      </c>
      <c r="G524" s="3" t="s">
        <v>4631</v>
      </c>
    </row>
    <row r="525" spans="1:7" ht="45" customHeight="1" x14ac:dyDescent="0.35">
      <c r="A525" s="3" t="s">
        <v>2818</v>
      </c>
      <c r="B525" s="3" t="s">
        <v>14124</v>
      </c>
      <c r="C525" s="3" t="s">
        <v>13603</v>
      </c>
      <c r="D525" s="3" t="s">
        <v>4630</v>
      </c>
      <c r="E525" s="3" t="s">
        <v>4630</v>
      </c>
      <c r="F525" s="3" t="s">
        <v>91</v>
      </c>
      <c r="G525" s="3" t="s">
        <v>4631</v>
      </c>
    </row>
    <row r="526" spans="1:7" ht="45" customHeight="1" x14ac:dyDescent="0.35">
      <c r="A526" s="3" t="s">
        <v>2823</v>
      </c>
      <c r="B526" s="3" t="s">
        <v>14125</v>
      </c>
      <c r="C526" s="3" t="s">
        <v>13603</v>
      </c>
      <c r="D526" s="3" t="s">
        <v>4630</v>
      </c>
      <c r="E526" s="3" t="s">
        <v>4630</v>
      </c>
      <c r="F526" s="3" t="s">
        <v>91</v>
      </c>
      <c r="G526" s="3" t="s">
        <v>4631</v>
      </c>
    </row>
    <row r="527" spans="1:7" ht="45" customHeight="1" x14ac:dyDescent="0.35">
      <c r="A527" s="3" t="s">
        <v>2826</v>
      </c>
      <c r="B527" s="3" t="s">
        <v>14126</v>
      </c>
      <c r="C527" s="3" t="s">
        <v>13603</v>
      </c>
      <c r="D527" s="3" t="s">
        <v>4630</v>
      </c>
      <c r="E527" s="3" t="s">
        <v>4630</v>
      </c>
      <c r="F527" s="3" t="s">
        <v>91</v>
      </c>
      <c r="G527" s="3" t="s">
        <v>4631</v>
      </c>
    </row>
    <row r="528" spans="1:7" ht="45" customHeight="1" x14ac:dyDescent="0.35">
      <c r="A528" s="3" t="s">
        <v>2829</v>
      </c>
      <c r="B528" s="3" t="s">
        <v>14127</v>
      </c>
      <c r="C528" s="3" t="s">
        <v>13603</v>
      </c>
      <c r="D528" s="3" t="s">
        <v>4630</v>
      </c>
      <c r="E528" s="3" t="s">
        <v>4630</v>
      </c>
      <c r="F528" s="3" t="s">
        <v>91</v>
      </c>
      <c r="G528" s="3" t="s">
        <v>4631</v>
      </c>
    </row>
    <row r="529" spans="1:7" ht="45" customHeight="1" x14ac:dyDescent="0.35">
      <c r="A529" s="3" t="s">
        <v>2833</v>
      </c>
      <c r="B529" s="3" t="s">
        <v>14128</v>
      </c>
      <c r="C529" s="3" t="s">
        <v>13603</v>
      </c>
      <c r="D529" s="3" t="s">
        <v>4630</v>
      </c>
      <c r="E529" s="3" t="s">
        <v>4630</v>
      </c>
      <c r="F529" s="3" t="s">
        <v>91</v>
      </c>
      <c r="G529" s="3" t="s">
        <v>4631</v>
      </c>
    </row>
    <row r="530" spans="1:7" ht="45" customHeight="1" x14ac:dyDescent="0.35">
      <c r="A530" s="3" t="s">
        <v>2835</v>
      </c>
      <c r="B530" s="3" t="s">
        <v>14129</v>
      </c>
      <c r="C530" s="3" t="s">
        <v>13603</v>
      </c>
      <c r="D530" s="3" t="s">
        <v>4630</v>
      </c>
      <c r="E530" s="3" t="s">
        <v>4630</v>
      </c>
      <c r="F530" s="3" t="s">
        <v>91</v>
      </c>
      <c r="G530" s="3" t="s">
        <v>4631</v>
      </c>
    </row>
    <row r="531" spans="1:7" ht="45" customHeight="1" x14ac:dyDescent="0.35">
      <c r="A531" s="3" t="s">
        <v>2843</v>
      </c>
      <c r="B531" s="3" t="s">
        <v>14130</v>
      </c>
      <c r="C531" s="3" t="s">
        <v>13603</v>
      </c>
      <c r="D531" s="3" t="s">
        <v>4630</v>
      </c>
      <c r="E531" s="3" t="s">
        <v>4630</v>
      </c>
      <c r="F531" s="3" t="s">
        <v>91</v>
      </c>
      <c r="G531" s="3" t="s">
        <v>4631</v>
      </c>
    </row>
    <row r="532" spans="1:7" ht="45" customHeight="1" x14ac:dyDescent="0.35">
      <c r="A532" s="3" t="s">
        <v>2847</v>
      </c>
      <c r="B532" s="3" t="s">
        <v>14131</v>
      </c>
      <c r="C532" s="3" t="s">
        <v>13603</v>
      </c>
      <c r="D532" s="3" t="s">
        <v>4630</v>
      </c>
      <c r="E532" s="3" t="s">
        <v>4630</v>
      </c>
      <c r="F532" s="3" t="s">
        <v>91</v>
      </c>
      <c r="G532" s="3" t="s">
        <v>4631</v>
      </c>
    </row>
    <row r="533" spans="1:7" ht="45" customHeight="1" x14ac:dyDescent="0.35">
      <c r="A533" s="3" t="s">
        <v>2852</v>
      </c>
      <c r="B533" s="3" t="s">
        <v>14132</v>
      </c>
      <c r="C533" s="3" t="s">
        <v>13603</v>
      </c>
      <c r="D533" s="3" t="s">
        <v>4630</v>
      </c>
      <c r="E533" s="3" t="s">
        <v>4630</v>
      </c>
      <c r="F533" s="3" t="s">
        <v>91</v>
      </c>
      <c r="G533" s="3" t="s">
        <v>4631</v>
      </c>
    </row>
    <row r="534" spans="1:7" ht="45" customHeight="1" x14ac:dyDescent="0.35">
      <c r="A534" s="3" t="s">
        <v>2857</v>
      </c>
      <c r="B534" s="3" t="s">
        <v>14133</v>
      </c>
      <c r="C534" s="3" t="s">
        <v>13603</v>
      </c>
      <c r="D534" s="3" t="s">
        <v>4630</v>
      </c>
      <c r="E534" s="3" t="s">
        <v>4630</v>
      </c>
      <c r="F534" s="3" t="s">
        <v>91</v>
      </c>
      <c r="G534" s="3" t="s">
        <v>4631</v>
      </c>
    </row>
    <row r="535" spans="1:7" ht="45" customHeight="1" x14ac:dyDescent="0.35">
      <c r="A535" s="3" t="s">
        <v>2860</v>
      </c>
      <c r="B535" s="3" t="s">
        <v>14134</v>
      </c>
      <c r="C535" s="3" t="s">
        <v>13603</v>
      </c>
      <c r="D535" s="3" t="s">
        <v>4630</v>
      </c>
      <c r="E535" s="3" t="s">
        <v>4630</v>
      </c>
      <c r="F535" s="3" t="s">
        <v>91</v>
      </c>
      <c r="G535" s="3" t="s">
        <v>4631</v>
      </c>
    </row>
    <row r="536" spans="1:7" ht="45" customHeight="1" x14ac:dyDescent="0.35">
      <c r="A536" s="3" t="s">
        <v>2863</v>
      </c>
      <c r="B536" s="3" t="s">
        <v>14135</v>
      </c>
      <c r="C536" s="3" t="s">
        <v>13603</v>
      </c>
      <c r="D536" s="3" t="s">
        <v>4630</v>
      </c>
      <c r="E536" s="3" t="s">
        <v>4630</v>
      </c>
      <c r="F536" s="3" t="s">
        <v>91</v>
      </c>
      <c r="G536" s="3" t="s">
        <v>4631</v>
      </c>
    </row>
    <row r="537" spans="1:7" ht="45" customHeight="1" x14ac:dyDescent="0.35">
      <c r="A537" s="3" t="s">
        <v>2869</v>
      </c>
      <c r="B537" s="3" t="s">
        <v>14136</v>
      </c>
      <c r="C537" s="3" t="s">
        <v>13603</v>
      </c>
      <c r="D537" s="3" t="s">
        <v>4630</v>
      </c>
      <c r="E537" s="3" t="s">
        <v>4630</v>
      </c>
      <c r="F537" s="3" t="s">
        <v>91</v>
      </c>
      <c r="G537" s="3" t="s">
        <v>4631</v>
      </c>
    </row>
    <row r="538" spans="1:7" ht="45" customHeight="1" x14ac:dyDescent="0.35">
      <c r="A538" s="3" t="s">
        <v>2874</v>
      </c>
      <c r="B538" s="3" t="s">
        <v>14137</v>
      </c>
      <c r="C538" s="3" t="s">
        <v>13603</v>
      </c>
      <c r="D538" s="3" t="s">
        <v>4630</v>
      </c>
      <c r="E538" s="3" t="s">
        <v>4630</v>
      </c>
      <c r="F538" s="3" t="s">
        <v>91</v>
      </c>
      <c r="G538" s="3" t="s">
        <v>4631</v>
      </c>
    </row>
    <row r="539" spans="1:7" ht="45" customHeight="1" x14ac:dyDescent="0.35">
      <c r="A539" s="3" t="s">
        <v>2877</v>
      </c>
      <c r="B539" s="3" t="s">
        <v>14138</v>
      </c>
      <c r="C539" s="3" t="s">
        <v>13603</v>
      </c>
      <c r="D539" s="3" t="s">
        <v>4630</v>
      </c>
      <c r="E539" s="3" t="s">
        <v>4630</v>
      </c>
      <c r="F539" s="3" t="s">
        <v>91</v>
      </c>
      <c r="G539" s="3" t="s">
        <v>4631</v>
      </c>
    </row>
    <row r="540" spans="1:7" ht="45" customHeight="1" x14ac:dyDescent="0.35">
      <c r="A540" s="3" t="s">
        <v>2885</v>
      </c>
      <c r="B540" s="3" t="s">
        <v>14139</v>
      </c>
      <c r="C540" s="3" t="s">
        <v>13603</v>
      </c>
      <c r="D540" s="3" t="s">
        <v>4630</v>
      </c>
      <c r="E540" s="3" t="s">
        <v>4630</v>
      </c>
      <c r="F540" s="3" t="s">
        <v>91</v>
      </c>
      <c r="G540" s="3" t="s">
        <v>4631</v>
      </c>
    </row>
    <row r="541" spans="1:7" ht="45" customHeight="1" x14ac:dyDescent="0.35">
      <c r="A541" s="3" t="s">
        <v>2890</v>
      </c>
      <c r="B541" s="3" t="s">
        <v>14140</v>
      </c>
      <c r="C541" s="3" t="s">
        <v>13603</v>
      </c>
      <c r="D541" s="3" t="s">
        <v>4630</v>
      </c>
      <c r="E541" s="3" t="s">
        <v>4630</v>
      </c>
      <c r="F541" s="3" t="s">
        <v>91</v>
      </c>
      <c r="G541" s="3" t="s">
        <v>4631</v>
      </c>
    </row>
    <row r="542" spans="1:7" ht="45" customHeight="1" x14ac:dyDescent="0.35">
      <c r="A542" s="3" t="s">
        <v>2895</v>
      </c>
      <c r="B542" s="3" t="s">
        <v>14141</v>
      </c>
      <c r="C542" s="3" t="s">
        <v>13603</v>
      </c>
      <c r="D542" s="3" t="s">
        <v>4630</v>
      </c>
      <c r="E542" s="3" t="s">
        <v>4630</v>
      </c>
      <c r="F542" s="3" t="s">
        <v>91</v>
      </c>
      <c r="G542" s="3" t="s">
        <v>4631</v>
      </c>
    </row>
    <row r="543" spans="1:7" ht="45" customHeight="1" x14ac:dyDescent="0.35">
      <c r="A543" s="3" t="s">
        <v>2899</v>
      </c>
      <c r="B543" s="3" t="s">
        <v>14142</v>
      </c>
      <c r="C543" s="3" t="s">
        <v>13603</v>
      </c>
      <c r="D543" s="3" t="s">
        <v>4630</v>
      </c>
      <c r="E543" s="3" t="s">
        <v>4630</v>
      </c>
      <c r="F543" s="3" t="s">
        <v>91</v>
      </c>
      <c r="G543" s="3" t="s">
        <v>4631</v>
      </c>
    </row>
    <row r="544" spans="1:7" ht="45" customHeight="1" x14ac:dyDescent="0.35">
      <c r="A544" s="3" t="s">
        <v>2902</v>
      </c>
      <c r="B544" s="3" t="s">
        <v>14143</v>
      </c>
      <c r="C544" s="3" t="s">
        <v>13603</v>
      </c>
      <c r="D544" s="3" t="s">
        <v>4630</v>
      </c>
      <c r="E544" s="3" t="s">
        <v>4630</v>
      </c>
      <c r="F544" s="3" t="s">
        <v>91</v>
      </c>
      <c r="G544" s="3" t="s">
        <v>4631</v>
      </c>
    </row>
    <row r="545" spans="1:7" ht="45" customHeight="1" x14ac:dyDescent="0.35">
      <c r="A545" s="3" t="s">
        <v>2906</v>
      </c>
      <c r="B545" s="3" t="s">
        <v>14144</v>
      </c>
      <c r="C545" s="3" t="s">
        <v>13603</v>
      </c>
      <c r="D545" s="3" t="s">
        <v>4630</v>
      </c>
      <c r="E545" s="3" t="s">
        <v>4630</v>
      </c>
      <c r="F545" s="3" t="s">
        <v>91</v>
      </c>
      <c r="G545" s="3" t="s">
        <v>4631</v>
      </c>
    </row>
    <row r="546" spans="1:7" ht="45" customHeight="1" x14ac:dyDescent="0.35">
      <c r="A546" s="3" t="s">
        <v>2909</v>
      </c>
      <c r="B546" s="3" t="s">
        <v>14145</v>
      </c>
      <c r="C546" s="3" t="s">
        <v>13603</v>
      </c>
      <c r="D546" s="3" t="s">
        <v>4630</v>
      </c>
      <c r="E546" s="3" t="s">
        <v>4630</v>
      </c>
      <c r="F546" s="3" t="s">
        <v>91</v>
      </c>
      <c r="G546" s="3" t="s">
        <v>4631</v>
      </c>
    </row>
    <row r="547" spans="1:7" ht="45" customHeight="1" x14ac:dyDescent="0.35">
      <c r="A547" s="3" t="s">
        <v>2914</v>
      </c>
      <c r="B547" s="3" t="s">
        <v>14146</v>
      </c>
      <c r="C547" s="3" t="s">
        <v>13603</v>
      </c>
      <c r="D547" s="3" t="s">
        <v>4630</v>
      </c>
      <c r="E547" s="3" t="s">
        <v>4630</v>
      </c>
      <c r="F547" s="3" t="s">
        <v>91</v>
      </c>
      <c r="G547" s="3" t="s">
        <v>4631</v>
      </c>
    </row>
    <row r="548" spans="1:7" ht="45" customHeight="1" x14ac:dyDescent="0.35">
      <c r="A548" s="3" t="s">
        <v>2918</v>
      </c>
      <c r="B548" s="3" t="s">
        <v>14147</v>
      </c>
      <c r="C548" s="3" t="s">
        <v>13603</v>
      </c>
      <c r="D548" s="3" t="s">
        <v>4630</v>
      </c>
      <c r="E548" s="3" t="s">
        <v>4630</v>
      </c>
      <c r="F548" s="3" t="s">
        <v>91</v>
      </c>
      <c r="G548" s="3" t="s">
        <v>4631</v>
      </c>
    </row>
    <row r="549" spans="1:7" ht="45" customHeight="1" x14ac:dyDescent="0.35">
      <c r="A549" s="3" t="s">
        <v>2921</v>
      </c>
      <c r="B549" s="3" t="s">
        <v>14148</v>
      </c>
      <c r="C549" s="3" t="s">
        <v>13603</v>
      </c>
      <c r="D549" s="3" t="s">
        <v>4630</v>
      </c>
      <c r="E549" s="3" t="s">
        <v>4630</v>
      </c>
      <c r="F549" s="3" t="s">
        <v>91</v>
      </c>
      <c r="G549" s="3" t="s">
        <v>4631</v>
      </c>
    </row>
    <row r="550" spans="1:7" ht="45" customHeight="1" x14ac:dyDescent="0.35">
      <c r="A550" s="3" t="s">
        <v>2926</v>
      </c>
      <c r="B550" s="3" t="s">
        <v>14149</v>
      </c>
      <c r="C550" s="3" t="s">
        <v>13603</v>
      </c>
      <c r="D550" s="3" t="s">
        <v>4630</v>
      </c>
      <c r="E550" s="3" t="s">
        <v>4630</v>
      </c>
      <c r="F550" s="3" t="s">
        <v>91</v>
      </c>
      <c r="G550" s="3" t="s">
        <v>4631</v>
      </c>
    </row>
    <row r="551" spans="1:7" ht="45" customHeight="1" x14ac:dyDescent="0.35">
      <c r="A551" s="3" t="s">
        <v>2931</v>
      </c>
      <c r="B551" s="3" t="s">
        <v>14150</v>
      </c>
      <c r="C551" s="3" t="s">
        <v>13603</v>
      </c>
      <c r="D551" s="3" t="s">
        <v>4630</v>
      </c>
      <c r="E551" s="3" t="s">
        <v>4630</v>
      </c>
      <c r="F551" s="3" t="s">
        <v>91</v>
      </c>
      <c r="G551" s="3" t="s">
        <v>4631</v>
      </c>
    </row>
    <row r="552" spans="1:7" ht="45" customHeight="1" x14ac:dyDescent="0.35">
      <c r="A552" s="3" t="s">
        <v>2936</v>
      </c>
      <c r="B552" s="3" t="s">
        <v>14151</v>
      </c>
      <c r="C552" s="3" t="s">
        <v>13603</v>
      </c>
      <c r="D552" s="3" t="s">
        <v>4630</v>
      </c>
      <c r="E552" s="3" t="s">
        <v>4630</v>
      </c>
      <c r="F552" s="3" t="s">
        <v>91</v>
      </c>
      <c r="G552" s="3" t="s">
        <v>4631</v>
      </c>
    </row>
    <row r="553" spans="1:7" ht="45" customHeight="1" x14ac:dyDescent="0.35">
      <c r="A553" s="3" t="s">
        <v>2939</v>
      </c>
      <c r="B553" s="3" t="s">
        <v>14152</v>
      </c>
      <c r="C553" s="3" t="s">
        <v>13603</v>
      </c>
      <c r="D553" s="3" t="s">
        <v>4630</v>
      </c>
      <c r="E553" s="3" t="s">
        <v>4630</v>
      </c>
      <c r="F553" s="3" t="s">
        <v>91</v>
      </c>
      <c r="G553" s="3" t="s">
        <v>4631</v>
      </c>
    </row>
    <row r="554" spans="1:7" ht="45" customHeight="1" x14ac:dyDescent="0.35">
      <c r="A554" s="3" t="s">
        <v>2944</v>
      </c>
      <c r="B554" s="3" t="s">
        <v>14153</v>
      </c>
      <c r="C554" s="3" t="s">
        <v>13603</v>
      </c>
      <c r="D554" s="3" t="s">
        <v>4630</v>
      </c>
      <c r="E554" s="3" t="s">
        <v>4630</v>
      </c>
      <c r="F554" s="3" t="s">
        <v>91</v>
      </c>
      <c r="G554" s="3" t="s">
        <v>4631</v>
      </c>
    </row>
    <row r="555" spans="1:7" ht="45" customHeight="1" x14ac:dyDescent="0.35">
      <c r="A555" s="3" t="s">
        <v>2948</v>
      </c>
      <c r="B555" s="3" t="s">
        <v>14154</v>
      </c>
      <c r="C555" s="3" t="s">
        <v>13603</v>
      </c>
      <c r="D555" s="3" t="s">
        <v>4630</v>
      </c>
      <c r="E555" s="3" t="s">
        <v>4630</v>
      </c>
      <c r="F555" s="3" t="s">
        <v>91</v>
      </c>
      <c r="G555" s="3" t="s">
        <v>4631</v>
      </c>
    </row>
    <row r="556" spans="1:7" ht="45" customHeight="1" x14ac:dyDescent="0.35">
      <c r="A556" s="3" t="s">
        <v>2954</v>
      </c>
      <c r="B556" s="3" t="s">
        <v>14155</v>
      </c>
      <c r="C556" s="3" t="s">
        <v>13603</v>
      </c>
      <c r="D556" s="3" t="s">
        <v>4630</v>
      </c>
      <c r="E556" s="3" t="s">
        <v>4630</v>
      </c>
      <c r="F556" s="3" t="s">
        <v>91</v>
      </c>
      <c r="G556" s="3" t="s">
        <v>4631</v>
      </c>
    </row>
    <row r="557" spans="1:7" ht="45" customHeight="1" x14ac:dyDescent="0.35">
      <c r="A557" s="3" t="s">
        <v>2959</v>
      </c>
      <c r="B557" s="3" t="s">
        <v>14156</v>
      </c>
      <c r="C557" s="3" t="s">
        <v>13603</v>
      </c>
      <c r="D557" s="3" t="s">
        <v>4630</v>
      </c>
      <c r="E557" s="3" t="s">
        <v>4630</v>
      </c>
      <c r="F557" s="3" t="s">
        <v>91</v>
      </c>
      <c r="G557" s="3" t="s">
        <v>4631</v>
      </c>
    </row>
    <row r="558" spans="1:7" ht="45" customHeight="1" x14ac:dyDescent="0.35">
      <c r="A558" s="3" t="s">
        <v>2961</v>
      </c>
      <c r="B558" s="3" t="s">
        <v>14157</v>
      </c>
      <c r="C558" s="3" t="s">
        <v>13603</v>
      </c>
      <c r="D558" s="3" t="s">
        <v>4630</v>
      </c>
      <c r="E558" s="3" t="s">
        <v>4630</v>
      </c>
      <c r="F558" s="3" t="s">
        <v>91</v>
      </c>
      <c r="G558" s="3" t="s">
        <v>4631</v>
      </c>
    </row>
    <row r="559" spans="1:7" ht="45" customHeight="1" x14ac:dyDescent="0.35">
      <c r="A559" s="3" t="s">
        <v>2965</v>
      </c>
      <c r="B559" s="3" t="s">
        <v>14158</v>
      </c>
      <c r="C559" s="3" t="s">
        <v>13603</v>
      </c>
      <c r="D559" s="3" t="s">
        <v>4630</v>
      </c>
      <c r="E559" s="3" t="s">
        <v>4630</v>
      </c>
      <c r="F559" s="3" t="s">
        <v>91</v>
      </c>
      <c r="G559" s="3" t="s">
        <v>4631</v>
      </c>
    </row>
    <row r="560" spans="1:7" ht="45" customHeight="1" x14ac:dyDescent="0.35">
      <c r="A560" s="3" t="s">
        <v>2968</v>
      </c>
      <c r="B560" s="3" t="s">
        <v>14159</v>
      </c>
      <c r="C560" s="3" t="s">
        <v>13603</v>
      </c>
      <c r="D560" s="3" t="s">
        <v>4630</v>
      </c>
      <c r="E560" s="3" t="s">
        <v>4630</v>
      </c>
      <c r="F560" s="3" t="s">
        <v>91</v>
      </c>
      <c r="G560" s="3" t="s">
        <v>4631</v>
      </c>
    </row>
    <row r="561" spans="1:7" ht="45" customHeight="1" x14ac:dyDescent="0.35">
      <c r="A561" s="3" t="s">
        <v>2973</v>
      </c>
      <c r="B561" s="3" t="s">
        <v>14160</v>
      </c>
      <c r="C561" s="3" t="s">
        <v>13603</v>
      </c>
      <c r="D561" s="3" t="s">
        <v>4630</v>
      </c>
      <c r="E561" s="3" t="s">
        <v>4630</v>
      </c>
      <c r="F561" s="3" t="s">
        <v>91</v>
      </c>
      <c r="G561" s="3" t="s">
        <v>4631</v>
      </c>
    </row>
    <row r="562" spans="1:7" ht="45" customHeight="1" x14ac:dyDescent="0.35">
      <c r="A562" s="3" t="s">
        <v>2979</v>
      </c>
      <c r="B562" s="3" t="s">
        <v>14161</v>
      </c>
      <c r="C562" s="3" t="s">
        <v>13603</v>
      </c>
      <c r="D562" s="3" t="s">
        <v>4630</v>
      </c>
      <c r="E562" s="3" t="s">
        <v>4630</v>
      </c>
      <c r="F562" s="3" t="s">
        <v>91</v>
      </c>
      <c r="G562" s="3" t="s">
        <v>4631</v>
      </c>
    </row>
    <row r="563" spans="1:7" ht="45" customHeight="1" x14ac:dyDescent="0.35">
      <c r="A563" s="3" t="s">
        <v>2984</v>
      </c>
      <c r="B563" s="3" t="s">
        <v>14162</v>
      </c>
      <c r="C563" s="3" t="s">
        <v>13603</v>
      </c>
      <c r="D563" s="3" t="s">
        <v>4630</v>
      </c>
      <c r="E563" s="3" t="s">
        <v>4630</v>
      </c>
      <c r="F563" s="3" t="s">
        <v>91</v>
      </c>
      <c r="G563" s="3" t="s">
        <v>4631</v>
      </c>
    </row>
    <row r="564" spans="1:7" ht="45" customHeight="1" x14ac:dyDescent="0.35">
      <c r="A564" s="3" t="s">
        <v>2991</v>
      </c>
      <c r="B564" s="3" t="s">
        <v>14163</v>
      </c>
      <c r="C564" s="3" t="s">
        <v>13603</v>
      </c>
      <c r="D564" s="3" t="s">
        <v>4630</v>
      </c>
      <c r="E564" s="3" t="s">
        <v>4630</v>
      </c>
      <c r="F564" s="3" t="s">
        <v>91</v>
      </c>
      <c r="G564" s="3" t="s">
        <v>4631</v>
      </c>
    </row>
    <row r="565" spans="1:7" ht="45" customHeight="1" x14ac:dyDescent="0.35">
      <c r="A565" s="3" t="s">
        <v>2996</v>
      </c>
      <c r="B565" s="3" t="s">
        <v>14164</v>
      </c>
      <c r="C565" s="3" t="s">
        <v>13603</v>
      </c>
      <c r="D565" s="3" t="s">
        <v>4630</v>
      </c>
      <c r="E565" s="3" t="s">
        <v>4630</v>
      </c>
      <c r="F565" s="3" t="s">
        <v>91</v>
      </c>
      <c r="G565" s="3" t="s">
        <v>4631</v>
      </c>
    </row>
    <row r="566" spans="1:7" ht="45" customHeight="1" x14ac:dyDescent="0.35">
      <c r="A566" s="3" t="s">
        <v>3000</v>
      </c>
      <c r="B566" s="3" t="s">
        <v>14165</v>
      </c>
      <c r="C566" s="3" t="s">
        <v>13603</v>
      </c>
      <c r="D566" s="3" t="s">
        <v>4630</v>
      </c>
      <c r="E566" s="3" t="s">
        <v>4630</v>
      </c>
      <c r="F566" s="3" t="s">
        <v>91</v>
      </c>
      <c r="G566" s="3" t="s">
        <v>4631</v>
      </c>
    </row>
    <row r="567" spans="1:7" ht="45" customHeight="1" x14ac:dyDescent="0.35">
      <c r="A567" s="3" t="s">
        <v>3005</v>
      </c>
      <c r="B567" s="3" t="s">
        <v>14166</v>
      </c>
      <c r="C567" s="3" t="s">
        <v>13603</v>
      </c>
      <c r="D567" s="3" t="s">
        <v>4630</v>
      </c>
      <c r="E567" s="3" t="s">
        <v>4630</v>
      </c>
      <c r="F567" s="3" t="s">
        <v>91</v>
      </c>
      <c r="G567" s="3" t="s">
        <v>4631</v>
      </c>
    </row>
    <row r="568" spans="1:7" ht="45" customHeight="1" x14ac:dyDescent="0.35">
      <c r="A568" s="3" t="s">
        <v>3008</v>
      </c>
      <c r="B568" s="3" t="s">
        <v>14167</v>
      </c>
      <c r="C568" s="3" t="s">
        <v>13603</v>
      </c>
      <c r="D568" s="3" t="s">
        <v>4630</v>
      </c>
      <c r="E568" s="3" t="s">
        <v>4630</v>
      </c>
      <c r="F568" s="3" t="s">
        <v>91</v>
      </c>
      <c r="G568" s="3" t="s">
        <v>4631</v>
      </c>
    </row>
    <row r="569" spans="1:7" ht="45" customHeight="1" x14ac:dyDescent="0.35">
      <c r="A569" s="3" t="s">
        <v>3012</v>
      </c>
      <c r="B569" s="3" t="s">
        <v>14168</v>
      </c>
      <c r="C569" s="3" t="s">
        <v>13603</v>
      </c>
      <c r="D569" s="3" t="s">
        <v>4630</v>
      </c>
      <c r="E569" s="3" t="s">
        <v>4630</v>
      </c>
      <c r="F569" s="3" t="s">
        <v>91</v>
      </c>
      <c r="G569" s="3" t="s">
        <v>4631</v>
      </c>
    </row>
    <row r="570" spans="1:7" ht="45" customHeight="1" x14ac:dyDescent="0.35">
      <c r="A570" s="3" t="s">
        <v>3014</v>
      </c>
      <c r="B570" s="3" t="s">
        <v>14169</v>
      </c>
      <c r="C570" s="3" t="s">
        <v>13603</v>
      </c>
      <c r="D570" s="3" t="s">
        <v>4630</v>
      </c>
      <c r="E570" s="3" t="s">
        <v>4630</v>
      </c>
      <c r="F570" s="3" t="s">
        <v>91</v>
      </c>
      <c r="G570" s="3" t="s">
        <v>4631</v>
      </c>
    </row>
    <row r="571" spans="1:7" ht="45" customHeight="1" x14ac:dyDescent="0.35">
      <c r="A571" s="3" t="s">
        <v>3018</v>
      </c>
      <c r="B571" s="3" t="s">
        <v>14170</v>
      </c>
      <c r="C571" s="3" t="s">
        <v>13603</v>
      </c>
      <c r="D571" s="3" t="s">
        <v>4630</v>
      </c>
      <c r="E571" s="3" t="s">
        <v>4630</v>
      </c>
      <c r="F571" s="3" t="s">
        <v>91</v>
      </c>
      <c r="G571" s="3" t="s">
        <v>4631</v>
      </c>
    </row>
    <row r="572" spans="1:7" ht="45" customHeight="1" x14ac:dyDescent="0.35">
      <c r="A572" s="3" t="s">
        <v>3022</v>
      </c>
      <c r="B572" s="3" t="s">
        <v>14171</v>
      </c>
      <c r="C572" s="3" t="s">
        <v>13603</v>
      </c>
      <c r="D572" s="3" t="s">
        <v>4630</v>
      </c>
      <c r="E572" s="3" t="s">
        <v>4630</v>
      </c>
      <c r="F572" s="3" t="s">
        <v>91</v>
      </c>
      <c r="G572" s="3" t="s">
        <v>4631</v>
      </c>
    </row>
    <row r="573" spans="1:7" ht="45" customHeight="1" x14ac:dyDescent="0.35">
      <c r="A573" s="3" t="s">
        <v>3027</v>
      </c>
      <c r="B573" s="3" t="s">
        <v>14172</v>
      </c>
      <c r="C573" s="3" t="s">
        <v>13603</v>
      </c>
      <c r="D573" s="3" t="s">
        <v>4630</v>
      </c>
      <c r="E573" s="3" t="s">
        <v>4630</v>
      </c>
      <c r="F573" s="3" t="s">
        <v>91</v>
      </c>
      <c r="G573" s="3" t="s">
        <v>4631</v>
      </c>
    </row>
    <row r="574" spans="1:7" ht="45" customHeight="1" x14ac:dyDescent="0.35">
      <c r="A574" s="3" t="s">
        <v>3031</v>
      </c>
      <c r="B574" s="3" t="s">
        <v>14173</v>
      </c>
      <c r="C574" s="3" t="s">
        <v>13603</v>
      </c>
      <c r="D574" s="3" t="s">
        <v>4630</v>
      </c>
      <c r="E574" s="3" t="s">
        <v>4630</v>
      </c>
      <c r="F574" s="3" t="s">
        <v>91</v>
      </c>
      <c r="G574" s="3" t="s">
        <v>4631</v>
      </c>
    </row>
    <row r="575" spans="1:7" ht="45" customHeight="1" x14ac:dyDescent="0.35">
      <c r="A575" s="3" t="s">
        <v>3035</v>
      </c>
      <c r="B575" s="3" t="s">
        <v>14174</v>
      </c>
      <c r="C575" s="3" t="s">
        <v>13603</v>
      </c>
      <c r="D575" s="3" t="s">
        <v>4630</v>
      </c>
      <c r="E575" s="3" t="s">
        <v>4630</v>
      </c>
      <c r="F575" s="3" t="s">
        <v>91</v>
      </c>
      <c r="G575" s="3" t="s">
        <v>4631</v>
      </c>
    </row>
    <row r="576" spans="1:7" ht="45" customHeight="1" x14ac:dyDescent="0.35">
      <c r="A576" s="3" t="s">
        <v>3038</v>
      </c>
      <c r="B576" s="3" t="s">
        <v>14175</v>
      </c>
      <c r="C576" s="3" t="s">
        <v>13603</v>
      </c>
      <c r="D576" s="3" t="s">
        <v>4630</v>
      </c>
      <c r="E576" s="3" t="s">
        <v>4630</v>
      </c>
      <c r="F576" s="3" t="s">
        <v>91</v>
      </c>
      <c r="G576" s="3" t="s">
        <v>4631</v>
      </c>
    </row>
    <row r="577" spans="1:7" ht="45" customHeight="1" x14ac:dyDescent="0.35">
      <c r="A577" s="3" t="s">
        <v>3041</v>
      </c>
      <c r="B577" s="3" t="s">
        <v>14176</v>
      </c>
      <c r="C577" s="3" t="s">
        <v>13603</v>
      </c>
      <c r="D577" s="3" t="s">
        <v>4630</v>
      </c>
      <c r="E577" s="3" t="s">
        <v>4630</v>
      </c>
      <c r="F577" s="3" t="s">
        <v>91</v>
      </c>
      <c r="G577" s="3" t="s">
        <v>4631</v>
      </c>
    </row>
    <row r="578" spans="1:7" ht="45" customHeight="1" x14ac:dyDescent="0.35">
      <c r="A578" s="3" t="s">
        <v>3046</v>
      </c>
      <c r="B578" s="3" t="s">
        <v>14177</v>
      </c>
      <c r="C578" s="3" t="s">
        <v>13603</v>
      </c>
      <c r="D578" s="3" t="s">
        <v>4630</v>
      </c>
      <c r="E578" s="3" t="s">
        <v>4630</v>
      </c>
      <c r="F578" s="3" t="s">
        <v>91</v>
      </c>
      <c r="G578" s="3" t="s">
        <v>4631</v>
      </c>
    </row>
    <row r="579" spans="1:7" ht="45" customHeight="1" x14ac:dyDescent="0.35">
      <c r="A579" s="3" t="s">
        <v>3051</v>
      </c>
      <c r="B579" s="3" t="s">
        <v>14178</v>
      </c>
      <c r="C579" s="3" t="s">
        <v>13603</v>
      </c>
      <c r="D579" s="3" t="s">
        <v>4630</v>
      </c>
      <c r="E579" s="3" t="s">
        <v>4630</v>
      </c>
      <c r="F579" s="3" t="s">
        <v>91</v>
      </c>
      <c r="G579" s="3" t="s">
        <v>4631</v>
      </c>
    </row>
    <row r="580" spans="1:7" ht="45" customHeight="1" x14ac:dyDescent="0.35">
      <c r="A580" s="3" t="s">
        <v>3056</v>
      </c>
      <c r="B580" s="3" t="s">
        <v>14179</v>
      </c>
      <c r="C580" s="3" t="s">
        <v>13603</v>
      </c>
      <c r="D580" s="3" t="s">
        <v>4630</v>
      </c>
      <c r="E580" s="3" t="s">
        <v>4630</v>
      </c>
      <c r="F580" s="3" t="s">
        <v>91</v>
      </c>
      <c r="G580" s="3" t="s">
        <v>4631</v>
      </c>
    </row>
    <row r="581" spans="1:7" ht="45" customHeight="1" x14ac:dyDescent="0.35">
      <c r="A581" s="3" t="s">
        <v>3058</v>
      </c>
      <c r="B581" s="3" t="s">
        <v>14180</v>
      </c>
      <c r="C581" s="3" t="s">
        <v>13603</v>
      </c>
      <c r="D581" s="3" t="s">
        <v>4630</v>
      </c>
      <c r="E581" s="3" t="s">
        <v>4630</v>
      </c>
      <c r="F581" s="3" t="s">
        <v>91</v>
      </c>
      <c r="G581" s="3" t="s">
        <v>4631</v>
      </c>
    </row>
    <row r="582" spans="1:7" ht="45" customHeight="1" x14ac:dyDescent="0.35">
      <c r="A582" s="3" t="s">
        <v>3061</v>
      </c>
      <c r="B582" s="3" t="s">
        <v>14181</v>
      </c>
      <c r="C582" s="3" t="s">
        <v>13603</v>
      </c>
      <c r="D582" s="3" t="s">
        <v>4630</v>
      </c>
      <c r="E582" s="3" t="s">
        <v>4630</v>
      </c>
      <c r="F582" s="3" t="s">
        <v>91</v>
      </c>
      <c r="G582" s="3" t="s">
        <v>4631</v>
      </c>
    </row>
    <row r="583" spans="1:7" ht="45" customHeight="1" x14ac:dyDescent="0.35">
      <c r="A583" s="3" t="s">
        <v>3065</v>
      </c>
      <c r="B583" s="3" t="s">
        <v>14182</v>
      </c>
      <c r="C583" s="3" t="s">
        <v>13603</v>
      </c>
      <c r="D583" s="3" t="s">
        <v>4630</v>
      </c>
      <c r="E583" s="3" t="s">
        <v>4630</v>
      </c>
      <c r="F583" s="3" t="s">
        <v>91</v>
      </c>
      <c r="G583" s="3" t="s">
        <v>4631</v>
      </c>
    </row>
    <row r="584" spans="1:7" ht="45" customHeight="1" x14ac:dyDescent="0.35">
      <c r="A584" s="3" t="s">
        <v>3070</v>
      </c>
      <c r="B584" s="3" t="s">
        <v>14183</v>
      </c>
      <c r="C584" s="3" t="s">
        <v>13603</v>
      </c>
      <c r="D584" s="3" t="s">
        <v>4630</v>
      </c>
      <c r="E584" s="3" t="s">
        <v>4630</v>
      </c>
      <c r="F584" s="3" t="s">
        <v>91</v>
      </c>
      <c r="G584" s="3" t="s">
        <v>4631</v>
      </c>
    </row>
    <row r="585" spans="1:7" ht="45" customHeight="1" x14ac:dyDescent="0.35">
      <c r="A585" s="3" t="s">
        <v>3073</v>
      </c>
      <c r="B585" s="3" t="s">
        <v>14184</v>
      </c>
      <c r="C585" s="3" t="s">
        <v>13603</v>
      </c>
      <c r="D585" s="3" t="s">
        <v>4630</v>
      </c>
      <c r="E585" s="3" t="s">
        <v>4630</v>
      </c>
      <c r="F585" s="3" t="s">
        <v>91</v>
      </c>
      <c r="G585" s="3" t="s">
        <v>4631</v>
      </c>
    </row>
    <row r="586" spans="1:7" ht="45" customHeight="1" x14ac:dyDescent="0.35">
      <c r="A586" s="3" t="s">
        <v>3075</v>
      </c>
      <c r="B586" s="3" t="s">
        <v>14185</v>
      </c>
      <c r="C586" s="3" t="s">
        <v>13603</v>
      </c>
      <c r="D586" s="3" t="s">
        <v>4630</v>
      </c>
      <c r="E586" s="3" t="s">
        <v>4630</v>
      </c>
      <c r="F586" s="3" t="s">
        <v>91</v>
      </c>
      <c r="G586" s="3" t="s">
        <v>4631</v>
      </c>
    </row>
    <row r="587" spans="1:7" ht="45" customHeight="1" x14ac:dyDescent="0.35">
      <c r="A587" s="3" t="s">
        <v>3081</v>
      </c>
      <c r="B587" s="3" t="s">
        <v>14186</v>
      </c>
      <c r="C587" s="3" t="s">
        <v>13603</v>
      </c>
      <c r="D587" s="3" t="s">
        <v>4630</v>
      </c>
      <c r="E587" s="3" t="s">
        <v>4630</v>
      </c>
      <c r="F587" s="3" t="s">
        <v>91</v>
      </c>
      <c r="G587" s="3" t="s">
        <v>4631</v>
      </c>
    </row>
    <row r="588" spans="1:7" ht="45" customHeight="1" x14ac:dyDescent="0.35">
      <c r="A588" s="3" t="s">
        <v>3084</v>
      </c>
      <c r="B588" s="3" t="s">
        <v>14187</v>
      </c>
      <c r="C588" s="3" t="s">
        <v>13603</v>
      </c>
      <c r="D588" s="3" t="s">
        <v>4630</v>
      </c>
      <c r="E588" s="3" t="s">
        <v>4630</v>
      </c>
      <c r="F588" s="3" t="s">
        <v>91</v>
      </c>
      <c r="G588" s="3" t="s">
        <v>4631</v>
      </c>
    </row>
    <row r="589" spans="1:7" ht="45" customHeight="1" x14ac:dyDescent="0.35">
      <c r="A589" s="3" t="s">
        <v>3088</v>
      </c>
      <c r="B589" s="3" t="s">
        <v>14188</v>
      </c>
      <c r="C589" s="3" t="s">
        <v>13603</v>
      </c>
      <c r="D589" s="3" t="s">
        <v>4630</v>
      </c>
      <c r="E589" s="3" t="s">
        <v>4630</v>
      </c>
      <c r="F589" s="3" t="s">
        <v>91</v>
      </c>
      <c r="G589" s="3" t="s">
        <v>4631</v>
      </c>
    </row>
    <row r="590" spans="1:7" ht="45" customHeight="1" x14ac:dyDescent="0.35">
      <c r="A590" s="3" t="s">
        <v>3091</v>
      </c>
      <c r="B590" s="3" t="s">
        <v>14189</v>
      </c>
      <c r="C590" s="3" t="s">
        <v>13603</v>
      </c>
      <c r="D590" s="3" t="s">
        <v>4630</v>
      </c>
      <c r="E590" s="3" t="s">
        <v>4630</v>
      </c>
      <c r="F590" s="3" t="s">
        <v>91</v>
      </c>
      <c r="G590" s="3" t="s">
        <v>4631</v>
      </c>
    </row>
    <row r="591" spans="1:7" ht="45" customHeight="1" x14ac:dyDescent="0.35">
      <c r="A591" s="3" t="s">
        <v>3095</v>
      </c>
      <c r="B591" s="3" t="s">
        <v>14190</v>
      </c>
      <c r="C591" s="3" t="s">
        <v>13603</v>
      </c>
      <c r="D591" s="3" t="s">
        <v>4630</v>
      </c>
      <c r="E591" s="3" t="s">
        <v>4630</v>
      </c>
      <c r="F591" s="3" t="s">
        <v>91</v>
      </c>
      <c r="G591" s="3" t="s">
        <v>4631</v>
      </c>
    </row>
    <row r="592" spans="1:7" ht="45" customHeight="1" x14ac:dyDescent="0.35">
      <c r="A592" s="3" t="s">
        <v>3100</v>
      </c>
      <c r="B592" s="3" t="s">
        <v>14191</v>
      </c>
      <c r="C592" s="3" t="s">
        <v>13603</v>
      </c>
      <c r="D592" s="3" t="s">
        <v>4630</v>
      </c>
      <c r="E592" s="3" t="s">
        <v>4630</v>
      </c>
      <c r="F592" s="3" t="s">
        <v>91</v>
      </c>
      <c r="G592" s="3" t="s">
        <v>4631</v>
      </c>
    </row>
    <row r="593" spans="1:7" ht="45" customHeight="1" x14ac:dyDescent="0.35">
      <c r="A593" s="3" t="s">
        <v>3104</v>
      </c>
      <c r="B593" s="3" t="s">
        <v>14192</v>
      </c>
      <c r="C593" s="3" t="s">
        <v>13603</v>
      </c>
      <c r="D593" s="3" t="s">
        <v>4630</v>
      </c>
      <c r="E593" s="3" t="s">
        <v>4630</v>
      </c>
      <c r="F593" s="3" t="s">
        <v>91</v>
      </c>
      <c r="G593" s="3" t="s">
        <v>4631</v>
      </c>
    </row>
    <row r="594" spans="1:7" ht="45" customHeight="1" x14ac:dyDescent="0.35">
      <c r="A594" s="3" t="s">
        <v>3107</v>
      </c>
      <c r="B594" s="3" t="s">
        <v>14193</v>
      </c>
      <c r="C594" s="3" t="s">
        <v>13603</v>
      </c>
      <c r="D594" s="3" t="s">
        <v>4630</v>
      </c>
      <c r="E594" s="3" t="s">
        <v>4630</v>
      </c>
      <c r="F594" s="3" t="s">
        <v>91</v>
      </c>
      <c r="G594" s="3" t="s">
        <v>4631</v>
      </c>
    </row>
    <row r="595" spans="1:7" ht="45" customHeight="1" x14ac:dyDescent="0.35">
      <c r="A595" s="3" t="s">
        <v>3112</v>
      </c>
      <c r="B595" s="3" t="s">
        <v>14194</v>
      </c>
      <c r="C595" s="3" t="s">
        <v>13603</v>
      </c>
      <c r="D595" s="3" t="s">
        <v>4630</v>
      </c>
      <c r="E595" s="3" t="s">
        <v>4630</v>
      </c>
      <c r="F595" s="3" t="s">
        <v>91</v>
      </c>
      <c r="G595" s="3" t="s">
        <v>4631</v>
      </c>
    </row>
    <row r="596" spans="1:7" ht="45" customHeight="1" x14ac:dyDescent="0.35">
      <c r="A596" s="3" t="s">
        <v>3117</v>
      </c>
      <c r="B596" s="3" t="s">
        <v>14195</v>
      </c>
      <c r="C596" s="3" t="s">
        <v>13603</v>
      </c>
      <c r="D596" s="3" t="s">
        <v>4630</v>
      </c>
      <c r="E596" s="3" t="s">
        <v>4630</v>
      </c>
      <c r="F596" s="3" t="s">
        <v>91</v>
      </c>
      <c r="G596" s="3" t="s">
        <v>4631</v>
      </c>
    </row>
    <row r="597" spans="1:7" ht="45" customHeight="1" x14ac:dyDescent="0.35">
      <c r="A597" s="3" t="s">
        <v>3120</v>
      </c>
      <c r="B597" s="3" t="s">
        <v>14196</v>
      </c>
      <c r="C597" s="3" t="s">
        <v>13603</v>
      </c>
      <c r="D597" s="3" t="s">
        <v>4630</v>
      </c>
      <c r="E597" s="3" t="s">
        <v>4630</v>
      </c>
      <c r="F597" s="3" t="s">
        <v>91</v>
      </c>
      <c r="G597" s="3" t="s">
        <v>4631</v>
      </c>
    </row>
    <row r="598" spans="1:7" ht="45" customHeight="1" x14ac:dyDescent="0.35">
      <c r="A598" s="3" t="s">
        <v>3124</v>
      </c>
      <c r="B598" s="3" t="s">
        <v>14197</v>
      </c>
      <c r="C598" s="3" t="s">
        <v>13603</v>
      </c>
      <c r="D598" s="3" t="s">
        <v>4630</v>
      </c>
      <c r="E598" s="3" t="s">
        <v>4630</v>
      </c>
      <c r="F598" s="3" t="s">
        <v>91</v>
      </c>
      <c r="G598" s="3" t="s">
        <v>4631</v>
      </c>
    </row>
    <row r="599" spans="1:7" ht="45" customHeight="1" x14ac:dyDescent="0.35">
      <c r="A599" s="3" t="s">
        <v>3130</v>
      </c>
      <c r="B599" s="3" t="s">
        <v>14198</v>
      </c>
      <c r="C599" s="3" t="s">
        <v>13603</v>
      </c>
      <c r="D599" s="3" t="s">
        <v>4630</v>
      </c>
      <c r="E599" s="3" t="s">
        <v>4630</v>
      </c>
      <c r="F599" s="3" t="s">
        <v>91</v>
      </c>
      <c r="G599" s="3" t="s">
        <v>4631</v>
      </c>
    </row>
    <row r="600" spans="1:7" ht="45" customHeight="1" x14ac:dyDescent="0.35">
      <c r="A600" s="3" t="s">
        <v>3134</v>
      </c>
      <c r="B600" s="3" t="s">
        <v>14199</v>
      </c>
      <c r="C600" s="3" t="s">
        <v>13603</v>
      </c>
      <c r="D600" s="3" t="s">
        <v>4630</v>
      </c>
      <c r="E600" s="3" t="s">
        <v>4630</v>
      </c>
      <c r="F600" s="3" t="s">
        <v>91</v>
      </c>
      <c r="G600" s="3" t="s">
        <v>4631</v>
      </c>
    </row>
    <row r="601" spans="1:7" ht="45" customHeight="1" x14ac:dyDescent="0.35">
      <c r="A601" s="3" t="s">
        <v>3137</v>
      </c>
      <c r="B601" s="3" t="s">
        <v>14200</v>
      </c>
      <c r="C601" s="3" t="s">
        <v>13603</v>
      </c>
      <c r="D601" s="3" t="s">
        <v>4630</v>
      </c>
      <c r="E601" s="3" t="s">
        <v>4630</v>
      </c>
      <c r="F601" s="3" t="s">
        <v>91</v>
      </c>
      <c r="G601" s="3" t="s">
        <v>4631</v>
      </c>
    </row>
    <row r="602" spans="1:7" ht="45" customHeight="1" x14ac:dyDescent="0.35">
      <c r="A602" s="3" t="s">
        <v>3140</v>
      </c>
      <c r="B602" s="3" t="s">
        <v>14201</v>
      </c>
      <c r="C602" s="3" t="s">
        <v>13603</v>
      </c>
      <c r="D602" s="3" t="s">
        <v>4630</v>
      </c>
      <c r="E602" s="3" t="s">
        <v>4630</v>
      </c>
      <c r="F602" s="3" t="s">
        <v>91</v>
      </c>
      <c r="G602" s="3" t="s">
        <v>4631</v>
      </c>
    </row>
    <row r="603" spans="1:7" ht="45" customHeight="1" x14ac:dyDescent="0.35">
      <c r="A603" s="3" t="s">
        <v>3145</v>
      </c>
      <c r="B603" s="3" t="s">
        <v>14202</v>
      </c>
      <c r="C603" s="3" t="s">
        <v>13603</v>
      </c>
      <c r="D603" s="3" t="s">
        <v>4630</v>
      </c>
      <c r="E603" s="3" t="s">
        <v>4630</v>
      </c>
      <c r="F603" s="3" t="s">
        <v>91</v>
      </c>
      <c r="G603" s="3" t="s">
        <v>4631</v>
      </c>
    </row>
    <row r="604" spans="1:7" ht="45" customHeight="1" x14ac:dyDescent="0.35">
      <c r="A604" s="3" t="s">
        <v>3152</v>
      </c>
      <c r="B604" s="3" t="s">
        <v>14203</v>
      </c>
      <c r="C604" s="3" t="s">
        <v>13603</v>
      </c>
      <c r="D604" s="3" t="s">
        <v>4630</v>
      </c>
      <c r="E604" s="3" t="s">
        <v>4630</v>
      </c>
      <c r="F604" s="3" t="s">
        <v>91</v>
      </c>
      <c r="G604" s="3" t="s">
        <v>4631</v>
      </c>
    </row>
    <row r="605" spans="1:7" ht="45" customHeight="1" x14ac:dyDescent="0.35">
      <c r="A605" s="3" t="s">
        <v>3158</v>
      </c>
      <c r="B605" s="3" t="s">
        <v>14204</v>
      </c>
      <c r="C605" s="3" t="s">
        <v>13603</v>
      </c>
      <c r="D605" s="3" t="s">
        <v>4630</v>
      </c>
      <c r="E605" s="3" t="s">
        <v>4630</v>
      </c>
      <c r="F605" s="3" t="s">
        <v>91</v>
      </c>
      <c r="G605" s="3" t="s">
        <v>4631</v>
      </c>
    </row>
    <row r="606" spans="1:7" ht="45" customHeight="1" x14ac:dyDescent="0.35">
      <c r="A606" s="3" t="s">
        <v>3164</v>
      </c>
      <c r="B606" s="3" t="s">
        <v>14205</v>
      </c>
      <c r="C606" s="3" t="s">
        <v>13603</v>
      </c>
      <c r="D606" s="3" t="s">
        <v>4630</v>
      </c>
      <c r="E606" s="3" t="s">
        <v>4630</v>
      </c>
      <c r="F606" s="3" t="s">
        <v>91</v>
      </c>
      <c r="G606" s="3" t="s">
        <v>4631</v>
      </c>
    </row>
    <row r="607" spans="1:7" ht="45" customHeight="1" x14ac:dyDescent="0.35">
      <c r="A607" s="3" t="s">
        <v>3170</v>
      </c>
      <c r="B607" s="3" t="s">
        <v>14206</v>
      </c>
      <c r="C607" s="3" t="s">
        <v>13603</v>
      </c>
      <c r="D607" s="3" t="s">
        <v>4630</v>
      </c>
      <c r="E607" s="3" t="s">
        <v>4630</v>
      </c>
      <c r="F607" s="3" t="s">
        <v>91</v>
      </c>
      <c r="G607" s="3" t="s">
        <v>4631</v>
      </c>
    </row>
    <row r="608" spans="1:7" ht="45" customHeight="1" x14ac:dyDescent="0.35">
      <c r="A608" s="3" t="s">
        <v>3174</v>
      </c>
      <c r="B608" s="3" t="s">
        <v>14207</v>
      </c>
      <c r="C608" s="3" t="s">
        <v>13603</v>
      </c>
      <c r="D608" s="3" t="s">
        <v>4630</v>
      </c>
      <c r="E608" s="3" t="s">
        <v>4630</v>
      </c>
      <c r="F608" s="3" t="s">
        <v>91</v>
      </c>
      <c r="G608" s="3" t="s">
        <v>4631</v>
      </c>
    </row>
    <row r="609" spans="1:7" ht="45" customHeight="1" x14ac:dyDescent="0.35">
      <c r="A609" s="3" t="s">
        <v>3180</v>
      </c>
      <c r="B609" s="3" t="s">
        <v>14208</v>
      </c>
      <c r="C609" s="3" t="s">
        <v>13603</v>
      </c>
      <c r="D609" s="3" t="s">
        <v>4630</v>
      </c>
      <c r="E609" s="3" t="s">
        <v>4630</v>
      </c>
      <c r="F609" s="3" t="s">
        <v>91</v>
      </c>
      <c r="G609" s="3" t="s">
        <v>4631</v>
      </c>
    </row>
    <row r="610" spans="1:7" ht="45" customHeight="1" x14ac:dyDescent="0.35">
      <c r="A610" s="3" t="s">
        <v>3184</v>
      </c>
      <c r="B610" s="3" t="s">
        <v>14209</v>
      </c>
      <c r="C610" s="3" t="s">
        <v>13603</v>
      </c>
      <c r="D610" s="3" t="s">
        <v>4630</v>
      </c>
      <c r="E610" s="3" t="s">
        <v>4630</v>
      </c>
      <c r="F610" s="3" t="s">
        <v>91</v>
      </c>
      <c r="G610" s="3" t="s">
        <v>4631</v>
      </c>
    </row>
    <row r="611" spans="1:7" ht="45" customHeight="1" x14ac:dyDescent="0.35">
      <c r="A611" s="3" t="s">
        <v>3188</v>
      </c>
      <c r="B611" s="3" t="s">
        <v>14210</v>
      </c>
      <c r="C611" s="3" t="s">
        <v>13603</v>
      </c>
      <c r="D611" s="3" t="s">
        <v>4630</v>
      </c>
      <c r="E611" s="3" t="s">
        <v>4630</v>
      </c>
      <c r="F611" s="3" t="s">
        <v>91</v>
      </c>
      <c r="G611" s="3" t="s">
        <v>4631</v>
      </c>
    </row>
    <row r="612" spans="1:7" ht="45" customHeight="1" x14ac:dyDescent="0.35">
      <c r="A612" s="3" t="s">
        <v>3194</v>
      </c>
      <c r="B612" s="3" t="s">
        <v>14211</v>
      </c>
      <c r="C612" s="3" t="s">
        <v>13603</v>
      </c>
      <c r="D612" s="3" t="s">
        <v>4630</v>
      </c>
      <c r="E612" s="3" t="s">
        <v>4630</v>
      </c>
      <c r="F612" s="3" t="s">
        <v>91</v>
      </c>
      <c r="G612" s="3" t="s">
        <v>4631</v>
      </c>
    </row>
    <row r="613" spans="1:7" ht="45" customHeight="1" x14ac:dyDescent="0.35">
      <c r="A613" s="3" t="s">
        <v>3198</v>
      </c>
      <c r="B613" s="3" t="s">
        <v>14212</v>
      </c>
      <c r="C613" s="3" t="s">
        <v>13603</v>
      </c>
      <c r="D613" s="3" t="s">
        <v>4630</v>
      </c>
      <c r="E613" s="3" t="s">
        <v>4630</v>
      </c>
      <c r="F613" s="3" t="s">
        <v>91</v>
      </c>
      <c r="G613" s="3" t="s">
        <v>4631</v>
      </c>
    </row>
    <row r="614" spans="1:7" ht="45" customHeight="1" x14ac:dyDescent="0.35">
      <c r="A614" s="3" t="s">
        <v>3202</v>
      </c>
      <c r="B614" s="3" t="s">
        <v>14213</v>
      </c>
      <c r="C614" s="3" t="s">
        <v>13603</v>
      </c>
      <c r="D614" s="3" t="s">
        <v>4630</v>
      </c>
      <c r="E614" s="3" t="s">
        <v>4630</v>
      </c>
      <c r="F614" s="3" t="s">
        <v>91</v>
      </c>
      <c r="G614" s="3" t="s">
        <v>4631</v>
      </c>
    </row>
    <row r="615" spans="1:7" ht="45" customHeight="1" x14ac:dyDescent="0.35">
      <c r="A615" s="3" t="s">
        <v>3206</v>
      </c>
      <c r="B615" s="3" t="s">
        <v>14214</v>
      </c>
      <c r="C615" s="3" t="s">
        <v>13603</v>
      </c>
      <c r="D615" s="3" t="s">
        <v>4630</v>
      </c>
      <c r="E615" s="3" t="s">
        <v>4630</v>
      </c>
      <c r="F615" s="3" t="s">
        <v>91</v>
      </c>
      <c r="G615" s="3" t="s">
        <v>4631</v>
      </c>
    </row>
    <row r="616" spans="1:7" ht="45" customHeight="1" x14ac:dyDescent="0.35">
      <c r="A616" s="3" t="s">
        <v>3210</v>
      </c>
      <c r="B616" s="3" t="s">
        <v>14215</v>
      </c>
      <c r="C616" s="3" t="s">
        <v>13603</v>
      </c>
      <c r="D616" s="3" t="s">
        <v>4630</v>
      </c>
      <c r="E616" s="3" t="s">
        <v>4630</v>
      </c>
      <c r="F616" s="3" t="s">
        <v>91</v>
      </c>
      <c r="G616" s="3" t="s">
        <v>4631</v>
      </c>
    </row>
    <row r="617" spans="1:7" ht="45" customHeight="1" x14ac:dyDescent="0.35">
      <c r="A617" s="3" t="s">
        <v>3216</v>
      </c>
      <c r="B617" s="3" t="s">
        <v>14216</v>
      </c>
      <c r="C617" s="3" t="s">
        <v>13603</v>
      </c>
      <c r="D617" s="3" t="s">
        <v>4630</v>
      </c>
      <c r="E617" s="3" t="s">
        <v>4630</v>
      </c>
      <c r="F617" s="3" t="s">
        <v>91</v>
      </c>
      <c r="G617" s="3" t="s">
        <v>4631</v>
      </c>
    </row>
    <row r="618" spans="1:7" ht="45" customHeight="1" x14ac:dyDescent="0.35">
      <c r="A618" s="3" t="s">
        <v>3220</v>
      </c>
      <c r="B618" s="3" t="s">
        <v>14217</v>
      </c>
      <c r="C618" s="3" t="s">
        <v>13603</v>
      </c>
      <c r="D618" s="3" t="s">
        <v>4630</v>
      </c>
      <c r="E618" s="3" t="s">
        <v>4630</v>
      </c>
      <c r="F618" s="3" t="s">
        <v>91</v>
      </c>
      <c r="G618" s="3" t="s">
        <v>4631</v>
      </c>
    </row>
    <row r="619" spans="1:7" ht="45" customHeight="1" x14ac:dyDescent="0.35">
      <c r="A619" s="3" t="s">
        <v>3224</v>
      </c>
      <c r="B619" s="3" t="s">
        <v>14218</v>
      </c>
      <c r="C619" s="3" t="s">
        <v>13603</v>
      </c>
      <c r="D619" s="3" t="s">
        <v>4630</v>
      </c>
      <c r="E619" s="3" t="s">
        <v>4630</v>
      </c>
      <c r="F619" s="3" t="s">
        <v>91</v>
      </c>
      <c r="G619" s="3" t="s">
        <v>4631</v>
      </c>
    </row>
    <row r="620" spans="1:7" ht="45" customHeight="1" x14ac:dyDescent="0.35">
      <c r="A620" s="3" t="s">
        <v>3229</v>
      </c>
      <c r="B620" s="3" t="s">
        <v>14219</v>
      </c>
      <c r="C620" s="3" t="s">
        <v>13603</v>
      </c>
      <c r="D620" s="3" t="s">
        <v>4630</v>
      </c>
      <c r="E620" s="3" t="s">
        <v>4630</v>
      </c>
      <c r="F620" s="3" t="s">
        <v>91</v>
      </c>
      <c r="G620" s="3" t="s">
        <v>4631</v>
      </c>
    </row>
    <row r="621" spans="1:7" ht="45" customHeight="1" x14ac:dyDescent="0.35">
      <c r="A621" s="3" t="s">
        <v>3234</v>
      </c>
      <c r="B621" s="3" t="s">
        <v>14220</v>
      </c>
      <c r="C621" s="3" t="s">
        <v>13603</v>
      </c>
      <c r="D621" s="3" t="s">
        <v>4630</v>
      </c>
      <c r="E621" s="3" t="s">
        <v>4630</v>
      </c>
      <c r="F621" s="3" t="s">
        <v>91</v>
      </c>
      <c r="G621" s="3" t="s">
        <v>4631</v>
      </c>
    </row>
    <row r="622" spans="1:7" ht="45" customHeight="1" x14ac:dyDescent="0.35">
      <c r="A622" s="3" t="s">
        <v>3239</v>
      </c>
      <c r="B622" s="3" t="s">
        <v>14221</v>
      </c>
      <c r="C622" s="3" t="s">
        <v>13603</v>
      </c>
      <c r="D622" s="3" t="s">
        <v>4630</v>
      </c>
      <c r="E622" s="3" t="s">
        <v>4630</v>
      </c>
      <c r="F622" s="3" t="s">
        <v>91</v>
      </c>
      <c r="G622" s="3" t="s">
        <v>4631</v>
      </c>
    </row>
    <row r="623" spans="1:7" ht="45" customHeight="1" x14ac:dyDescent="0.35">
      <c r="A623" s="3" t="s">
        <v>3246</v>
      </c>
      <c r="B623" s="3" t="s">
        <v>14222</v>
      </c>
      <c r="C623" s="3" t="s">
        <v>13603</v>
      </c>
      <c r="D623" s="3" t="s">
        <v>4630</v>
      </c>
      <c r="E623" s="3" t="s">
        <v>4630</v>
      </c>
      <c r="F623" s="3" t="s">
        <v>91</v>
      </c>
      <c r="G623" s="3" t="s">
        <v>4631</v>
      </c>
    </row>
    <row r="624" spans="1:7" ht="45" customHeight="1" x14ac:dyDescent="0.35">
      <c r="A624" s="3" t="s">
        <v>3251</v>
      </c>
      <c r="B624" s="3" t="s">
        <v>14223</v>
      </c>
      <c r="C624" s="3" t="s">
        <v>13603</v>
      </c>
      <c r="D624" s="3" t="s">
        <v>4630</v>
      </c>
      <c r="E624" s="3" t="s">
        <v>4630</v>
      </c>
      <c r="F624" s="3" t="s">
        <v>91</v>
      </c>
      <c r="G624" s="3" t="s">
        <v>4631</v>
      </c>
    </row>
    <row r="625" spans="1:7" ht="45" customHeight="1" x14ac:dyDescent="0.35">
      <c r="A625" s="3" t="s">
        <v>3254</v>
      </c>
      <c r="B625" s="3" t="s">
        <v>14224</v>
      </c>
      <c r="C625" s="3" t="s">
        <v>13603</v>
      </c>
      <c r="D625" s="3" t="s">
        <v>4630</v>
      </c>
      <c r="E625" s="3" t="s">
        <v>4630</v>
      </c>
      <c r="F625" s="3" t="s">
        <v>91</v>
      </c>
      <c r="G625" s="3" t="s">
        <v>4631</v>
      </c>
    </row>
    <row r="626" spans="1:7" ht="45" customHeight="1" x14ac:dyDescent="0.35">
      <c r="A626" s="3" t="s">
        <v>3257</v>
      </c>
      <c r="B626" s="3" t="s">
        <v>14225</v>
      </c>
      <c r="C626" s="3" t="s">
        <v>13603</v>
      </c>
      <c r="D626" s="3" t="s">
        <v>4630</v>
      </c>
      <c r="E626" s="3" t="s">
        <v>4630</v>
      </c>
      <c r="F626" s="3" t="s">
        <v>91</v>
      </c>
      <c r="G626" s="3" t="s">
        <v>4631</v>
      </c>
    </row>
    <row r="627" spans="1:7" ht="45" customHeight="1" x14ac:dyDescent="0.35">
      <c r="A627" s="3" t="s">
        <v>3262</v>
      </c>
      <c r="B627" s="3" t="s">
        <v>14226</v>
      </c>
      <c r="C627" s="3" t="s">
        <v>13603</v>
      </c>
      <c r="D627" s="3" t="s">
        <v>4630</v>
      </c>
      <c r="E627" s="3" t="s">
        <v>4630</v>
      </c>
      <c r="F627" s="3" t="s">
        <v>91</v>
      </c>
      <c r="G627" s="3" t="s">
        <v>4631</v>
      </c>
    </row>
    <row r="628" spans="1:7" ht="45" customHeight="1" x14ac:dyDescent="0.35">
      <c r="A628" s="3" t="s">
        <v>3267</v>
      </c>
      <c r="B628" s="3" t="s">
        <v>14227</v>
      </c>
      <c r="C628" s="3" t="s">
        <v>13603</v>
      </c>
      <c r="D628" s="3" t="s">
        <v>4630</v>
      </c>
      <c r="E628" s="3" t="s">
        <v>4630</v>
      </c>
      <c r="F628" s="3" t="s">
        <v>91</v>
      </c>
      <c r="G628" s="3" t="s">
        <v>4631</v>
      </c>
    </row>
    <row r="629" spans="1:7" ht="45" customHeight="1" x14ac:dyDescent="0.35">
      <c r="A629" s="3" t="s">
        <v>3270</v>
      </c>
      <c r="B629" s="3" t="s">
        <v>14228</v>
      </c>
      <c r="C629" s="3" t="s">
        <v>13603</v>
      </c>
      <c r="D629" s="3" t="s">
        <v>4630</v>
      </c>
      <c r="E629" s="3" t="s">
        <v>4630</v>
      </c>
      <c r="F629" s="3" t="s">
        <v>91</v>
      </c>
      <c r="G629" s="3" t="s">
        <v>4631</v>
      </c>
    </row>
    <row r="630" spans="1:7" ht="45" customHeight="1" x14ac:dyDescent="0.35">
      <c r="A630" s="3" t="s">
        <v>3272</v>
      </c>
      <c r="B630" s="3" t="s">
        <v>14229</v>
      </c>
      <c r="C630" s="3" t="s">
        <v>13603</v>
      </c>
      <c r="D630" s="3" t="s">
        <v>4630</v>
      </c>
      <c r="E630" s="3" t="s">
        <v>4630</v>
      </c>
      <c r="F630" s="3" t="s">
        <v>91</v>
      </c>
      <c r="G630" s="3" t="s">
        <v>4631</v>
      </c>
    </row>
    <row r="631" spans="1:7" ht="45" customHeight="1" x14ac:dyDescent="0.35">
      <c r="A631" s="3" t="s">
        <v>3277</v>
      </c>
      <c r="B631" s="3" t="s">
        <v>14230</v>
      </c>
      <c r="C631" s="3" t="s">
        <v>13603</v>
      </c>
      <c r="D631" s="3" t="s">
        <v>4630</v>
      </c>
      <c r="E631" s="3" t="s">
        <v>4630</v>
      </c>
      <c r="F631" s="3" t="s">
        <v>91</v>
      </c>
      <c r="G631" s="3" t="s">
        <v>4631</v>
      </c>
    </row>
    <row r="632" spans="1:7" ht="45" customHeight="1" x14ac:dyDescent="0.35">
      <c r="A632" s="3" t="s">
        <v>3280</v>
      </c>
      <c r="B632" s="3" t="s">
        <v>14231</v>
      </c>
      <c r="C632" s="3" t="s">
        <v>13603</v>
      </c>
      <c r="D632" s="3" t="s">
        <v>4630</v>
      </c>
      <c r="E632" s="3" t="s">
        <v>4630</v>
      </c>
      <c r="F632" s="3" t="s">
        <v>91</v>
      </c>
      <c r="G632" s="3" t="s">
        <v>4631</v>
      </c>
    </row>
    <row r="633" spans="1:7" ht="45" customHeight="1" x14ac:dyDescent="0.35">
      <c r="A633" s="3" t="s">
        <v>3285</v>
      </c>
      <c r="B633" s="3" t="s">
        <v>14232</v>
      </c>
      <c r="C633" s="3" t="s">
        <v>13603</v>
      </c>
      <c r="D633" s="3" t="s">
        <v>4630</v>
      </c>
      <c r="E633" s="3" t="s">
        <v>4630</v>
      </c>
      <c r="F633" s="3" t="s">
        <v>91</v>
      </c>
      <c r="G633" s="3" t="s">
        <v>4631</v>
      </c>
    </row>
    <row r="634" spans="1:7" ht="45" customHeight="1" x14ac:dyDescent="0.35">
      <c r="A634" s="3" t="s">
        <v>3290</v>
      </c>
      <c r="B634" s="3" t="s">
        <v>14233</v>
      </c>
      <c r="C634" s="3" t="s">
        <v>13603</v>
      </c>
      <c r="D634" s="3" t="s">
        <v>4630</v>
      </c>
      <c r="E634" s="3" t="s">
        <v>4630</v>
      </c>
      <c r="F634" s="3" t="s">
        <v>91</v>
      </c>
      <c r="G634" s="3" t="s">
        <v>4631</v>
      </c>
    </row>
    <row r="635" spans="1:7" ht="45" customHeight="1" x14ac:dyDescent="0.35">
      <c r="A635" s="3" t="s">
        <v>3295</v>
      </c>
      <c r="B635" s="3" t="s">
        <v>14234</v>
      </c>
      <c r="C635" s="3" t="s">
        <v>13603</v>
      </c>
      <c r="D635" s="3" t="s">
        <v>4630</v>
      </c>
      <c r="E635" s="3" t="s">
        <v>4630</v>
      </c>
      <c r="F635" s="3" t="s">
        <v>91</v>
      </c>
      <c r="G635" s="3" t="s">
        <v>4631</v>
      </c>
    </row>
    <row r="636" spans="1:7" ht="45" customHeight="1" x14ac:dyDescent="0.35">
      <c r="A636" s="3" t="s">
        <v>3300</v>
      </c>
      <c r="B636" s="3" t="s">
        <v>14235</v>
      </c>
      <c r="C636" s="3" t="s">
        <v>13603</v>
      </c>
      <c r="D636" s="3" t="s">
        <v>4630</v>
      </c>
      <c r="E636" s="3" t="s">
        <v>4630</v>
      </c>
      <c r="F636" s="3" t="s">
        <v>91</v>
      </c>
      <c r="G636" s="3" t="s">
        <v>4631</v>
      </c>
    </row>
    <row r="637" spans="1:7" ht="45" customHeight="1" x14ac:dyDescent="0.35">
      <c r="A637" s="3" t="s">
        <v>3304</v>
      </c>
      <c r="B637" s="3" t="s">
        <v>14236</v>
      </c>
      <c r="C637" s="3" t="s">
        <v>13603</v>
      </c>
      <c r="D637" s="3" t="s">
        <v>4630</v>
      </c>
      <c r="E637" s="3" t="s">
        <v>4630</v>
      </c>
      <c r="F637" s="3" t="s">
        <v>91</v>
      </c>
      <c r="G637" s="3" t="s">
        <v>4631</v>
      </c>
    </row>
    <row r="638" spans="1:7" ht="45" customHeight="1" x14ac:dyDescent="0.35">
      <c r="A638" s="3" t="s">
        <v>3308</v>
      </c>
      <c r="B638" s="3" t="s">
        <v>14237</v>
      </c>
      <c r="C638" s="3" t="s">
        <v>13603</v>
      </c>
      <c r="D638" s="3" t="s">
        <v>4630</v>
      </c>
      <c r="E638" s="3" t="s">
        <v>4630</v>
      </c>
      <c r="F638" s="3" t="s">
        <v>91</v>
      </c>
      <c r="G638" s="3" t="s">
        <v>4631</v>
      </c>
    </row>
    <row r="639" spans="1:7" ht="45" customHeight="1" x14ac:dyDescent="0.35">
      <c r="A639" s="3" t="s">
        <v>3311</v>
      </c>
      <c r="B639" s="3" t="s">
        <v>14238</v>
      </c>
      <c r="C639" s="3" t="s">
        <v>13603</v>
      </c>
      <c r="D639" s="3" t="s">
        <v>4630</v>
      </c>
      <c r="E639" s="3" t="s">
        <v>4630</v>
      </c>
      <c r="F639" s="3" t="s">
        <v>91</v>
      </c>
      <c r="G639" s="3" t="s">
        <v>4631</v>
      </c>
    </row>
    <row r="640" spans="1:7" ht="45" customHeight="1" x14ac:dyDescent="0.35">
      <c r="A640" s="3" t="s">
        <v>3316</v>
      </c>
      <c r="B640" s="3" t="s">
        <v>14239</v>
      </c>
      <c r="C640" s="3" t="s">
        <v>13603</v>
      </c>
      <c r="D640" s="3" t="s">
        <v>4630</v>
      </c>
      <c r="E640" s="3" t="s">
        <v>4630</v>
      </c>
      <c r="F640" s="3" t="s">
        <v>91</v>
      </c>
      <c r="G640" s="3" t="s">
        <v>4631</v>
      </c>
    </row>
    <row r="641" spans="1:7" ht="45" customHeight="1" x14ac:dyDescent="0.35">
      <c r="A641" s="3" t="s">
        <v>3320</v>
      </c>
      <c r="B641" s="3" t="s">
        <v>14240</v>
      </c>
      <c r="C641" s="3" t="s">
        <v>13603</v>
      </c>
      <c r="D641" s="3" t="s">
        <v>4630</v>
      </c>
      <c r="E641" s="3" t="s">
        <v>4630</v>
      </c>
      <c r="F641" s="3" t="s">
        <v>91</v>
      </c>
      <c r="G641" s="3" t="s">
        <v>4631</v>
      </c>
    </row>
    <row r="642" spans="1:7" ht="45" customHeight="1" x14ac:dyDescent="0.35">
      <c r="A642" s="3" t="s">
        <v>3323</v>
      </c>
      <c r="B642" s="3" t="s">
        <v>14241</v>
      </c>
      <c r="C642" s="3" t="s">
        <v>13603</v>
      </c>
      <c r="D642" s="3" t="s">
        <v>4630</v>
      </c>
      <c r="E642" s="3" t="s">
        <v>4630</v>
      </c>
      <c r="F642" s="3" t="s">
        <v>91</v>
      </c>
      <c r="G642" s="3" t="s">
        <v>4631</v>
      </c>
    </row>
    <row r="643" spans="1:7" ht="45" customHeight="1" x14ac:dyDescent="0.35">
      <c r="A643" s="3" t="s">
        <v>3327</v>
      </c>
      <c r="B643" s="3" t="s">
        <v>14242</v>
      </c>
      <c r="C643" s="3" t="s">
        <v>13603</v>
      </c>
      <c r="D643" s="3" t="s">
        <v>4630</v>
      </c>
      <c r="E643" s="3" t="s">
        <v>4630</v>
      </c>
      <c r="F643" s="3" t="s">
        <v>91</v>
      </c>
      <c r="G643" s="3" t="s">
        <v>4631</v>
      </c>
    </row>
    <row r="644" spans="1:7" ht="45" customHeight="1" x14ac:dyDescent="0.35">
      <c r="A644" s="3" t="s">
        <v>3332</v>
      </c>
      <c r="B644" s="3" t="s">
        <v>14243</v>
      </c>
      <c r="C644" s="3" t="s">
        <v>13603</v>
      </c>
      <c r="D644" s="3" t="s">
        <v>4630</v>
      </c>
      <c r="E644" s="3" t="s">
        <v>4630</v>
      </c>
      <c r="F644" s="3" t="s">
        <v>91</v>
      </c>
      <c r="G644" s="3" t="s">
        <v>4631</v>
      </c>
    </row>
    <row r="645" spans="1:7" ht="45" customHeight="1" x14ac:dyDescent="0.35">
      <c r="A645" s="3" t="s">
        <v>3335</v>
      </c>
      <c r="B645" s="3" t="s">
        <v>14244</v>
      </c>
      <c r="C645" s="3" t="s">
        <v>13603</v>
      </c>
      <c r="D645" s="3" t="s">
        <v>4630</v>
      </c>
      <c r="E645" s="3" t="s">
        <v>4630</v>
      </c>
      <c r="F645" s="3" t="s">
        <v>91</v>
      </c>
      <c r="G645" s="3" t="s">
        <v>4631</v>
      </c>
    </row>
    <row r="646" spans="1:7" ht="45" customHeight="1" x14ac:dyDescent="0.35">
      <c r="A646" s="3" t="s">
        <v>3338</v>
      </c>
      <c r="B646" s="3" t="s">
        <v>14245</v>
      </c>
      <c r="C646" s="3" t="s">
        <v>13603</v>
      </c>
      <c r="D646" s="3" t="s">
        <v>4630</v>
      </c>
      <c r="E646" s="3" t="s">
        <v>4630</v>
      </c>
      <c r="F646" s="3" t="s">
        <v>91</v>
      </c>
      <c r="G646" s="3" t="s">
        <v>4631</v>
      </c>
    </row>
    <row r="647" spans="1:7" ht="45" customHeight="1" x14ac:dyDescent="0.35">
      <c r="A647" s="3" t="s">
        <v>3343</v>
      </c>
      <c r="B647" s="3" t="s">
        <v>14246</v>
      </c>
      <c r="C647" s="3" t="s">
        <v>13603</v>
      </c>
      <c r="D647" s="3" t="s">
        <v>4630</v>
      </c>
      <c r="E647" s="3" t="s">
        <v>4630</v>
      </c>
      <c r="F647" s="3" t="s">
        <v>91</v>
      </c>
      <c r="G647" s="3" t="s">
        <v>4631</v>
      </c>
    </row>
    <row r="648" spans="1:7" ht="45" customHeight="1" x14ac:dyDescent="0.35">
      <c r="A648" s="3" t="s">
        <v>3347</v>
      </c>
      <c r="B648" s="3" t="s">
        <v>14247</v>
      </c>
      <c r="C648" s="3" t="s">
        <v>13603</v>
      </c>
      <c r="D648" s="3" t="s">
        <v>4630</v>
      </c>
      <c r="E648" s="3" t="s">
        <v>4630</v>
      </c>
      <c r="F648" s="3" t="s">
        <v>91</v>
      </c>
      <c r="G648" s="3" t="s">
        <v>4631</v>
      </c>
    </row>
    <row r="649" spans="1:7" ht="45" customHeight="1" x14ac:dyDescent="0.35">
      <c r="A649" s="3" t="s">
        <v>3352</v>
      </c>
      <c r="B649" s="3" t="s">
        <v>14248</v>
      </c>
      <c r="C649" s="3" t="s">
        <v>13603</v>
      </c>
      <c r="D649" s="3" t="s">
        <v>4630</v>
      </c>
      <c r="E649" s="3" t="s">
        <v>4630</v>
      </c>
      <c r="F649" s="3" t="s">
        <v>91</v>
      </c>
      <c r="G649" s="3" t="s">
        <v>4631</v>
      </c>
    </row>
    <row r="650" spans="1:7" ht="45" customHeight="1" x14ac:dyDescent="0.35">
      <c r="A650" s="3" t="s">
        <v>3356</v>
      </c>
      <c r="B650" s="3" t="s">
        <v>14249</v>
      </c>
      <c r="C650" s="3" t="s">
        <v>13603</v>
      </c>
      <c r="D650" s="3" t="s">
        <v>4630</v>
      </c>
      <c r="E650" s="3" t="s">
        <v>4630</v>
      </c>
      <c r="F650" s="3" t="s">
        <v>91</v>
      </c>
      <c r="G650" s="3" t="s">
        <v>4631</v>
      </c>
    </row>
    <row r="651" spans="1:7" ht="45" customHeight="1" x14ac:dyDescent="0.35">
      <c r="A651" s="3" t="s">
        <v>3360</v>
      </c>
      <c r="B651" s="3" t="s">
        <v>14250</v>
      </c>
      <c r="C651" s="3" t="s">
        <v>13603</v>
      </c>
      <c r="D651" s="3" t="s">
        <v>4630</v>
      </c>
      <c r="E651" s="3" t="s">
        <v>4630</v>
      </c>
      <c r="F651" s="3" t="s">
        <v>91</v>
      </c>
      <c r="G651" s="3" t="s">
        <v>4631</v>
      </c>
    </row>
    <row r="652" spans="1:7" ht="45" customHeight="1" x14ac:dyDescent="0.35">
      <c r="A652" s="3" t="s">
        <v>3365</v>
      </c>
      <c r="B652" s="3" t="s">
        <v>14251</v>
      </c>
      <c r="C652" s="3" t="s">
        <v>13603</v>
      </c>
      <c r="D652" s="3" t="s">
        <v>4630</v>
      </c>
      <c r="E652" s="3" t="s">
        <v>4630</v>
      </c>
      <c r="F652" s="3" t="s">
        <v>91</v>
      </c>
      <c r="G652" s="3" t="s">
        <v>4631</v>
      </c>
    </row>
    <row r="653" spans="1:7" ht="45" customHeight="1" x14ac:dyDescent="0.35">
      <c r="A653" s="3" t="s">
        <v>3368</v>
      </c>
      <c r="B653" s="3" t="s">
        <v>14252</v>
      </c>
      <c r="C653" s="3" t="s">
        <v>13603</v>
      </c>
      <c r="D653" s="3" t="s">
        <v>4630</v>
      </c>
      <c r="E653" s="3" t="s">
        <v>4630</v>
      </c>
      <c r="F653" s="3" t="s">
        <v>91</v>
      </c>
      <c r="G653" s="3" t="s">
        <v>4631</v>
      </c>
    </row>
    <row r="654" spans="1:7" ht="45" customHeight="1" x14ac:dyDescent="0.35">
      <c r="A654" s="3" t="s">
        <v>3372</v>
      </c>
      <c r="B654" s="3" t="s">
        <v>14253</v>
      </c>
      <c r="C654" s="3" t="s">
        <v>13603</v>
      </c>
      <c r="D654" s="3" t="s">
        <v>4630</v>
      </c>
      <c r="E654" s="3" t="s">
        <v>4630</v>
      </c>
      <c r="F654" s="3" t="s">
        <v>91</v>
      </c>
      <c r="G654" s="3" t="s">
        <v>4631</v>
      </c>
    </row>
    <row r="655" spans="1:7" ht="45" customHeight="1" x14ac:dyDescent="0.35">
      <c r="A655" s="3" t="s">
        <v>3377</v>
      </c>
      <c r="B655" s="3" t="s">
        <v>14254</v>
      </c>
      <c r="C655" s="3" t="s">
        <v>13603</v>
      </c>
      <c r="D655" s="3" t="s">
        <v>4630</v>
      </c>
      <c r="E655" s="3" t="s">
        <v>4630</v>
      </c>
      <c r="F655" s="3" t="s">
        <v>91</v>
      </c>
      <c r="G655" s="3" t="s">
        <v>4631</v>
      </c>
    </row>
    <row r="656" spans="1:7" ht="45" customHeight="1" x14ac:dyDescent="0.35">
      <c r="A656" s="3" t="s">
        <v>3381</v>
      </c>
      <c r="B656" s="3" t="s">
        <v>14255</v>
      </c>
      <c r="C656" s="3" t="s">
        <v>13603</v>
      </c>
      <c r="D656" s="3" t="s">
        <v>4630</v>
      </c>
      <c r="E656" s="3" t="s">
        <v>4630</v>
      </c>
      <c r="F656" s="3" t="s">
        <v>91</v>
      </c>
      <c r="G656" s="3" t="s">
        <v>4631</v>
      </c>
    </row>
    <row r="657" spans="1:7" ht="45" customHeight="1" x14ac:dyDescent="0.35">
      <c r="A657" s="3" t="s">
        <v>3384</v>
      </c>
      <c r="B657" s="3" t="s">
        <v>14256</v>
      </c>
      <c r="C657" s="3" t="s">
        <v>13603</v>
      </c>
      <c r="D657" s="3" t="s">
        <v>4630</v>
      </c>
      <c r="E657" s="3" t="s">
        <v>4630</v>
      </c>
      <c r="F657" s="3" t="s">
        <v>91</v>
      </c>
      <c r="G657" s="3" t="s">
        <v>4631</v>
      </c>
    </row>
    <row r="658" spans="1:7" ht="45" customHeight="1" x14ac:dyDescent="0.35">
      <c r="A658" s="3" t="s">
        <v>3388</v>
      </c>
      <c r="B658" s="3" t="s">
        <v>14257</v>
      </c>
      <c r="C658" s="3" t="s">
        <v>13603</v>
      </c>
      <c r="D658" s="3" t="s">
        <v>4630</v>
      </c>
      <c r="E658" s="3" t="s">
        <v>4630</v>
      </c>
      <c r="F658" s="3" t="s">
        <v>91</v>
      </c>
      <c r="G658" s="3" t="s">
        <v>4631</v>
      </c>
    </row>
    <row r="659" spans="1:7" ht="45" customHeight="1" x14ac:dyDescent="0.35">
      <c r="A659" s="3" t="s">
        <v>3392</v>
      </c>
      <c r="B659" s="3" t="s">
        <v>14258</v>
      </c>
      <c r="C659" s="3" t="s">
        <v>13603</v>
      </c>
      <c r="D659" s="3" t="s">
        <v>4630</v>
      </c>
      <c r="E659" s="3" t="s">
        <v>4630</v>
      </c>
      <c r="F659" s="3" t="s">
        <v>91</v>
      </c>
      <c r="G659" s="3" t="s">
        <v>4631</v>
      </c>
    </row>
    <row r="660" spans="1:7" ht="45" customHeight="1" x14ac:dyDescent="0.35">
      <c r="A660" s="3" t="s">
        <v>3396</v>
      </c>
      <c r="B660" s="3" t="s">
        <v>14259</v>
      </c>
      <c r="C660" s="3" t="s">
        <v>13603</v>
      </c>
      <c r="D660" s="3" t="s">
        <v>4630</v>
      </c>
      <c r="E660" s="3" t="s">
        <v>4630</v>
      </c>
      <c r="F660" s="3" t="s">
        <v>91</v>
      </c>
      <c r="G660" s="3" t="s">
        <v>4631</v>
      </c>
    </row>
    <row r="661" spans="1:7" ht="45" customHeight="1" x14ac:dyDescent="0.35">
      <c r="A661" s="3" t="s">
        <v>3399</v>
      </c>
      <c r="B661" s="3" t="s">
        <v>14260</v>
      </c>
      <c r="C661" s="3" t="s">
        <v>13603</v>
      </c>
      <c r="D661" s="3" t="s">
        <v>4630</v>
      </c>
      <c r="E661" s="3" t="s">
        <v>4630</v>
      </c>
      <c r="F661" s="3" t="s">
        <v>91</v>
      </c>
      <c r="G661" s="3" t="s">
        <v>4631</v>
      </c>
    </row>
    <row r="662" spans="1:7" ht="45" customHeight="1" x14ac:dyDescent="0.35">
      <c r="A662" s="3" t="s">
        <v>3405</v>
      </c>
      <c r="B662" s="3" t="s">
        <v>14261</v>
      </c>
      <c r="C662" s="3" t="s">
        <v>13603</v>
      </c>
      <c r="D662" s="3" t="s">
        <v>4630</v>
      </c>
      <c r="E662" s="3" t="s">
        <v>4630</v>
      </c>
      <c r="F662" s="3" t="s">
        <v>91</v>
      </c>
      <c r="G662" s="3" t="s">
        <v>4631</v>
      </c>
    </row>
    <row r="663" spans="1:7" ht="45" customHeight="1" x14ac:dyDescent="0.35">
      <c r="A663" s="3" t="s">
        <v>3410</v>
      </c>
      <c r="B663" s="3" t="s">
        <v>14262</v>
      </c>
      <c r="C663" s="3" t="s">
        <v>13603</v>
      </c>
      <c r="D663" s="3" t="s">
        <v>4630</v>
      </c>
      <c r="E663" s="3" t="s">
        <v>4630</v>
      </c>
      <c r="F663" s="3" t="s">
        <v>91</v>
      </c>
      <c r="G663" s="3" t="s">
        <v>4631</v>
      </c>
    </row>
    <row r="664" spans="1:7" ht="45" customHeight="1" x14ac:dyDescent="0.35">
      <c r="A664" s="3" t="s">
        <v>3418</v>
      </c>
      <c r="B664" s="3" t="s">
        <v>14263</v>
      </c>
      <c r="C664" s="3" t="s">
        <v>13603</v>
      </c>
      <c r="D664" s="3" t="s">
        <v>4630</v>
      </c>
      <c r="E664" s="3" t="s">
        <v>4630</v>
      </c>
      <c r="F664" s="3" t="s">
        <v>91</v>
      </c>
      <c r="G664" s="3" t="s">
        <v>4631</v>
      </c>
    </row>
    <row r="665" spans="1:7" ht="45" customHeight="1" x14ac:dyDescent="0.35">
      <c r="A665" s="3" t="s">
        <v>3425</v>
      </c>
      <c r="B665" s="3" t="s">
        <v>14264</v>
      </c>
      <c r="C665" s="3" t="s">
        <v>13603</v>
      </c>
      <c r="D665" s="3" t="s">
        <v>4630</v>
      </c>
      <c r="E665" s="3" t="s">
        <v>4630</v>
      </c>
      <c r="F665" s="3" t="s">
        <v>91</v>
      </c>
      <c r="G665" s="3" t="s">
        <v>4631</v>
      </c>
    </row>
    <row r="666" spans="1:7" ht="45" customHeight="1" x14ac:dyDescent="0.35">
      <c r="A666" s="3" t="s">
        <v>3429</v>
      </c>
      <c r="B666" s="3" t="s">
        <v>14265</v>
      </c>
      <c r="C666" s="3" t="s">
        <v>13603</v>
      </c>
      <c r="D666" s="3" t="s">
        <v>4630</v>
      </c>
      <c r="E666" s="3" t="s">
        <v>4630</v>
      </c>
      <c r="F666" s="3" t="s">
        <v>91</v>
      </c>
      <c r="G666" s="3" t="s">
        <v>4631</v>
      </c>
    </row>
    <row r="667" spans="1:7" ht="45" customHeight="1" x14ac:dyDescent="0.35">
      <c r="A667" s="3" t="s">
        <v>3433</v>
      </c>
      <c r="B667" s="3" t="s">
        <v>14266</v>
      </c>
      <c r="C667" s="3" t="s">
        <v>13603</v>
      </c>
      <c r="D667" s="3" t="s">
        <v>4630</v>
      </c>
      <c r="E667" s="3" t="s">
        <v>4630</v>
      </c>
      <c r="F667" s="3" t="s">
        <v>91</v>
      </c>
      <c r="G667" s="3" t="s">
        <v>4631</v>
      </c>
    </row>
    <row r="668" spans="1:7" ht="45" customHeight="1" x14ac:dyDescent="0.35">
      <c r="A668" s="3" t="s">
        <v>3437</v>
      </c>
      <c r="B668" s="3" t="s">
        <v>14267</v>
      </c>
      <c r="C668" s="3" t="s">
        <v>13603</v>
      </c>
      <c r="D668" s="3" t="s">
        <v>4630</v>
      </c>
      <c r="E668" s="3" t="s">
        <v>4630</v>
      </c>
      <c r="F668" s="3" t="s">
        <v>91</v>
      </c>
      <c r="G668" s="3" t="s">
        <v>4631</v>
      </c>
    </row>
    <row r="669" spans="1:7" ht="45" customHeight="1" x14ac:dyDescent="0.35">
      <c r="A669" s="3" t="s">
        <v>3443</v>
      </c>
      <c r="B669" s="3" t="s">
        <v>14268</v>
      </c>
      <c r="C669" s="3" t="s">
        <v>13603</v>
      </c>
      <c r="D669" s="3" t="s">
        <v>4630</v>
      </c>
      <c r="E669" s="3" t="s">
        <v>4630</v>
      </c>
      <c r="F669" s="3" t="s">
        <v>91</v>
      </c>
      <c r="G669" s="3" t="s">
        <v>4631</v>
      </c>
    </row>
    <row r="670" spans="1:7" ht="45" customHeight="1" x14ac:dyDescent="0.35">
      <c r="A670" s="3" t="s">
        <v>3447</v>
      </c>
      <c r="B670" s="3" t="s">
        <v>14269</v>
      </c>
      <c r="C670" s="3" t="s">
        <v>13603</v>
      </c>
      <c r="D670" s="3" t="s">
        <v>4630</v>
      </c>
      <c r="E670" s="3" t="s">
        <v>4630</v>
      </c>
      <c r="F670" s="3" t="s">
        <v>91</v>
      </c>
      <c r="G670" s="3" t="s">
        <v>4631</v>
      </c>
    </row>
    <row r="671" spans="1:7" ht="45" customHeight="1" x14ac:dyDescent="0.35">
      <c r="A671" s="3" t="s">
        <v>3452</v>
      </c>
      <c r="B671" s="3" t="s">
        <v>14270</v>
      </c>
      <c r="C671" s="3" t="s">
        <v>13603</v>
      </c>
      <c r="D671" s="3" t="s">
        <v>4630</v>
      </c>
      <c r="E671" s="3" t="s">
        <v>4630</v>
      </c>
      <c r="F671" s="3" t="s">
        <v>91</v>
      </c>
      <c r="G671" s="3" t="s">
        <v>4631</v>
      </c>
    </row>
    <row r="672" spans="1:7" ht="45" customHeight="1" x14ac:dyDescent="0.35">
      <c r="A672" s="3" t="s">
        <v>3456</v>
      </c>
      <c r="B672" s="3" t="s">
        <v>14271</v>
      </c>
      <c r="C672" s="3" t="s">
        <v>13603</v>
      </c>
      <c r="D672" s="3" t="s">
        <v>4630</v>
      </c>
      <c r="E672" s="3" t="s">
        <v>4630</v>
      </c>
      <c r="F672" s="3" t="s">
        <v>91</v>
      </c>
      <c r="G672" s="3" t="s">
        <v>4631</v>
      </c>
    </row>
    <row r="673" spans="1:7" ht="45" customHeight="1" x14ac:dyDescent="0.35">
      <c r="A673" s="3" t="s">
        <v>3461</v>
      </c>
      <c r="B673" s="3" t="s">
        <v>14272</v>
      </c>
      <c r="C673" s="3" t="s">
        <v>13603</v>
      </c>
      <c r="D673" s="3" t="s">
        <v>4630</v>
      </c>
      <c r="E673" s="3" t="s">
        <v>4630</v>
      </c>
      <c r="F673" s="3" t="s">
        <v>91</v>
      </c>
      <c r="G673" s="3" t="s">
        <v>4631</v>
      </c>
    </row>
    <row r="674" spans="1:7" ht="45" customHeight="1" x14ac:dyDescent="0.35">
      <c r="A674" s="3" t="s">
        <v>3464</v>
      </c>
      <c r="B674" s="3" t="s">
        <v>14273</v>
      </c>
      <c r="C674" s="3" t="s">
        <v>13603</v>
      </c>
      <c r="D674" s="3" t="s">
        <v>4630</v>
      </c>
      <c r="E674" s="3" t="s">
        <v>4630</v>
      </c>
      <c r="F674" s="3" t="s">
        <v>91</v>
      </c>
      <c r="G674" s="3" t="s">
        <v>4631</v>
      </c>
    </row>
    <row r="675" spans="1:7" ht="45" customHeight="1" x14ac:dyDescent="0.35">
      <c r="A675" s="3" t="s">
        <v>3467</v>
      </c>
      <c r="B675" s="3" t="s">
        <v>14274</v>
      </c>
      <c r="C675" s="3" t="s">
        <v>13603</v>
      </c>
      <c r="D675" s="3" t="s">
        <v>4630</v>
      </c>
      <c r="E675" s="3" t="s">
        <v>4630</v>
      </c>
      <c r="F675" s="3" t="s">
        <v>91</v>
      </c>
      <c r="G675" s="3" t="s">
        <v>4631</v>
      </c>
    </row>
    <row r="676" spans="1:7" ht="45" customHeight="1" x14ac:dyDescent="0.35">
      <c r="A676" s="3" t="s">
        <v>3470</v>
      </c>
      <c r="B676" s="3" t="s">
        <v>14275</v>
      </c>
      <c r="C676" s="3" t="s">
        <v>13603</v>
      </c>
      <c r="D676" s="3" t="s">
        <v>4630</v>
      </c>
      <c r="E676" s="3" t="s">
        <v>4630</v>
      </c>
      <c r="F676" s="3" t="s">
        <v>91</v>
      </c>
      <c r="G676" s="3" t="s">
        <v>4631</v>
      </c>
    </row>
    <row r="677" spans="1:7" ht="45" customHeight="1" x14ac:dyDescent="0.35">
      <c r="A677" s="3" t="s">
        <v>3474</v>
      </c>
      <c r="B677" s="3" t="s">
        <v>14276</v>
      </c>
      <c r="C677" s="3" t="s">
        <v>13603</v>
      </c>
      <c r="D677" s="3" t="s">
        <v>4630</v>
      </c>
      <c r="E677" s="3" t="s">
        <v>4630</v>
      </c>
      <c r="F677" s="3" t="s">
        <v>91</v>
      </c>
      <c r="G677" s="3" t="s">
        <v>4631</v>
      </c>
    </row>
    <row r="678" spans="1:7" ht="45" customHeight="1" x14ac:dyDescent="0.35">
      <c r="A678" s="3" t="s">
        <v>3480</v>
      </c>
      <c r="B678" s="3" t="s">
        <v>14277</v>
      </c>
      <c r="C678" s="3" t="s">
        <v>13603</v>
      </c>
      <c r="D678" s="3" t="s">
        <v>4630</v>
      </c>
      <c r="E678" s="3" t="s">
        <v>4630</v>
      </c>
      <c r="F678" s="3" t="s">
        <v>91</v>
      </c>
      <c r="G678" s="3" t="s">
        <v>4631</v>
      </c>
    </row>
    <row r="679" spans="1:7" ht="45" customHeight="1" x14ac:dyDescent="0.35">
      <c r="A679" s="3" t="s">
        <v>3482</v>
      </c>
      <c r="B679" s="3" t="s">
        <v>14278</v>
      </c>
      <c r="C679" s="3" t="s">
        <v>13603</v>
      </c>
      <c r="D679" s="3" t="s">
        <v>4630</v>
      </c>
      <c r="E679" s="3" t="s">
        <v>4630</v>
      </c>
      <c r="F679" s="3" t="s">
        <v>91</v>
      </c>
      <c r="G679" s="3" t="s">
        <v>4631</v>
      </c>
    </row>
    <row r="680" spans="1:7" ht="45" customHeight="1" x14ac:dyDescent="0.35">
      <c r="A680" s="3" t="s">
        <v>3485</v>
      </c>
      <c r="B680" s="3" t="s">
        <v>14279</v>
      </c>
      <c r="C680" s="3" t="s">
        <v>13603</v>
      </c>
      <c r="D680" s="3" t="s">
        <v>4630</v>
      </c>
      <c r="E680" s="3" t="s">
        <v>4630</v>
      </c>
      <c r="F680" s="3" t="s">
        <v>91</v>
      </c>
      <c r="G680" s="3" t="s">
        <v>4631</v>
      </c>
    </row>
    <row r="681" spans="1:7" ht="45" customHeight="1" x14ac:dyDescent="0.35">
      <c r="A681" s="3" t="s">
        <v>3489</v>
      </c>
      <c r="B681" s="3" t="s">
        <v>14280</v>
      </c>
      <c r="C681" s="3" t="s">
        <v>13603</v>
      </c>
      <c r="D681" s="3" t="s">
        <v>4630</v>
      </c>
      <c r="E681" s="3" t="s">
        <v>4630</v>
      </c>
      <c r="F681" s="3" t="s">
        <v>91</v>
      </c>
      <c r="G681" s="3" t="s">
        <v>4631</v>
      </c>
    </row>
    <row r="682" spans="1:7" ht="45" customHeight="1" x14ac:dyDescent="0.35">
      <c r="A682" s="3" t="s">
        <v>3492</v>
      </c>
      <c r="B682" s="3" t="s">
        <v>14281</v>
      </c>
      <c r="C682" s="3" t="s">
        <v>13603</v>
      </c>
      <c r="D682" s="3" t="s">
        <v>4630</v>
      </c>
      <c r="E682" s="3" t="s">
        <v>4630</v>
      </c>
      <c r="F682" s="3" t="s">
        <v>91</v>
      </c>
      <c r="G682" s="3" t="s">
        <v>4631</v>
      </c>
    </row>
    <row r="683" spans="1:7" ht="45" customHeight="1" x14ac:dyDescent="0.35">
      <c r="A683" s="3" t="s">
        <v>3496</v>
      </c>
      <c r="B683" s="3" t="s">
        <v>14282</v>
      </c>
      <c r="C683" s="3" t="s">
        <v>13603</v>
      </c>
      <c r="D683" s="3" t="s">
        <v>4630</v>
      </c>
      <c r="E683" s="3" t="s">
        <v>4630</v>
      </c>
      <c r="F683" s="3" t="s">
        <v>91</v>
      </c>
      <c r="G683" s="3" t="s">
        <v>4631</v>
      </c>
    </row>
    <row r="684" spans="1:7" ht="45" customHeight="1" x14ac:dyDescent="0.35">
      <c r="A684" s="3" t="s">
        <v>3500</v>
      </c>
      <c r="B684" s="3" t="s">
        <v>14283</v>
      </c>
      <c r="C684" s="3" t="s">
        <v>13603</v>
      </c>
      <c r="D684" s="3" t="s">
        <v>4630</v>
      </c>
      <c r="E684" s="3" t="s">
        <v>4630</v>
      </c>
      <c r="F684" s="3" t="s">
        <v>91</v>
      </c>
      <c r="G684" s="3" t="s">
        <v>4631</v>
      </c>
    </row>
    <row r="685" spans="1:7" ht="45" customHeight="1" x14ac:dyDescent="0.35">
      <c r="A685" s="3" t="s">
        <v>3504</v>
      </c>
      <c r="B685" s="3" t="s">
        <v>14284</v>
      </c>
      <c r="C685" s="3" t="s">
        <v>13603</v>
      </c>
      <c r="D685" s="3" t="s">
        <v>4630</v>
      </c>
      <c r="E685" s="3" t="s">
        <v>4630</v>
      </c>
      <c r="F685" s="3" t="s">
        <v>91</v>
      </c>
      <c r="G685" s="3" t="s">
        <v>4631</v>
      </c>
    </row>
    <row r="686" spans="1:7" ht="45" customHeight="1" x14ac:dyDescent="0.35">
      <c r="A686" s="3" t="s">
        <v>3508</v>
      </c>
      <c r="B686" s="3" t="s">
        <v>14285</v>
      </c>
      <c r="C686" s="3" t="s">
        <v>13603</v>
      </c>
      <c r="D686" s="3" t="s">
        <v>4630</v>
      </c>
      <c r="E686" s="3" t="s">
        <v>4630</v>
      </c>
      <c r="F686" s="3" t="s">
        <v>91</v>
      </c>
      <c r="G686" s="3" t="s">
        <v>4631</v>
      </c>
    </row>
    <row r="687" spans="1:7" ht="45" customHeight="1" x14ac:dyDescent="0.35">
      <c r="A687" s="3" t="s">
        <v>3510</v>
      </c>
      <c r="B687" s="3" t="s">
        <v>14286</v>
      </c>
      <c r="C687" s="3" t="s">
        <v>13603</v>
      </c>
      <c r="D687" s="3" t="s">
        <v>4630</v>
      </c>
      <c r="E687" s="3" t="s">
        <v>4630</v>
      </c>
      <c r="F687" s="3" t="s">
        <v>91</v>
      </c>
      <c r="G687" s="3" t="s">
        <v>4631</v>
      </c>
    </row>
    <row r="688" spans="1:7" ht="45" customHeight="1" x14ac:dyDescent="0.35">
      <c r="A688" s="3" t="s">
        <v>3515</v>
      </c>
      <c r="B688" s="3" t="s">
        <v>14287</v>
      </c>
      <c r="C688" s="3" t="s">
        <v>13603</v>
      </c>
      <c r="D688" s="3" t="s">
        <v>4630</v>
      </c>
      <c r="E688" s="3" t="s">
        <v>4630</v>
      </c>
      <c r="F688" s="3" t="s">
        <v>91</v>
      </c>
      <c r="G688" s="3" t="s">
        <v>4631</v>
      </c>
    </row>
    <row r="689" spans="1:7" ht="45" customHeight="1" x14ac:dyDescent="0.35">
      <c r="A689" s="3" t="s">
        <v>3519</v>
      </c>
      <c r="B689" s="3" t="s">
        <v>14288</v>
      </c>
      <c r="C689" s="3" t="s">
        <v>13603</v>
      </c>
      <c r="D689" s="3" t="s">
        <v>4630</v>
      </c>
      <c r="E689" s="3" t="s">
        <v>4630</v>
      </c>
      <c r="F689" s="3" t="s">
        <v>91</v>
      </c>
      <c r="G689" s="3" t="s">
        <v>4631</v>
      </c>
    </row>
    <row r="690" spans="1:7" ht="45" customHeight="1" x14ac:dyDescent="0.35">
      <c r="A690" s="3" t="s">
        <v>3523</v>
      </c>
      <c r="B690" s="3" t="s">
        <v>14289</v>
      </c>
      <c r="C690" s="3" t="s">
        <v>13603</v>
      </c>
      <c r="D690" s="3" t="s">
        <v>4630</v>
      </c>
      <c r="E690" s="3" t="s">
        <v>4630</v>
      </c>
      <c r="F690" s="3" t="s">
        <v>91</v>
      </c>
      <c r="G690" s="3" t="s">
        <v>4631</v>
      </c>
    </row>
    <row r="691" spans="1:7" ht="45" customHeight="1" x14ac:dyDescent="0.35">
      <c r="A691" s="3" t="s">
        <v>3526</v>
      </c>
      <c r="B691" s="3" t="s">
        <v>14290</v>
      </c>
      <c r="C691" s="3" t="s">
        <v>13603</v>
      </c>
      <c r="D691" s="3" t="s">
        <v>4630</v>
      </c>
      <c r="E691" s="3" t="s">
        <v>4630</v>
      </c>
      <c r="F691" s="3" t="s">
        <v>91</v>
      </c>
      <c r="G691" s="3" t="s">
        <v>4631</v>
      </c>
    </row>
    <row r="692" spans="1:7" ht="45" customHeight="1" x14ac:dyDescent="0.35">
      <c r="A692" s="3" t="s">
        <v>3530</v>
      </c>
      <c r="B692" s="3" t="s">
        <v>14291</v>
      </c>
      <c r="C692" s="3" t="s">
        <v>13603</v>
      </c>
      <c r="D692" s="3" t="s">
        <v>4630</v>
      </c>
      <c r="E692" s="3" t="s">
        <v>4630</v>
      </c>
      <c r="F692" s="3" t="s">
        <v>91</v>
      </c>
      <c r="G692" s="3" t="s">
        <v>4631</v>
      </c>
    </row>
    <row r="693" spans="1:7" ht="45" customHeight="1" x14ac:dyDescent="0.35">
      <c r="A693" s="3" t="s">
        <v>3533</v>
      </c>
      <c r="B693" s="3" t="s">
        <v>14292</v>
      </c>
      <c r="C693" s="3" t="s">
        <v>13603</v>
      </c>
      <c r="D693" s="3" t="s">
        <v>4630</v>
      </c>
      <c r="E693" s="3" t="s">
        <v>4630</v>
      </c>
      <c r="F693" s="3" t="s">
        <v>91</v>
      </c>
      <c r="G693" s="3" t="s">
        <v>4631</v>
      </c>
    </row>
    <row r="694" spans="1:7" ht="45" customHeight="1" x14ac:dyDescent="0.35">
      <c r="A694" s="3" t="s">
        <v>3536</v>
      </c>
      <c r="B694" s="3" t="s">
        <v>14293</v>
      </c>
      <c r="C694" s="3" t="s">
        <v>13603</v>
      </c>
      <c r="D694" s="3" t="s">
        <v>4630</v>
      </c>
      <c r="E694" s="3" t="s">
        <v>4630</v>
      </c>
      <c r="F694" s="3" t="s">
        <v>91</v>
      </c>
      <c r="G694" s="3" t="s">
        <v>4631</v>
      </c>
    </row>
    <row r="695" spans="1:7" ht="45" customHeight="1" x14ac:dyDescent="0.35">
      <c r="A695" s="3" t="s">
        <v>3541</v>
      </c>
      <c r="B695" s="3" t="s">
        <v>14294</v>
      </c>
      <c r="C695" s="3" t="s">
        <v>13603</v>
      </c>
      <c r="D695" s="3" t="s">
        <v>4630</v>
      </c>
      <c r="E695" s="3" t="s">
        <v>4630</v>
      </c>
      <c r="F695" s="3" t="s">
        <v>91</v>
      </c>
      <c r="G695" s="3" t="s">
        <v>4631</v>
      </c>
    </row>
    <row r="696" spans="1:7" ht="45" customHeight="1" x14ac:dyDescent="0.35">
      <c r="A696" s="3" t="s">
        <v>3543</v>
      </c>
      <c r="B696" s="3" t="s">
        <v>14295</v>
      </c>
      <c r="C696" s="3" t="s">
        <v>13603</v>
      </c>
      <c r="D696" s="3" t="s">
        <v>4630</v>
      </c>
      <c r="E696" s="3" t="s">
        <v>4630</v>
      </c>
      <c r="F696" s="3" t="s">
        <v>91</v>
      </c>
      <c r="G696" s="3" t="s">
        <v>4631</v>
      </c>
    </row>
    <row r="697" spans="1:7" ht="45" customHeight="1" x14ac:dyDescent="0.35">
      <c r="A697" s="3" t="s">
        <v>3548</v>
      </c>
      <c r="B697" s="3" t="s">
        <v>14296</v>
      </c>
      <c r="C697" s="3" t="s">
        <v>13603</v>
      </c>
      <c r="D697" s="3" t="s">
        <v>4630</v>
      </c>
      <c r="E697" s="3" t="s">
        <v>4630</v>
      </c>
      <c r="F697" s="3" t="s">
        <v>91</v>
      </c>
      <c r="G697" s="3" t="s">
        <v>4631</v>
      </c>
    </row>
    <row r="698" spans="1:7" ht="45" customHeight="1" x14ac:dyDescent="0.35">
      <c r="A698" s="3" t="s">
        <v>3552</v>
      </c>
      <c r="B698" s="3" t="s">
        <v>14297</v>
      </c>
      <c r="C698" s="3" t="s">
        <v>13603</v>
      </c>
      <c r="D698" s="3" t="s">
        <v>4630</v>
      </c>
      <c r="E698" s="3" t="s">
        <v>4630</v>
      </c>
      <c r="F698" s="3" t="s">
        <v>91</v>
      </c>
      <c r="G698" s="3" t="s">
        <v>4631</v>
      </c>
    </row>
    <row r="699" spans="1:7" ht="45" customHeight="1" x14ac:dyDescent="0.35">
      <c r="A699" s="3" t="s">
        <v>3557</v>
      </c>
      <c r="B699" s="3" t="s">
        <v>14298</v>
      </c>
      <c r="C699" s="3" t="s">
        <v>13603</v>
      </c>
      <c r="D699" s="3" t="s">
        <v>4630</v>
      </c>
      <c r="E699" s="3" t="s">
        <v>4630</v>
      </c>
      <c r="F699" s="3" t="s">
        <v>91</v>
      </c>
      <c r="G699" s="3" t="s">
        <v>4631</v>
      </c>
    </row>
    <row r="700" spans="1:7" ht="45" customHeight="1" x14ac:dyDescent="0.35">
      <c r="A700" s="3" t="s">
        <v>3562</v>
      </c>
      <c r="B700" s="3" t="s">
        <v>14299</v>
      </c>
      <c r="C700" s="3" t="s">
        <v>13603</v>
      </c>
      <c r="D700" s="3" t="s">
        <v>4630</v>
      </c>
      <c r="E700" s="3" t="s">
        <v>4630</v>
      </c>
      <c r="F700" s="3" t="s">
        <v>91</v>
      </c>
      <c r="G700" s="3" t="s">
        <v>4631</v>
      </c>
    </row>
    <row r="701" spans="1:7" ht="45" customHeight="1" x14ac:dyDescent="0.35">
      <c r="A701" s="3" t="s">
        <v>3567</v>
      </c>
      <c r="B701" s="3" t="s">
        <v>14300</v>
      </c>
      <c r="C701" s="3" t="s">
        <v>13603</v>
      </c>
      <c r="D701" s="3" t="s">
        <v>4630</v>
      </c>
      <c r="E701" s="3" t="s">
        <v>4630</v>
      </c>
      <c r="F701" s="3" t="s">
        <v>91</v>
      </c>
      <c r="G701" s="3" t="s">
        <v>4631</v>
      </c>
    </row>
    <row r="702" spans="1:7" ht="45" customHeight="1" x14ac:dyDescent="0.35">
      <c r="A702" s="3" t="s">
        <v>3572</v>
      </c>
      <c r="B702" s="3" t="s">
        <v>14301</v>
      </c>
      <c r="C702" s="3" t="s">
        <v>13603</v>
      </c>
      <c r="D702" s="3" t="s">
        <v>4630</v>
      </c>
      <c r="E702" s="3" t="s">
        <v>4630</v>
      </c>
      <c r="F702" s="3" t="s">
        <v>91</v>
      </c>
      <c r="G702" s="3" t="s">
        <v>4631</v>
      </c>
    </row>
    <row r="703" spans="1:7" ht="45" customHeight="1" x14ac:dyDescent="0.35">
      <c r="A703" s="3" t="s">
        <v>3577</v>
      </c>
      <c r="B703" s="3" t="s">
        <v>14302</v>
      </c>
      <c r="C703" s="3" t="s">
        <v>13603</v>
      </c>
      <c r="D703" s="3" t="s">
        <v>4630</v>
      </c>
      <c r="E703" s="3" t="s">
        <v>4630</v>
      </c>
      <c r="F703" s="3" t="s">
        <v>91</v>
      </c>
      <c r="G703" s="3" t="s">
        <v>4631</v>
      </c>
    </row>
    <row r="704" spans="1:7" ht="45" customHeight="1" x14ac:dyDescent="0.35">
      <c r="A704" s="3" t="s">
        <v>3582</v>
      </c>
      <c r="B704" s="3" t="s">
        <v>14303</v>
      </c>
      <c r="C704" s="3" t="s">
        <v>13603</v>
      </c>
      <c r="D704" s="3" t="s">
        <v>4630</v>
      </c>
      <c r="E704" s="3" t="s">
        <v>4630</v>
      </c>
      <c r="F704" s="3" t="s">
        <v>91</v>
      </c>
      <c r="G704" s="3" t="s">
        <v>4631</v>
      </c>
    </row>
    <row r="705" spans="1:7" ht="45" customHeight="1" x14ac:dyDescent="0.35">
      <c r="A705" s="3" t="s">
        <v>3586</v>
      </c>
      <c r="B705" s="3" t="s">
        <v>14304</v>
      </c>
      <c r="C705" s="3" t="s">
        <v>13603</v>
      </c>
      <c r="D705" s="3" t="s">
        <v>4630</v>
      </c>
      <c r="E705" s="3" t="s">
        <v>4630</v>
      </c>
      <c r="F705" s="3" t="s">
        <v>91</v>
      </c>
      <c r="G705" s="3" t="s">
        <v>4631</v>
      </c>
    </row>
    <row r="706" spans="1:7" ht="45" customHeight="1" x14ac:dyDescent="0.35">
      <c r="A706" s="3" t="s">
        <v>3590</v>
      </c>
      <c r="B706" s="3" t="s">
        <v>14305</v>
      </c>
      <c r="C706" s="3" t="s">
        <v>13603</v>
      </c>
      <c r="D706" s="3" t="s">
        <v>4630</v>
      </c>
      <c r="E706" s="3" t="s">
        <v>4630</v>
      </c>
      <c r="F706" s="3" t="s">
        <v>91</v>
      </c>
      <c r="G706" s="3" t="s">
        <v>4631</v>
      </c>
    </row>
    <row r="707" spans="1:7" ht="45" customHeight="1" x14ac:dyDescent="0.35">
      <c r="A707" s="3" t="s">
        <v>3594</v>
      </c>
      <c r="B707" s="3" t="s">
        <v>14306</v>
      </c>
      <c r="C707" s="3" t="s">
        <v>13603</v>
      </c>
      <c r="D707" s="3" t="s">
        <v>4630</v>
      </c>
      <c r="E707" s="3" t="s">
        <v>4630</v>
      </c>
      <c r="F707" s="3" t="s">
        <v>91</v>
      </c>
      <c r="G707" s="3" t="s">
        <v>4631</v>
      </c>
    </row>
    <row r="708" spans="1:7" ht="45" customHeight="1" x14ac:dyDescent="0.35">
      <c r="A708" s="3" t="s">
        <v>3596</v>
      </c>
      <c r="B708" s="3" t="s">
        <v>14307</v>
      </c>
      <c r="C708" s="3" t="s">
        <v>13603</v>
      </c>
      <c r="D708" s="3" t="s">
        <v>4630</v>
      </c>
      <c r="E708" s="3" t="s">
        <v>4630</v>
      </c>
      <c r="F708" s="3" t="s">
        <v>91</v>
      </c>
      <c r="G708" s="3" t="s">
        <v>4631</v>
      </c>
    </row>
    <row r="709" spans="1:7" ht="45" customHeight="1" x14ac:dyDescent="0.35">
      <c r="A709" s="3" t="s">
        <v>3601</v>
      </c>
      <c r="B709" s="3" t="s">
        <v>14308</v>
      </c>
      <c r="C709" s="3" t="s">
        <v>13603</v>
      </c>
      <c r="D709" s="3" t="s">
        <v>4630</v>
      </c>
      <c r="E709" s="3" t="s">
        <v>4630</v>
      </c>
      <c r="F709" s="3" t="s">
        <v>91</v>
      </c>
      <c r="G709" s="3" t="s">
        <v>4631</v>
      </c>
    </row>
    <row r="710" spans="1:7" ht="45" customHeight="1" x14ac:dyDescent="0.35">
      <c r="A710" s="3" t="s">
        <v>3605</v>
      </c>
      <c r="B710" s="3" t="s">
        <v>14309</v>
      </c>
      <c r="C710" s="3" t="s">
        <v>13603</v>
      </c>
      <c r="D710" s="3" t="s">
        <v>4630</v>
      </c>
      <c r="E710" s="3" t="s">
        <v>4630</v>
      </c>
      <c r="F710" s="3" t="s">
        <v>91</v>
      </c>
      <c r="G710" s="3" t="s">
        <v>4631</v>
      </c>
    </row>
    <row r="711" spans="1:7" ht="45" customHeight="1" x14ac:dyDescent="0.35">
      <c r="A711" s="3" t="s">
        <v>3608</v>
      </c>
      <c r="B711" s="3" t="s">
        <v>14310</v>
      </c>
      <c r="C711" s="3" t="s">
        <v>13603</v>
      </c>
      <c r="D711" s="3" t="s">
        <v>4630</v>
      </c>
      <c r="E711" s="3" t="s">
        <v>4630</v>
      </c>
      <c r="F711" s="3" t="s">
        <v>91</v>
      </c>
      <c r="G711" s="3" t="s">
        <v>4631</v>
      </c>
    </row>
    <row r="712" spans="1:7" ht="45" customHeight="1" x14ac:dyDescent="0.35">
      <c r="A712" s="3" t="s">
        <v>3615</v>
      </c>
      <c r="B712" s="3" t="s">
        <v>14311</v>
      </c>
      <c r="C712" s="3" t="s">
        <v>13603</v>
      </c>
      <c r="D712" s="3" t="s">
        <v>4630</v>
      </c>
      <c r="E712" s="3" t="s">
        <v>4630</v>
      </c>
      <c r="F712" s="3" t="s">
        <v>91</v>
      </c>
      <c r="G712" s="3" t="s">
        <v>4631</v>
      </c>
    </row>
    <row r="713" spans="1:7" ht="45" customHeight="1" x14ac:dyDescent="0.35">
      <c r="A713" s="3" t="s">
        <v>3619</v>
      </c>
      <c r="B713" s="3" t="s">
        <v>14312</v>
      </c>
      <c r="C713" s="3" t="s">
        <v>13603</v>
      </c>
      <c r="D713" s="3" t="s">
        <v>4630</v>
      </c>
      <c r="E713" s="3" t="s">
        <v>4630</v>
      </c>
      <c r="F713" s="3" t="s">
        <v>91</v>
      </c>
      <c r="G713" s="3" t="s">
        <v>4631</v>
      </c>
    </row>
    <row r="714" spans="1:7" ht="45" customHeight="1" x14ac:dyDescent="0.35">
      <c r="A714" s="3" t="s">
        <v>3625</v>
      </c>
      <c r="B714" s="3" t="s">
        <v>14313</v>
      </c>
      <c r="C714" s="3" t="s">
        <v>13603</v>
      </c>
      <c r="D714" s="3" t="s">
        <v>4630</v>
      </c>
      <c r="E714" s="3" t="s">
        <v>4630</v>
      </c>
      <c r="F714" s="3" t="s">
        <v>91</v>
      </c>
      <c r="G714" s="3" t="s">
        <v>4631</v>
      </c>
    </row>
    <row r="715" spans="1:7" ht="45" customHeight="1" x14ac:dyDescent="0.35">
      <c r="A715" s="3" t="s">
        <v>3631</v>
      </c>
      <c r="B715" s="3" t="s">
        <v>14314</v>
      </c>
      <c r="C715" s="3" t="s">
        <v>13603</v>
      </c>
      <c r="D715" s="3" t="s">
        <v>4630</v>
      </c>
      <c r="E715" s="3" t="s">
        <v>4630</v>
      </c>
      <c r="F715" s="3" t="s">
        <v>91</v>
      </c>
      <c r="G715" s="3" t="s">
        <v>4631</v>
      </c>
    </row>
    <row r="716" spans="1:7" ht="45" customHeight="1" x14ac:dyDescent="0.35">
      <c r="A716" s="3" t="s">
        <v>3637</v>
      </c>
      <c r="B716" s="3" t="s">
        <v>14315</v>
      </c>
      <c r="C716" s="3" t="s">
        <v>13603</v>
      </c>
      <c r="D716" s="3" t="s">
        <v>4630</v>
      </c>
      <c r="E716" s="3" t="s">
        <v>4630</v>
      </c>
      <c r="F716" s="3" t="s">
        <v>91</v>
      </c>
      <c r="G716" s="3" t="s">
        <v>4631</v>
      </c>
    </row>
    <row r="717" spans="1:7" ht="45" customHeight="1" x14ac:dyDescent="0.35">
      <c r="A717" s="3" t="s">
        <v>3641</v>
      </c>
      <c r="B717" s="3" t="s">
        <v>14316</v>
      </c>
      <c r="C717" s="3" t="s">
        <v>13603</v>
      </c>
      <c r="D717" s="3" t="s">
        <v>4630</v>
      </c>
      <c r="E717" s="3" t="s">
        <v>4630</v>
      </c>
      <c r="F717" s="3" t="s">
        <v>91</v>
      </c>
      <c r="G717" s="3" t="s">
        <v>4631</v>
      </c>
    </row>
    <row r="718" spans="1:7" ht="45" customHeight="1" x14ac:dyDescent="0.35">
      <c r="A718" s="3" t="s">
        <v>3647</v>
      </c>
      <c r="B718" s="3" t="s">
        <v>14317</v>
      </c>
      <c r="C718" s="3" t="s">
        <v>13603</v>
      </c>
      <c r="D718" s="3" t="s">
        <v>4630</v>
      </c>
      <c r="E718" s="3" t="s">
        <v>4630</v>
      </c>
      <c r="F718" s="3" t="s">
        <v>91</v>
      </c>
      <c r="G718" s="3" t="s">
        <v>4631</v>
      </c>
    </row>
    <row r="719" spans="1:7" ht="45" customHeight="1" x14ac:dyDescent="0.35">
      <c r="A719" s="3" t="s">
        <v>3651</v>
      </c>
      <c r="B719" s="3" t="s">
        <v>14318</v>
      </c>
      <c r="C719" s="3" t="s">
        <v>13603</v>
      </c>
      <c r="D719" s="3" t="s">
        <v>4630</v>
      </c>
      <c r="E719" s="3" t="s">
        <v>4630</v>
      </c>
      <c r="F719" s="3" t="s">
        <v>91</v>
      </c>
      <c r="G719" s="3" t="s">
        <v>4631</v>
      </c>
    </row>
    <row r="720" spans="1:7" ht="45" customHeight="1" x14ac:dyDescent="0.35">
      <c r="A720" s="3" t="s">
        <v>3656</v>
      </c>
      <c r="B720" s="3" t="s">
        <v>14319</v>
      </c>
      <c r="C720" s="3" t="s">
        <v>13603</v>
      </c>
      <c r="D720" s="3" t="s">
        <v>4630</v>
      </c>
      <c r="E720" s="3" t="s">
        <v>4630</v>
      </c>
      <c r="F720" s="3" t="s">
        <v>91</v>
      </c>
      <c r="G720" s="3" t="s">
        <v>4631</v>
      </c>
    </row>
    <row r="721" spans="1:7" ht="45" customHeight="1" x14ac:dyDescent="0.35">
      <c r="A721" s="3" t="s">
        <v>3660</v>
      </c>
      <c r="B721" s="3" t="s">
        <v>14320</v>
      </c>
      <c r="C721" s="3" t="s">
        <v>13603</v>
      </c>
      <c r="D721" s="3" t="s">
        <v>4630</v>
      </c>
      <c r="E721" s="3" t="s">
        <v>4630</v>
      </c>
      <c r="F721" s="3" t="s">
        <v>91</v>
      </c>
      <c r="G721" s="3" t="s">
        <v>4631</v>
      </c>
    </row>
    <row r="722" spans="1:7" ht="45" customHeight="1" x14ac:dyDescent="0.35">
      <c r="A722" s="3" t="s">
        <v>3664</v>
      </c>
      <c r="B722" s="3" t="s">
        <v>14321</v>
      </c>
      <c r="C722" s="3" t="s">
        <v>13603</v>
      </c>
      <c r="D722" s="3" t="s">
        <v>4630</v>
      </c>
      <c r="E722" s="3" t="s">
        <v>4630</v>
      </c>
      <c r="F722" s="3" t="s">
        <v>91</v>
      </c>
      <c r="G722" s="3" t="s">
        <v>4631</v>
      </c>
    </row>
    <row r="723" spans="1:7" ht="45" customHeight="1" x14ac:dyDescent="0.35">
      <c r="A723" s="3" t="s">
        <v>3668</v>
      </c>
      <c r="B723" s="3" t="s">
        <v>14322</v>
      </c>
      <c r="C723" s="3" t="s">
        <v>13603</v>
      </c>
      <c r="D723" s="3" t="s">
        <v>4630</v>
      </c>
      <c r="E723" s="3" t="s">
        <v>4630</v>
      </c>
      <c r="F723" s="3" t="s">
        <v>91</v>
      </c>
      <c r="G723" s="3" t="s">
        <v>4631</v>
      </c>
    </row>
    <row r="724" spans="1:7" ht="45" customHeight="1" x14ac:dyDescent="0.35">
      <c r="A724" s="3" t="s">
        <v>3673</v>
      </c>
      <c r="B724" s="3" t="s">
        <v>14323</v>
      </c>
      <c r="C724" s="3" t="s">
        <v>13603</v>
      </c>
      <c r="D724" s="3" t="s">
        <v>4630</v>
      </c>
      <c r="E724" s="3" t="s">
        <v>4630</v>
      </c>
      <c r="F724" s="3" t="s">
        <v>91</v>
      </c>
      <c r="G724" s="3" t="s">
        <v>4631</v>
      </c>
    </row>
    <row r="725" spans="1:7" ht="45" customHeight="1" x14ac:dyDescent="0.35">
      <c r="A725" s="3" t="s">
        <v>3675</v>
      </c>
      <c r="B725" s="3" t="s">
        <v>14324</v>
      </c>
      <c r="C725" s="3" t="s">
        <v>13603</v>
      </c>
      <c r="D725" s="3" t="s">
        <v>4630</v>
      </c>
      <c r="E725" s="3" t="s">
        <v>4630</v>
      </c>
      <c r="F725" s="3" t="s">
        <v>91</v>
      </c>
      <c r="G725" s="3" t="s">
        <v>4631</v>
      </c>
    </row>
    <row r="726" spans="1:7" ht="45" customHeight="1" x14ac:dyDescent="0.35">
      <c r="A726" s="3" t="s">
        <v>3679</v>
      </c>
      <c r="B726" s="3" t="s">
        <v>14325</v>
      </c>
      <c r="C726" s="3" t="s">
        <v>13603</v>
      </c>
      <c r="D726" s="3" t="s">
        <v>4630</v>
      </c>
      <c r="E726" s="3" t="s">
        <v>4630</v>
      </c>
      <c r="F726" s="3" t="s">
        <v>91</v>
      </c>
      <c r="G726" s="3" t="s">
        <v>4631</v>
      </c>
    </row>
    <row r="727" spans="1:7" ht="45" customHeight="1" x14ac:dyDescent="0.35">
      <c r="A727" s="3" t="s">
        <v>3682</v>
      </c>
      <c r="B727" s="3" t="s">
        <v>14326</v>
      </c>
      <c r="C727" s="3" t="s">
        <v>13603</v>
      </c>
      <c r="D727" s="3" t="s">
        <v>4630</v>
      </c>
      <c r="E727" s="3" t="s">
        <v>4630</v>
      </c>
      <c r="F727" s="3" t="s">
        <v>91</v>
      </c>
      <c r="G727" s="3" t="s">
        <v>4631</v>
      </c>
    </row>
    <row r="728" spans="1:7" ht="45" customHeight="1" x14ac:dyDescent="0.35">
      <c r="A728" s="3" t="s">
        <v>3684</v>
      </c>
      <c r="B728" s="3" t="s">
        <v>14327</v>
      </c>
      <c r="C728" s="3" t="s">
        <v>13603</v>
      </c>
      <c r="D728" s="3" t="s">
        <v>4630</v>
      </c>
      <c r="E728" s="3" t="s">
        <v>4630</v>
      </c>
      <c r="F728" s="3" t="s">
        <v>91</v>
      </c>
      <c r="G728" s="3" t="s">
        <v>4631</v>
      </c>
    </row>
    <row r="729" spans="1:7" ht="45" customHeight="1" x14ac:dyDescent="0.35">
      <c r="A729" s="3" t="s">
        <v>3687</v>
      </c>
      <c r="B729" s="3" t="s">
        <v>14328</v>
      </c>
      <c r="C729" s="3" t="s">
        <v>13603</v>
      </c>
      <c r="D729" s="3" t="s">
        <v>4630</v>
      </c>
      <c r="E729" s="3" t="s">
        <v>4630</v>
      </c>
      <c r="F729" s="3" t="s">
        <v>91</v>
      </c>
      <c r="G729" s="3" t="s">
        <v>4631</v>
      </c>
    </row>
    <row r="730" spans="1:7" ht="45" customHeight="1" x14ac:dyDescent="0.35">
      <c r="A730" s="3" t="s">
        <v>3691</v>
      </c>
      <c r="B730" s="3" t="s">
        <v>14329</v>
      </c>
      <c r="C730" s="3" t="s">
        <v>13603</v>
      </c>
      <c r="D730" s="3" t="s">
        <v>4630</v>
      </c>
      <c r="E730" s="3" t="s">
        <v>4630</v>
      </c>
      <c r="F730" s="3" t="s">
        <v>91</v>
      </c>
      <c r="G730" s="3" t="s">
        <v>4631</v>
      </c>
    </row>
    <row r="731" spans="1:7" ht="45" customHeight="1" x14ac:dyDescent="0.35">
      <c r="A731" s="3" t="s">
        <v>3694</v>
      </c>
      <c r="B731" s="3" t="s">
        <v>14330</v>
      </c>
      <c r="C731" s="3" t="s">
        <v>13603</v>
      </c>
      <c r="D731" s="3" t="s">
        <v>4630</v>
      </c>
      <c r="E731" s="3" t="s">
        <v>4630</v>
      </c>
      <c r="F731" s="3" t="s">
        <v>91</v>
      </c>
      <c r="G731" s="3" t="s">
        <v>4631</v>
      </c>
    </row>
    <row r="732" spans="1:7" ht="45" customHeight="1" x14ac:dyDescent="0.35">
      <c r="A732" s="3" t="s">
        <v>3698</v>
      </c>
      <c r="B732" s="3" t="s">
        <v>14331</v>
      </c>
      <c r="C732" s="3" t="s">
        <v>13603</v>
      </c>
      <c r="D732" s="3" t="s">
        <v>4630</v>
      </c>
      <c r="E732" s="3" t="s">
        <v>4630</v>
      </c>
      <c r="F732" s="3" t="s">
        <v>91</v>
      </c>
      <c r="G732" s="3" t="s">
        <v>4631</v>
      </c>
    </row>
    <row r="733" spans="1:7" ht="45" customHeight="1" x14ac:dyDescent="0.35">
      <c r="A733" s="3" t="s">
        <v>3703</v>
      </c>
      <c r="B733" s="3" t="s">
        <v>14332</v>
      </c>
      <c r="C733" s="3" t="s">
        <v>13603</v>
      </c>
      <c r="D733" s="3" t="s">
        <v>4630</v>
      </c>
      <c r="E733" s="3" t="s">
        <v>4630</v>
      </c>
      <c r="F733" s="3" t="s">
        <v>91</v>
      </c>
      <c r="G733" s="3" t="s">
        <v>4631</v>
      </c>
    </row>
    <row r="734" spans="1:7" ht="45" customHeight="1" x14ac:dyDescent="0.35">
      <c r="A734" s="3" t="s">
        <v>3709</v>
      </c>
      <c r="B734" s="3" t="s">
        <v>14333</v>
      </c>
      <c r="C734" s="3" t="s">
        <v>13603</v>
      </c>
      <c r="D734" s="3" t="s">
        <v>4630</v>
      </c>
      <c r="E734" s="3" t="s">
        <v>4630</v>
      </c>
      <c r="F734" s="3" t="s">
        <v>91</v>
      </c>
      <c r="G734" s="3" t="s">
        <v>4631</v>
      </c>
    </row>
    <row r="735" spans="1:7" ht="45" customHeight="1" x14ac:dyDescent="0.35">
      <c r="A735" s="3" t="s">
        <v>3714</v>
      </c>
      <c r="B735" s="3" t="s">
        <v>14334</v>
      </c>
      <c r="C735" s="3" t="s">
        <v>13603</v>
      </c>
      <c r="D735" s="3" t="s">
        <v>4630</v>
      </c>
      <c r="E735" s="3" t="s">
        <v>4630</v>
      </c>
      <c r="F735" s="3" t="s">
        <v>91</v>
      </c>
      <c r="G735" s="3" t="s">
        <v>4631</v>
      </c>
    </row>
    <row r="736" spans="1:7" ht="45" customHeight="1" x14ac:dyDescent="0.35">
      <c r="A736" s="3" t="s">
        <v>3721</v>
      </c>
      <c r="B736" s="3" t="s">
        <v>14335</v>
      </c>
      <c r="C736" s="3" t="s">
        <v>13603</v>
      </c>
      <c r="D736" s="3" t="s">
        <v>4630</v>
      </c>
      <c r="E736" s="3" t="s">
        <v>4630</v>
      </c>
      <c r="F736" s="3" t="s">
        <v>91</v>
      </c>
      <c r="G736" s="3" t="s">
        <v>4631</v>
      </c>
    </row>
    <row r="737" spans="1:7" ht="45" customHeight="1" x14ac:dyDescent="0.35">
      <c r="A737" s="3" t="s">
        <v>3726</v>
      </c>
      <c r="B737" s="3" t="s">
        <v>14336</v>
      </c>
      <c r="C737" s="3" t="s">
        <v>13603</v>
      </c>
      <c r="D737" s="3" t="s">
        <v>4630</v>
      </c>
      <c r="E737" s="3" t="s">
        <v>4630</v>
      </c>
      <c r="F737" s="3" t="s">
        <v>91</v>
      </c>
      <c r="G737" s="3" t="s">
        <v>4631</v>
      </c>
    </row>
    <row r="738" spans="1:7" ht="45" customHeight="1" x14ac:dyDescent="0.35">
      <c r="A738" s="3" t="s">
        <v>3731</v>
      </c>
      <c r="B738" s="3" t="s">
        <v>14337</v>
      </c>
      <c r="C738" s="3" t="s">
        <v>13603</v>
      </c>
      <c r="D738" s="3" t="s">
        <v>4630</v>
      </c>
      <c r="E738" s="3" t="s">
        <v>4630</v>
      </c>
      <c r="F738" s="3" t="s">
        <v>91</v>
      </c>
      <c r="G738" s="3" t="s">
        <v>4631</v>
      </c>
    </row>
    <row r="739" spans="1:7" ht="45" customHeight="1" x14ac:dyDescent="0.35">
      <c r="A739" s="3" t="s">
        <v>3735</v>
      </c>
      <c r="B739" s="3" t="s">
        <v>14338</v>
      </c>
      <c r="C739" s="3" t="s">
        <v>13603</v>
      </c>
      <c r="D739" s="3" t="s">
        <v>4630</v>
      </c>
      <c r="E739" s="3" t="s">
        <v>4630</v>
      </c>
      <c r="F739" s="3" t="s">
        <v>91</v>
      </c>
      <c r="G739" s="3" t="s">
        <v>4631</v>
      </c>
    </row>
    <row r="740" spans="1:7" ht="45" customHeight="1" x14ac:dyDescent="0.35">
      <c r="A740" s="3" t="s">
        <v>3741</v>
      </c>
      <c r="B740" s="3" t="s">
        <v>14339</v>
      </c>
      <c r="C740" s="3" t="s">
        <v>13603</v>
      </c>
      <c r="D740" s="3" t="s">
        <v>4630</v>
      </c>
      <c r="E740" s="3" t="s">
        <v>4630</v>
      </c>
      <c r="F740" s="3" t="s">
        <v>91</v>
      </c>
      <c r="G740" s="3" t="s">
        <v>4631</v>
      </c>
    </row>
    <row r="741" spans="1:7" ht="45" customHeight="1" x14ac:dyDescent="0.35">
      <c r="A741" s="3" t="s">
        <v>3744</v>
      </c>
      <c r="B741" s="3" t="s">
        <v>14340</v>
      </c>
      <c r="C741" s="3" t="s">
        <v>13603</v>
      </c>
      <c r="D741" s="3" t="s">
        <v>4630</v>
      </c>
      <c r="E741" s="3" t="s">
        <v>4630</v>
      </c>
      <c r="F741" s="3" t="s">
        <v>91</v>
      </c>
      <c r="G741" s="3" t="s">
        <v>4631</v>
      </c>
    </row>
    <row r="742" spans="1:7" ht="45" customHeight="1" x14ac:dyDescent="0.35">
      <c r="A742" s="3" t="s">
        <v>3748</v>
      </c>
      <c r="B742" s="3" t="s">
        <v>14341</v>
      </c>
      <c r="C742" s="3" t="s">
        <v>13603</v>
      </c>
      <c r="D742" s="3" t="s">
        <v>4630</v>
      </c>
      <c r="E742" s="3" t="s">
        <v>4630</v>
      </c>
      <c r="F742" s="3" t="s">
        <v>91</v>
      </c>
      <c r="G742" s="3" t="s">
        <v>4631</v>
      </c>
    </row>
    <row r="743" spans="1:7" ht="45" customHeight="1" x14ac:dyDescent="0.35">
      <c r="A743" s="3" t="s">
        <v>3750</v>
      </c>
      <c r="B743" s="3" t="s">
        <v>14342</v>
      </c>
      <c r="C743" s="3" t="s">
        <v>13603</v>
      </c>
      <c r="D743" s="3" t="s">
        <v>4630</v>
      </c>
      <c r="E743" s="3" t="s">
        <v>4630</v>
      </c>
      <c r="F743" s="3" t="s">
        <v>91</v>
      </c>
      <c r="G743" s="3" t="s">
        <v>4631</v>
      </c>
    </row>
    <row r="744" spans="1:7" ht="45" customHeight="1" x14ac:dyDescent="0.35">
      <c r="A744" s="3" t="s">
        <v>3754</v>
      </c>
      <c r="B744" s="3" t="s">
        <v>14343</v>
      </c>
      <c r="C744" s="3" t="s">
        <v>13603</v>
      </c>
      <c r="D744" s="3" t="s">
        <v>4630</v>
      </c>
      <c r="E744" s="3" t="s">
        <v>4630</v>
      </c>
      <c r="F744" s="3" t="s">
        <v>91</v>
      </c>
      <c r="G744" s="3" t="s">
        <v>4631</v>
      </c>
    </row>
    <row r="745" spans="1:7" ht="45" customHeight="1" x14ac:dyDescent="0.35">
      <c r="A745" s="3" t="s">
        <v>3758</v>
      </c>
      <c r="B745" s="3" t="s">
        <v>14344</v>
      </c>
      <c r="C745" s="3" t="s">
        <v>13603</v>
      </c>
      <c r="D745" s="3" t="s">
        <v>4630</v>
      </c>
      <c r="E745" s="3" t="s">
        <v>4630</v>
      </c>
      <c r="F745" s="3" t="s">
        <v>91</v>
      </c>
      <c r="G745" s="3" t="s">
        <v>4631</v>
      </c>
    </row>
    <row r="746" spans="1:7" ht="45" customHeight="1" x14ac:dyDescent="0.35">
      <c r="A746" s="3" t="s">
        <v>3761</v>
      </c>
      <c r="B746" s="3" t="s">
        <v>14345</v>
      </c>
      <c r="C746" s="3" t="s">
        <v>13603</v>
      </c>
      <c r="D746" s="3" t="s">
        <v>4630</v>
      </c>
      <c r="E746" s="3" t="s">
        <v>4630</v>
      </c>
      <c r="F746" s="3" t="s">
        <v>91</v>
      </c>
      <c r="G746" s="3" t="s">
        <v>4631</v>
      </c>
    </row>
    <row r="747" spans="1:7" ht="45" customHeight="1" x14ac:dyDescent="0.35">
      <c r="A747" s="3" t="s">
        <v>3765</v>
      </c>
      <c r="B747" s="3" t="s">
        <v>14346</v>
      </c>
      <c r="C747" s="3" t="s">
        <v>13603</v>
      </c>
      <c r="D747" s="3" t="s">
        <v>4630</v>
      </c>
      <c r="E747" s="3" t="s">
        <v>4630</v>
      </c>
      <c r="F747" s="3" t="s">
        <v>91</v>
      </c>
      <c r="G747" s="3" t="s">
        <v>4631</v>
      </c>
    </row>
    <row r="748" spans="1:7" ht="45" customHeight="1" x14ac:dyDescent="0.35">
      <c r="A748" s="3" t="s">
        <v>3769</v>
      </c>
      <c r="B748" s="3" t="s">
        <v>14347</v>
      </c>
      <c r="C748" s="3" t="s">
        <v>13603</v>
      </c>
      <c r="D748" s="3" t="s">
        <v>4630</v>
      </c>
      <c r="E748" s="3" t="s">
        <v>4630</v>
      </c>
      <c r="F748" s="3" t="s">
        <v>91</v>
      </c>
      <c r="G748" s="3" t="s">
        <v>4631</v>
      </c>
    </row>
    <row r="749" spans="1:7" ht="45" customHeight="1" x14ac:dyDescent="0.35">
      <c r="A749" s="3" t="s">
        <v>3774</v>
      </c>
      <c r="B749" s="3" t="s">
        <v>14348</v>
      </c>
      <c r="C749" s="3" t="s">
        <v>13603</v>
      </c>
      <c r="D749" s="3" t="s">
        <v>4630</v>
      </c>
      <c r="E749" s="3" t="s">
        <v>4630</v>
      </c>
      <c r="F749" s="3" t="s">
        <v>91</v>
      </c>
      <c r="G749" s="3" t="s">
        <v>4631</v>
      </c>
    </row>
    <row r="750" spans="1:7" ht="45" customHeight="1" x14ac:dyDescent="0.35">
      <c r="A750" s="3" t="s">
        <v>3779</v>
      </c>
      <c r="B750" s="3" t="s">
        <v>14349</v>
      </c>
      <c r="C750" s="3" t="s">
        <v>13603</v>
      </c>
      <c r="D750" s="3" t="s">
        <v>4630</v>
      </c>
      <c r="E750" s="3" t="s">
        <v>4630</v>
      </c>
      <c r="F750" s="3" t="s">
        <v>91</v>
      </c>
      <c r="G750" s="3" t="s">
        <v>4631</v>
      </c>
    </row>
    <row r="751" spans="1:7" ht="45" customHeight="1" x14ac:dyDescent="0.35">
      <c r="A751" s="3" t="s">
        <v>3783</v>
      </c>
      <c r="B751" s="3" t="s">
        <v>14350</v>
      </c>
      <c r="C751" s="3" t="s">
        <v>13603</v>
      </c>
      <c r="D751" s="3" t="s">
        <v>4630</v>
      </c>
      <c r="E751" s="3" t="s">
        <v>4630</v>
      </c>
      <c r="F751" s="3" t="s">
        <v>91</v>
      </c>
      <c r="G751" s="3" t="s">
        <v>4631</v>
      </c>
    </row>
    <row r="752" spans="1:7" ht="45" customHeight="1" x14ac:dyDescent="0.35">
      <c r="A752" s="3" t="s">
        <v>3787</v>
      </c>
      <c r="B752" s="3" t="s">
        <v>14351</v>
      </c>
      <c r="C752" s="3" t="s">
        <v>13603</v>
      </c>
      <c r="D752" s="3" t="s">
        <v>4630</v>
      </c>
      <c r="E752" s="3" t="s">
        <v>4630</v>
      </c>
      <c r="F752" s="3" t="s">
        <v>91</v>
      </c>
      <c r="G752" s="3" t="s">
        <v>4631</v>
      </c>
    </row>
    <row r="753" spans="1:7" ht="45" customHeight="1" x14ac:dyDescent="0.35">
      <c r="A753" s="3" t="s">
        <v>3791</v>
      </c>
      <c r="B753" s="3" t="s">
        <v>14352</v>
      </c>
      <c r="C753" s="3" t="s">
        <v>13603</v>
      </c>
      <c r="D753" s="3" t="s">
        <v>4630</v>
      </c>
      <c r="E753" s="3" t="s">
        <v>4630</v>
      </c>
      <c r="F753" s="3" t="s">
        <v>91</v>
      </c>
      <c r="G753" s="3" t="s">
        <v>4631</v>
      </c>
    </row>
    <row r="754" spans="1:7" ht="45" customHeight="1" x14ac:dyDescent="0.35">
      <c r="A754" s="3" t="s">
        <v>3794</v>
      </c>
      <c r="B754" s="3" t="s">
        <v>14353</v>
      </c>
      <c r="C754" s="3" t="s">
        <v>13603</v>
      </c>
      <c r="D754" s="3" t="s">
        <v>4630</v>
      </c>
      <c r="E754" s="3" t="s">
        <v>4630</v>
      </c>
      <c r="F754" s="3" t="s">
        <v>91</v>
      </c>
      <c r="G754" s="3" t="s">
        <v>4631</v>
      </c>
    </row>
    <row r="755" spans="1:7" ht="45" customHeight="1" x14ac:dyDescent="0.35">
      <c r="A755" s="3" t="s">
        <v>3797</v>
      </c>
      <c r="B755" s="3" t="s">
        <v>14354</v>
      </c>
      <c r="C755" s="3" t="s">
        <v>13603</v>
      </c>
      <c r="D755" s="3" t="s">
        <v>4630</v>
      </c>
      <c r="E755" s="3" t="s">
        <v>4630</v>
      </c>
      <c r="F755" s="3" t="s">
        <v>91</v>
      </c>
      <c r="G755" s="3" t="s">
        <v>4631</v>
      </c>
    </row>
    <row r="756" spans="1:7" ht="45" customHeight="1" x14ac:dyDescent="0.35">
      <c r="A756" s="3" t="s">
        <v>3800</v>
      </c>
      <c r="B756" s="3" t="s">
        <v>14355</v>
      </c>
      <c r="C756" s="3" t="s">
        <v>13603</v>
      </c>
      <c r="D756" s="3" t="s">
        <v>4630</v>
      </c>
      <c r="E756" s="3" t="s">
        <v>4630</v>
      </c>
      <c r="F756" s="3" t="s">
        <v>91</v>
      </c>
      <c r="G756" s="3" t="s">
        <v>4631</v>
      </c>
    </row>
    <row r="757" spans="1:7" ht="45" customHeight="1" x14ac:dyDescent="0.35">
      <c r="A757" s="3" t="s">
        <v>3804</v>
      </c>
      <c r="B757" s="3" t="s">
        <v>14356</v>
      </c>
      <c r="C757" s="3" t="s">
        <v>13603</v>
      </c>
      <c r="D757" s="3" t="s">
        <v>4630</v>
      </c>
      <c r="E757" s="3" t="s">
        <v>4630</v>
      </c>
      <c r="F757" s="3" t="s">
        <v>91</v>
      </c>
      <c r="G757" s="3" t="s">
        <v>4631</v>
      </c>
    </row>
    <row r="758" spans="1:7" ht="45" customHeight="1" x14ac:dyDescent="0.35">
      <c r="A758" s="3" t="s">
        <v>3807</v>
      </c>
      <c r="B758" s="3" t="s">
        <v>14357</v>
      </c>
      <c r="C758" s="3" t="s">
        <v>13603</v>
      </c>
      <c r="D758" s="3" t="s">
        <v>4630</v>
      </c>
      <c r="E758" s="3" t="s">
        <v>4630</v>
      </c>
      <c r="F758" s="3" t="s">
        <v>91</v>
      </c>
      <c r="G758" s="3" t="s">
        <v>4631</v>
      </c>
    </row>
    <row r="759" spans="1:7" ht="45" customHeight="1" x14ac:dyDescent="0.35">
      <c r="A759" s="3" t="s">
        <v>3812</v>
      </c>
      <c r="B759" s="3" t="s">
        <v>14358</v>
      </c>
      <c r="C759" s="3" t="s">
        <v>13603</v>
      </c>
      <c r="D759" s="3" t="s">
        <v>4630</v>
      </c>
      <c r="E759" s="3" t="s">
        <v>4630</v>
      </c>
      <c r="F759" s="3" t="s">
        <v>91</v>
      </c>
      <c r="G759" s="3" t="s">
        <v>4631</v>
      </c>
    </row>
    <row r="760" spans="1:7" ht="45" customHeight="1" x14ac:dyDescent="0.35">
      <c r="A760" s="3" t="s">
        <v>3817</v>
      </c>
      <c r="B760" s="3" t="s">
        <v>14359</v>
      </c>
      <c r="C760" s="3" t="s">
        <v>13603</v>
      </c>
      <c r="D760" s="3" t="s">
        <v>4630</v>
      </c>
      <c r="E760" s="3" t="s">
        <v>4630</v>
      </c>
      <c r="F760" s="3" t="s">
        <v>91</v>
      </c>
      <c r="G760" s="3" t="s">
        <v>4631</v>
      </c>
    </row>
    <row r="761" spans="1:7" ht="45" customHeight="1" x14ac:dyDescent="0.35">
      <c r="A761" s="3" t="s">
        <v>3822</v>
      </c>
      <c r="B761" s="3" t="s">
        <v>14360</v>
      </c>
      <c r="C761" s="3" t="s">
        <v>13603</v>
      </c>
      <c r="D761" s="3" t="s">
        <v>4630</v>
      </c>
      <c r="E761" s="3" t="s">
        <v>4630</v>
      </c>
      <c r="F761" s="3" t="s">
        <v>91</v>
      </c>
      <c r="G761" s="3" t="s">
        <v>4631</v>
      </c>
    </row>
    <row r="762" spans="1:7" ht="45" customHeight="1" x14ac:dyDescent="0.35">
      <c r="A762" s="3" t="s">
        <v>3828</v>
      </c>
      <c r="B762" s="3" t="s">
        <v>14361</v>
      </c>
      <c r="C762" s="3" t="s">
        <v>13603</v>
      </c>
      <c r="D762" s="3" t="s">
        <v>4630</v>
      </c>
      <c r="E762" s="3" t="s">
        <v>4630</v>
      </c>
      <c r="F762" s="3" t="s">
        <v>91</v>
      </c>
      <c r="G762" s="3" t="s">
        <v>4631</v>
      </c>
    </row>
    <row r="763" spans="1:7" ht="45" customHeight="1" x14ac:dyDescent="0.35">
      <c r="A763" s="3" t="s">
        <v>3832</v>
      </c>
      <c r="B763" s="3" t="s">
        <v>14362</v>
      </c>
      <c r="C763" s="3" t="s">
        <v>13603</v>
      </c>
      <c r="D763" s="3" t="s">
        <v>4630</v>
      </c>
      <c r="E763" s="3" t="s">
        <v>4630</v>
      </c>
      <c r="F763" s="3" t="s">
        <v>91</v>
      </c>
      <c r="G763" s="3" t="s">
        <v>4631</v>
      </c>
    </row>
    <row r="764" spans="1:7" ht="45" customHeight="1" x14ac:dyDescent="0.35">
      <c r="A764" s="3" t="s">
        <v>3836</v>
      </c>
      <c r="B764" s="3" t="s">
        <v>14363</v>
      </c>
      <c r="C764" s="3" t="s">
        <v>13603</v>
      </c>
      <c r="D764" s="3" t="s">
        <v>4630</v>
      </c>
      <c r="E764" s="3" t="s">
        <v>4630</v>
      </c>
      <c r="F764" s="3" t="s">
        <v>91</v>
      </c>
      <c r="G764" s="3" t="s">
        <v>4631</v>
      </c>
    </row>
    <row r="765" spans="1:7" ht="45" customHeight="1" x14ac:dyDescent="0.35">
      <c r="A765" s="3" t="s">
        <v>3840</v>
      </c>
      <c r="B765" s="3" t="s">
        <v>14364</v>
      </c>
      <c r="C765" s="3" t="s">
        <v>13603</v>
      </c>
      <c r="D765" s="3" t="s">
        <v>4630</v>
      </c>
      <c r="E765" s="3" t="s">
        <v>4630</v>
      </c>
      <c r="F765" s="3" t="s">
        <v>91</v>
      </c>
      <c r="G765" s="3" t="s">
        <v>4631</v>
      </c>
    </row>
    <row r="766" spans="1:7" ht="45" customHeight="1" x14ac:dyDescent="0.35">
      <c r="A766" s="3" t="s">
        <v>3846</v>
      </c>
      <c r="B766" s="3" t="s">
        <v>14365</v>
      </c>
      <c r="C766" s="3" t="s">
        <v>13603</v>
      </c>
      <c r="D766" s="3" t="s">
        <v>4630</v>
      </c>
      <c r="E766" s="3" t="s">
        <v>4630</v>
      </c>
      <c r="F766" s="3" t="s">
        <v>91</v>
      </c>
      <c r="G766" s="3" t="s">
        <v>4631</v>
      </c>
    </row>
    <row r="767" spans="1:7" ht="45" customHeight="1" x14ac:dyDescent="0.35">
      <c r="A767" s="3" t="s">
        <v>3850</v>
      </c>
      <c r="B767" s="3" t="s">
        <v>14366</v>
      </c>
      <c r="C767" s="3" t="s">
        <v>13603</v>
      </c>
      <c r="D767" s="3" t="s">
        <v>4630</v>
      </c>
      <c r="E767" s="3" t="s">
        <v>4630</v>
      </c>
      <c r="F767" s="3" t="s">
        <v>91</v>
      </c>
      <c r="G767" s="3" t="s">
        <v>4631</v>
      </c>
    </row>
    <row r="768" spans="1:7" ht="45" customHeight="1" x14ac:dyDescent="0.35">
      <c r="A768" s="3" t="s">
        <v>3854</v>
      </c>
      <c r="B768" s="3" t="s">
        <v>14367</v>
      </c>
      <c r="C768" s="3" t="s">
        <v>13603</v>
      </c>
      <c r="D768" s="3" t="s">
        <v>4630</v>
      </c>
      <c r="E768" s="3" t="s">
        <v>4630</v>
      </c>
      <c r="F768" s="3" t="s">
        <v>91</v>
      </c>
      <c r="G768" s="3" t="s">
        <v>4631</v>
      </c>
    </row>
    <row r="769" spans="1:7" ht="45" customHeight="1" x14ac:dyDescent="0.35">
      <c r="A769" s="3" t="s">
        <v>3858</v>
      </c>
      <c r="B769" s="3" t="s">
        <v>14368</v>
      </c>
      <c r="C769" s="3" t="s">
        <v>13603</v>
      </c>
      <c r="D769" s="3" t="s">
        <v>4630</v>
      </c>
      <c r="E769" s="3" t="s">
        <v>4630</v>
      </c>
      <c r="F769" s="3" t="s">
        <v>91</v>
      </c>
      <c r="G769" s="3" t="s">
        <v>4631</v>
      </c>
    </row>
    <row r="770" spans="1:7" ht="45" customHeight="1" x14ac:dyDescent="0.35">
      <c r="A770" s="3" t="s">
        <v>3861</v>
      </c>
      <c r="B770" s="3" t="s">
        <v>14369</v>
      </c>
      <c r="C770" s="3" t="s">
        <v>13603</v>
      </c>
      <c r="D770" s="3" t="s">
        <v>4630</v>
      </c>
      <c r="E770" s="3" t="s">
        <v>4630</v>
      </c>
      <c r="F770" s="3" t="s">
        <v>91</v>
      </c>
      <c r="G770" s="3" t="s">
        <v>4631</v>
      </c>
    </row>
    <row r="771" spans="1:7" ht="45" customHeight="1" x14ac:dyDescent="0.35">
      <c r="A771" s="3" t="s">
        <v>3863</v>
      </c>
      <c r="B771" s="3" t="s">
        <v>14370</v>
      </c>
      <c r="C771" s="3" t="s">
        <v>13603</v>
      </c>
      <c r="D771" s="3" t="s">
        <v>4630</v>
      </c>
      <c r="E771" s="3" t="s">
        <v>4630</v>
      </c>
      <c r="F771" s="3" t="s">
        <v>91</v>
      </c>
      <c r="G771" s="3" t="s">
        <v>4631</v>
      </c>
    </row>
    <row r="772" spans="1:7" ht="45" customHeight="1" x14ac:dyDescent="0.35">
      <c r="A772" s="3" t="s">
        <v>3867</v>
      </c>
      <c r="B772" s="3" t="s">
        <v>14371</v>
      </c>
      <c r="C772" s="3" t="s">
        <v>13603</v>
      </c>
      <c r="D772" s="3" t="s">
        <v>4630</v>
      </c>
      <c r="E772" s="3" t="s">
        <v>4630</v>
      </c>
      <c r="F772" s="3" t="s">
        <v>91</v>
      </c>
      <c r="G772" s="3" t="s">
        <v>4631</v>
      </c>
    </row>
    <row r="773" spans="1:7" ht="45" customHeight="1" x14ac:dyDescent="0.35">
      <c r="A773" s="3" t="s">
        <v>3870</v>
      </c>
      <c r="B773" s="3" t="s">
        <v>14372</v>
      </c>
      <c r="C773" s="3" t="s">
        <v>13603</v>
      </c>
      <c r="D773" s="3" t="s">
        <v>4630</v>
      </c>
      <c r="E773" s="3" t="s">
        <v>4630</v>
      </c>
      <c r="F773" s="3" t="s">
        <v>91</v>
      </c>
      <c r="G773" s="3" t="s">
        <v>4631</v>
      </c>
    </row>
    <row r="774" spans="1:7" ht="45" customHeight="1" x14ac:dyDescent="0.35">
      <c r="A774" s="3" t="s">
        <v>3874</v>
      </c>
      <c r="B774" s="3" t="s">
        <v>14373</v>
      </c>
      <c r="C774" s="3" t="s">
        <v>13603</v>
      </c>
      <c r="D774" s="3" t="s">
        <v>4630</v>
      </c>
      <c r="E774" s="3" t="s">
        <v>4630</v>
      </c>
      <c r="F774" s="3" t="s">
        <v>91</v>
      </c>
      <c r="G774" s="3" t="s">
        <v>4631</v>
      </c>
    </row>
    <row r="775" spans="1:7" ht="45" customHeight="1" x14ac:dyDescent="0.35">
      <c r="A775" s="3" t="s">
        <v>3879</v>
      </c>
      <c r="B775" s="3" t="s">
        <v>14374</v>
      </c>
      <c r="C775" s="3" t="s">
        <v>13603</v>
      </c>
      <c r="D775" s="3" t="s">
        <v>4630</v>
      </c>
      <c r="E775" s="3" t="s">
        <v>4630</v>
      </c>
      <c r="F775" s="3" t="s">
        <v>91</v>
      </c>
      <c r="G775" s="3" t="s">
        <v>4631</v>
      </c>
    </row>
    <row r="776" spans="1:7" ht="45" customHeight="1" x14ac:dyDescent="0.35">
      <c r="A776" s="3" t="s">
        <v>3883</v>
      </c>
      <c r="B776" s="3" t="s">
        <v>14375</v>
      </c>
      <c r="C776" s="3" t="s">
        <v>13603</v>
      </c>
      <c r="D776" s="3" t="s">
        <v>4630</v>
      </c>
      <c r="E776" s="3" t="s">
        <v>4630</v>
      </c>
      <c r="F776" s="3" t="s">
        <v>91</v>
      </c>
      <c r="G776" s="3" t="s">
        <v>4631</v>
      </c>
    </row>
    <row r="777" spans="1:7" ht="45" customHeight="1" x14ac:dyDescent="0.35">
      <c r="A777" s="3" t="s">
        <v>3887</v>
      </c>
      <c r="B777" s="3" t="s">
        <v>14376</v>
      </c>
      <c r="C777" s="3" t="s">
        <v>13603</v>
      </c>
      <c r="D777" s="3" t="s">
        <v>4630</v>
      </c>
      <c r="E777" s="3" t="s">
        <v>4630</v>
      </c>
      <c r="F777" s="3" t="s">
        <v>91</v>
      </c>
      <c r="G777" s="3" t="s">
        <v>4631</v>
      </c>
    </row>
    <row r="778" spans="1:7" ht="45" customHeight="1" x14ac:dyDescent="0.35">
      <c r="A778" s="3" t="s">
        <v>3890</v>
      </c>
      <c r="B778" s="3" t="s">
        <v>14377</v>
      </c>
      <c r="C778" s="3" t="s">
        <v>13603</v>
      </c>
      <c r="D778" s="3" t="s">
        <v>4630</v>
      </c>
      <c r="E778" s="3" t="s">
        <v>4630</v>
      </c>
      <c r="F778" s="3" t="s">
        <v>91</v>
      </c>
      <c r="G778" s="3" t="s">
        <v>4631</v>
      </c>
    </row>
    <row r="779" spans="1:7" ht="45" customHeight="1" x14ac:dyDescent="0.35">
      <c r="A779" s="3" t="s">
        <v>3894</v>
      </c>
      <c r="B779" s="3" t="s">
        <v>14378</v>
      </c>
      <c r="C779" s="3" t="s">
        <v>13603</v>
      </c>
      <c r="D779" s="3" t="s">
        <v>4630</v>
      </c>
      <c r="E779" s="3" t="s">
        <v>4630</v>
      </c>
      <c r="F779" s="3" t="s">
        <v>91</v>
      </c>
      <c r="G779" s="3" t="s">
        <v>4631</v>
      </c>
    </row>
    <row r="780" spans="1:7" ht="45" customHeight="1" x14ac:dyDescent="0.35">
      <c r="A780" s="3" t="s">
        <v>3898</v>
      </c>
      <c r="B780" s="3" t="s">
        <v>14379</v>
      </c>
      <c r="C780" s="3" t="s">
        <v>13603</v>
      </c>
      <c r="D780" s="3" t="s">
        <v>4630</v>
      </c>
      <c r="E780" s="3" t="s">
        <v>4630</v>
      </c>
      <c r="F780" s="3" t="s">
        <v>91</v>
      </c>
      <c r="G780" s="3" t="s">
        <v>4631</v>
      </c>
    </row>
    <row r="781" spans="1:7" ht="45" customHeight="1" x14ac:dyDescent="0.35">
      <c r="A781" s="3" t="s">
        <v>3903</v>
      </c>
      <c r="B781" s="3" t="s">
        <v>14380</v>
      </c>
      <c r="C781" s="3" t="s">
        <v>13603</v>
      </c>
      <c r="D781" s="3" t="s">
        <v>4630</v>
      </c>
      <c r="E781" s="3" t="s">
        <v>4630</v>
      </c>
      <c r="F781" s="3" t="s">
        <v>91</v>
      </c>
      <c r="G781" s="3" t="s">
        <v>4631</v>
      </c>
    </row>
    <row r="782" spans="1:7" ht="45" customHeight="1" x14ac:dyDescent="0.35">
      <c r="A782" s="3" t="s">
        <v>3907</v>
      </c>
      <c r="B782" s="3" t="s">
        <v>14381</v>
      </c>
      <c r="C782" s="3" t="s">
        <v>13603</v>
      </c>
      <c r="D782" s="3" t="s">
        <v>4630</v>
      </c>
      <c r="E782" s="3" t="s">
        <v>4630</v>
      </c>
      <c r="F782" s="3" t="s">
        <v>91</v>
      </c>
      <c r="G782" s="3" t="s">
        <v>4631</v>
      </c>
    </row>
    <row r="783" spans="1:7" ht="45" customHeight="1" x14ac:dyDescent="0.35">
      <c r="A783" s="3" t="s">
        <v>3911</v>
      </c>
      <c r="B783" s="3" t="s">
        <v>14382</v>
      </c>
      <c r="C783" s="3" t="s">
        <v>13603</v>
      </c>
      <c r="D783" s="3" t="s">
        <v>4630</v>
      </c>
      <c r="E783" s="3" t="s">
        <v>4630</v>
      </c>
      <c r="F783" s="3" t="s">
        <v>91</v>
      </c>
      <c r="G783" s="3" t="s">
        <v>4631</v>
      </c>
    </row>
    <row r="784" spans="1:7" ht="45" customHeight="1" x14ac:dyDescent="0.35">
      <c r="A784" s="3" t="s">
        <v>3915</v>
      </c>
      <c r="B784" s="3" t="s">
        <v>14383</v>
      </c>
      <c r="C784" s="3" t="s">
        <v>13603</v>
      </c>
      <c r="D784" s="3" t="s">
        <v>4630</v>
      </c>
      <c r="E784" s="3" t="s">
        <v>4630</v>
      </c>
      <c r="F784" s="3" t="s">
        <v>91</v>
      </c>
      <c r="G784" s="3" t="s">
        <v>4631</v>
      </c>
    </row>
    <row r="785" spans="1:7" ht="45" customHeight="1" x14ac:dyDescent="0.35">
      <c r="A785" s="3" t="s">
        <v>3918</v>
      </c>
      <c r="B785" s="3" t="s">
        <v>14384</v>
      </c>
      <c r="C785" s="3" t="s">
        <v>13603</v>
      </c>
      <c r="D785" s="3" t="s">
        <v>4630</v>
      </c>
      <c r="E785" s="3" t="s">
        <v>4630</v>
      </c>
      <c r="F785" s="3" t="s">
        <v>91</v>
      </c>
      <c r="G785" s="3" t="s">
        <v>4631</v>
      </c>
    </row>
    <row r="786" spans="1:7" ht="45" customHeight="1" x14ac:dyDescent="0.35">
      <c r="A786" s="3" t="s">
        <v>3920</v>
      </c>
      <c r="B786" s="3" t="s">
        <v>14385</v>
      </c>
      <c r="C786" s="3" t="s">
        <v>13603</v>
      </c>
      <c r="D786" s="3" t="s">
        <v>4630</v>
      </c>
      <c r="E786" s="3" t="s">
        <v>4630</v>
      </c>
      <c r="F786" s="3" t="s">
        <v>91</v>
      </c>
      <c r="G786" s="3" t="s">
        <v>4631</v>
      </c>
    </row>
    <row r="787" spans="1:7" ht="45" customHeight="1" x14ac:dyDescent="0.35">
      <c r="A787" s="3" t="s">
        <v>3924</v>
      </c>
      <c r="B787" s="3" t="s">
        <v>14386</v>
      </c>
      <c r="C787" s="3" t="s">
        <v>13603</v>
      </c>
      <c r="D787" s="3" t="s">
        <v>4630</v>
      </c>
      <c r="E787" s="3" t="s">
        <v>4630</v>
      </c>
      <c r="F787" s="3" t="s">
        <v>91</v>
      </c>
      <c r="G787" s="3" t="s">
        <v>4631</v>
      </c>
    </row>
    <row r="788" spans="1:7" ht="45" customHeight="1" x14ac:dyDescent="0.35">
      <c r="A788" s="3" t="s">
        <v>3928</v>
      </c>
      <c r="B788" s="3" t="s">
        <v>14387</v>
      </c>
      <c r="C788" s="3" t="s">
        <v>13603</v>
      </c>
      <c r="D788" s="3" t="s">
        <v>4630</v>
      </c>
      <c r="E788" s="3" t="s">
        <v>4630</v>
      </c>
      <c r="F788" s="3" t="s">
        <v>91</v>
      </c>
      <c r="G788" s="3" t="s">
        <v>4631</v>
      </c>
    </row>
    <row r="789" spans="1:7" ht="45" customHeight="1" x14ac:dyDescent="0.35">
      <c r="A789" s="3" t="s">
        <v>3932</v>
      </c>
      <c r="B789" s="3" t="s">
        <v>14388</v>
      </c>
      <c r="C789" s="3" t="s">
        <v>13603</v>
      </c>
      <c r="D789" s="3" t="s">
        <v>4630</v>
      </c>
      <c r="E789" s="3" t="s">
        <v>4630</v>
      </c>
      <c r="F789" s="3" t="s">
        <v>91</v>
      </c>
      <c r="G789" s="3" t="s">
        <v>4631</v>
      </c>
    </row>
    <row r="790" spans="1:7" ht="45" customHeight="1" x14ac:dyDescent="0.35">
      <c r="A790" s="3" t="s">
        <v>3936</v>
      </c>
      <c r="B790" s="3" t="s">
        <v>14389</v>
      </c>
      <c r="C790" s="3" t="s">
        <v>13603</v>
      </c>
      <c r="D790" s="3" t="s">
        <v>4630</v>
      </c>
      <c r="E790" s="3" t="s">
        <v>4630</v>
      </c>
      <c r="F790" s="3" t="s">
        <v>91</v>
      </c>
      <c r="G790" s="3" t="s">
        <v>4631</v>
      </c>
    </row>
    <row r="791" spans="1:7" ht="45" customHeight="1" x14ac:dyDescent="0.35">
      <c r="A791" s="3" t="s">
        <v>3938</v>
      </c>
      <c r="B791" s="3" t="s">
        <v>14390</v>
      </c>
      <c r="C791" s="3" t="s">
        <v>13603</v>
      </c>
      <c r="D791" s="3" t="s">
        <v>4630</v>
      </c>
      <c r="E791" s="3" t="s">
        <v>4630</v>
      </c>
      <c r="F791" s="3" t="s">
        <v>91</v>
      </c>
      <c r="G791" s="3" t="s">
        <v>4631</v>
      </c>
    </row>
    <row r="792" spans="1:7" ht="45" customHeight="1" x14ac:dyDescent="0.35">
      <c r="A792" s="3" t="s">
        <v>3943</v>
      </c>
      <c r="B792" s="3" t="s">
        <v>14391</v>
      </c>
      <c r="C792" s="3" t="s">
        <v>13603</v>
      </c>
      <c r="D792" s="3" t="s">
        <v>4630</v>
      </c>
      <c r="E792" s="3" t="s">
        <v>4630</v>
      </c>
      <c r="F792" s="3" t="s">
        <v>91</v>
      </c>
      <c r="G792" s="3" t="s">
        <v>4631</v>
      </c>
    </row>
    <row r="793" spans="1:7" ht="45" customHeight="1" x14ac:dyDescent="0.35">
      <c r="A793" s="3" t="s">
        <v>3946</v>
      </c>
      <c r="B793" s="3" t="s">
        <v>14392</v>
      </c>
      <c r="C793" s="3" t="s">
        <v>13603</v>
      </c>
      <c r="D793" s="3" t="s">
        <v>4630</v>
      </c>
      <c r="E793" s="3" t="s">
        <v>4630</v>
      </c>
      <c r="F793" s="3" t="s">
        <v>91</v>
      </c>
      <c r="G793" s="3" t="s">
        <v>4631</v>
      </c>
    </row>
    <row r="794" spans="1:7" ht="45" customHeight="1" x14ac:dyDescent="0.35">
      <c r="A794" s="3" t="s">
        <v>3948</v>
      </c>
      <c r="B794" s="3" t="s">
        <v>14393</v>
      </c>
      <c r="C794" s="3" t="s">
        <v>13603</v>
      </c>
      <c r="D794" s="3" t="s">
        <v>4630</v>
      </c>
      <c r="E794" s="3" t="s">
        <v>4630</v>
      </c>
      <c r="F794" s="3" t="s">
        <v>91</v>
      </c>
      <c r="G794" s="3" t="s">
        <v>4631</v>
      </c>
    </row>
    <row r="795" spans="1:7" ht="45" customHeight="1" x14ac:dyDescent="0.35">
      <c r="A795" s="3" t="s">
        <v>3950</v>
      </c>
      <c r="B795" s="3" t="s">
        <v>14394</v>
      </c>
      <c r="C795" s="3" t="s">
        <v>13603</v>
      </c>
      <c r="D795" s="3" t="s">
        <v>4630</v>
      </c>
      <c r="E795" s="3" t="s">
        <v>4630</v>
      </c>
      <c r="F795" s="3" t="s">
        <v>91</v>
      </c>
      <c r="G795" s="3" t="s">
        <v>4631</v>
      </c>
    </row>
    <row r="796" spans="1:7" ht="45" customHeight="1" x14ac:dyDescent="0.35">
      <c r="A796" s="3" t="s">
        <v>3955</v>
      </c>
      <c r="B796" s="3" t="s">
        <v>14395</v>
      </c>
      <c r="C796" s="3" t="s">
        <v>13603</v>
      </c>
      <c r="D796" s="3" t="s">
        <v>4630</v>
      </c>
      <c r="E796" s="3" t="s">
        <v>4630</v>
      </c>
      <c r="F796" s="3" t="s">
        <v>91</v>
      </c>
      <c r="G796" s="3" t="s">
        <v>4631</v>
      </c>
    </row>
    <row r="797" spans="1:7" ht="45" customHeight="1" x14ac:dyDescent="0.35">
      <c r="A797" s="3" t="s">
        <v>3961</v>
      </c>
      <c r="B797" s="3" t="s">
        <v>14396</v>
      </c>
      <c r="C797" s="3" t="s">
        <v>13603</v>
      </c>
      <c r="D797" s="3" t="s">
        <v>4630</v>
      </c>
      <c r="E797" s="3" t="s">
        <v>4630</v>
      </c>
      <c r="F797" s="3" t="s">
        <v>91</v>
      </c>
      <c r="G797" s="3" t="s">
        <v>4631</v>
      </c>
    </row>
    <row r="798" spans="1:7" ht="45" customHeight="1" x14ac:dyDescent="0.35">
      <c r="A798" s="3" t="s">
        <v>3964</v>
      </c>
      <c r="B798" s="3" t="s">
        <v>14397</v>
      </c>
      <c r="C798" s="3" t="s">
        <v>13603</v>
      </c>
      <c r="D798" s="3" t="s">
        <v>4630</v>
      </c>
      <c r="E798" s="3" t="s">
        <v>4630</v>
      </c>
      <c r="F798" s="3" t="s">
        <v>91</v>
      </c>
      <c r="G798" s="3" t="s">
        <v>4631</v>
      </c>
    </row>
    <row r="799" spans="1:7" ht="45" customHeight="1" x14ac:dyDescent="0.35">
      <c r="A799" s="3" t="s">
        <v>3968</v>
      </c>
      <c r="B799" s="3" t="s">
        <v>14398</v>
      </c>
      <c r="C799" s="3" t="s">
        <v>13603</v>
      </c>
      <c r="D799" s="3" t="s">
        <v>4630</v>
      </c>
      <c r="E799" s="3" t="s">
        <v>4630</v>
      </c>
      <c r="F799" s="3" t="s">
        <v>91</v>
      </c>
      <c r="G799" s="3" t="s">
        <v>4631</v>
      </c>
    </row>
    <row r="800" spans="1:7" ht="45" customHeight="1" x14ac:dyDescent="0.35">
      <c r="A800" s="3" t="s">
        <v>3973</v>
      </c>
      <c r="B800" s="3" t="s">
        <v>14399</v>
      </c>
      <c r="C800" s="3" t="s">
        <v>13603</v>
      </c>
      <c r="D800" s="3" t="s">
        <v>4630</v>
      </c>
      <c r="E800" s="3" t="s">
        <v>4630</v>
      </c>
      <c r="F800" s="3" t="s">
        <v>91</v>
      </c>
      <c r="G800" s="3" t="s">
        <v>4631</v>
      </c>
    </row>
    <row r="801" spans="1:7" ht="45" customHeight="1" x14ac:dyDescent="0.35">
      <c r="A801" s="3" t="s">
        <v>3977</v>
      </c>
      <c r="B801" s="3" t="s">
        <v>14400</v>
      </c>
      <c r="C801" s="3" t="s">
        <v>13603</v>
      </c>
      <c r="D801" s="3" t="s">
        <v>4630</v>
      </c>
      <c r="E801" s="3" t="s">
        <v>4630</v>
      </c>
      <c r="F801" s="3" t="s">
        <v>91</v>
      </c>
      <c r="G801" s="3" t="s">
        <v>4631</v>
      </c>
    </row>
    <row r="802" spans="1:7" ht="45" customHeight="1" x14ac:dyDescent="0.35">
      <c r="A802" s="3" t="s">
        <v>3984</v>
      </c>
      <c r="B802" s="3" t="s">
        <v>14401</v>
      </c>
      <c r="C802" s="3" t="s">
        <v>13603</v>
      </c>
      <c r="D802" s="3" t="s">
        <v>4630</v>
      </c>
      <c r="E802" s="3" t="s">
        <v>4630</v>
      </c>
      <c r="F802" s="3" t="s">
        <v>91</v>
      </c>
      <c r="G802" s="3" t="s">
        <v>4631</v>
      </c>
    </row>
    <row r="803" spans="1:7" ht="45" customHeight="1" x14ac:dyDescent="0.35">
      <c r="A803" s="3" t="s">
        <v>3989</v>
      </c>
      <c r="B803" s="3" t="s">
        <v>14402</v>
      </c>
      <c r="C803" s="3" t="s">
        <v>13603</v>
      </c>
      <c r="D803" s="3" t="s">
        <v>4630</v>
      </c>
      <c r="E803" s="3" t="s">
        <v>4630</v>
      </c>
      <c r="F803" s="3" t="s">
        <v>91</v>
      </c>
      <c r="G803" s="3" t="s">
        <v>4631</v>
      </c>
    </row>
    <row r="804" spans="1:7" ht="45" customHeight="1" x14ac:dyDescent="0.35">
      <c r="A804" s="3" t="s">
        <v>3995</v>
      </c>
      <c r="B804" s="3" t="s">
        <v>14403</v>
      </c>
      <c r="C804" s="3" t="s">
        <v>13603</v>
      </c>
      <c r="D804" s="3" t="s">
        <v>4630</v>
      </c>
      <c r="E804" s="3" t="s">
        <v>4630</v>
      </c>
      <c r="F804" s="3" t="s">
        <v>91</v>
      </c>
      <c r="G804" s="3" t="s">
        <v>4631</v>
      </c>
    </row>
    <row r="805" spans="1:7" ht="45" customHeight="1" x14ac:dyDescent="0.35">
      <c r="A805" s="3" t="s">
        <v>3998</v>
      </c>
      <c r="B805" s="3" t="s">
        <v>14404</v>
      </c>
      <c r="C805" s="3" t="s">
        <v>13603</v>
      </c>
      <c r="D805" s="3" t="s">
        <v>4630</v>
      </c>
      <c r="E805" s="3" t="s">
        <v>4630</v>
      </c>
      <c r="F805" s="3" t="s">
        <v>91</v>
      </c>
      <c r="G805" s="3" t="s">
        <v>4631</v>
      </c>
    </row>
    <row r="806" spans="1:7" ht="45" customHeight="1" x14ac:dyDescent="0.35">
      <c r="A806" s="3" t="s">
        <v>4003</v>
      </c>
      <c r="B806" s="3" t="s">
        <v>14405</v>
      </c>
      <c r="C806" s="3" t="s">
        <v>13603</v>
      </c>
      <c r="D806" s="3" t="s">
        <v>4630</v>
      </c>
      <c r="E806" s="3" t="s">
        <v>4630</v>
      </c>
      <c r="F806" s="3" t="s">
        <v>91</v>
      </c>
      <c r="G806" s="3" t="s">
        <v>4631</v>
      </c>
    </row>
    <row r="807" spans="1:7" ht="45" customHeight="1" x14ac:dyDescent="0.35">
      <c r="A807" s="3" t="s">
        <v>4007</v>
      </c>
      <c r="B807" s="3" t="s">
        <v>14406</v>
      </c>
      <c r="C807" s="3" t="s">
        <v>13603</v>
      </c>
      <c r="D807" s="3" t="s">
        <v>4630</v>
      </c>
      <c r="E807" s="3" t="s">
        <v>4630</v>
      </c>
      <c r="F807" s="3" t="s">
        <v>91</v>
      </c>
      <c r="G807" s="3" t="s">
        <v>4631</v>
      </c>
    </row>
    <row r="808" spans="1:7" ht="45" customHeight="1" x14ac:dyDescent="0.35">
      <c r="A808" s="3" t="s">
        <v>4010</v>
      </c>
      <c r="B808" s="3" t="s">
        <v>14407</v>
      </c>
      <c r="C808" s="3" t="s">
        <v>13603</v>
      </c>
      <c r="D808" s="3" t="s">
        <v>4630</v>
      </c>
      <c r="E808" s="3" t="s">
        <v>4630</v>
      </c>
      <c r="F808" s="3" t="s">
        <v>91</v>
      </c>
      <c r="G808" s="3" t="s">
        <v>4631</v>
      </c>
    </row>
    <row r="809" spans="1:7" ht="45" customHeight="1" x14ac:dyDescent="0.35">
      <c r="A809" s="3" t="s">
        <v>4016</v>
      </c>
      <c r="B809" s="3" t="s">
        <v>14408</v>
      </c>
      <c r="C809" s="3" t="s">
        <v>13603</v>
      </c>
      <c r="D809" s="3" t="s">
        <v>4630</v>
      </c>
      <c r="E809" s="3" t="s">
        <v>4630</v>
      </c>
      <c r="F809" s="3" t="s">
        <v>91</v>
      </c>
      <c r="G809" s="3" t="s">
        <v>4631</v>
      </c>
    </row>
    <row r="810" spans="1:7" ht="45" customHeight="1" x14ac:dyDescent="0.35">
      <c r="A810" s="3" t="s">
        <v>4021</v>
      </c>
      <c r="B810" s="3" t="s">
        <v>14409</v>
      </c>
      <c r="C810" s="3" t="s">
        <v>13603</v>
      </c>
      <c r="D810" s="3" t="s">
        <v>4630</v>
      </c>
      <c r="E810" s="3" t="s">
        <v>4630</v>
      </c>
      <c r="F810" s="3" t="s">
        <v>91</v>
      </c>
      <c r="G810" s="3" t="s">
        <v>4631</v>
      </c>
    </row>
    <row r="811" spans="1:7" ht="45" customHeight="1" x14ac:dyDescent="0.35">
      <c r="A811" s="3" t="s">
        <v>4024</v>
      </c>
      <c r="B811" s="3" t="s">
        <v>14410</v>
      </c>
      <c r="C811" s="3" t="s">
        <v>13603</v>
      </c>
      <c r="D811" s="3" t="s">
        <v>4630</v>
      </c>
      <c r="E811" s="3" t="s">
        <v>4630</v>
      </c>
      <c r="F811" s="3" t="s">
        <v>91</v>
      </c>
      <c r="G811" s="3" t="s">
        <v>4631</v>
      </c>
    </row>
    <row r="812" spans="1:7" ht="45" customHeight="1" x14ac:dyDescent="0.35">
      <c r="A812" s="3" t="s">
        <v>4027</v>
      </c>
      <c r="B812" s="3" t="s">
        <v>14411</v>
      </c>
      <c r="C812" s="3" t="s">
        <v>13603</v>
      </c>
      <c r="D812" s="3" t="s">
        <v>4630</v>
      </c>
      <c r="E812" s="3" t="s">
        <v>4630</v>
      </c>
      <c r="F812" s="3" t="s">
        <v>91</v>
      </c>
      <c r="G812" s="3" t="s">
        <v>4631</v>
      </c>
    </row>
    <row r="813" spans="1:7" ht="45" customHeight="1" x14ac:dyDescent="0.35">
      <c r="A813" s="3" t="s">
        <v>4029</v>
      </c>
      <c r="B813" s="3" t="s">
        <v>14412</v>
      </c>
      <c r="C813" s="3" t="s">
        <v>13603</v>
      </c>
      <c r="D813" s="3" t="s">
        <v>4630</v>
      </c>
      <c r="E813" s="3" t="s">
        <v>4630</v>
      </c>
      <c r="F813" s="3" t="s">
        <v>91</v>
      </c>
      <c r="G813" s="3" t="s">
        <v>4631</v>
      </c>
    </row>
    <row r="814" spans="1:7" ht="45" customHeight="1" x14ac:dyDescent="0.35">
      <c r="A814" s="3" t="s">
        <v>4034</v>
      </c>
      <c r="B814" s="3" t="s">
        <v>14413</v>
      </c>
      <c r="C814" s="3" t="s">
        <v>13603</v>
      </c>
      <c r="D814" s="3" t="s">
        <v>4630</v>
      </c>
      <c r="E814" s="3" t="s">
        <v>4630</v>
      </c>
      <c r="F814" s="3" t="s">
        <v>91</v>
      </c>
      <c r="G814" s="3" t="s">
        <v>4631</v>
      </c>
    </row>
    <row r="815" spans="1:7" ht="45" customHeight="1" x14ac:dyDescent="0.35">
      <c r="A815" s="3" t="s">
        <v>4038</v>
      </c>
      <c r="B815" s="3" t="s">
        <v>14414</v>
      </c>
      <c r="C815" s="3" t="s">
        <v>13603</v>
      </c>
      <c r="D815" s="3" t="s">
        <v>4630</v>
      </c>
      <c r="E815" s="3" t="s">
        <v>4630</v>
      </c>
      <c r="F815" s="3" t="s">
        <v>91</v>
      </c>
      <c r="G815" s="3" t="s">
        <v>4631</v>
      </c>
    </row>
    <row r="816" spans="1:7" ht="45" customHeight="1" x14ac:dyDescent="0.35">
      <c r="A816" s="3" t="s">
        <v>4041</v>
      </c>
      <c r="B816" s="3" t="s">
        <v>14415</v>
      </c>
      <c r="C816" s="3" t="s">
        <v>13603</v>
      </c>
      <c r="D816" s="3" t="s">
        <v>4630</v>
      </c>
      <c r="E816" s="3" t="s">
        <v>4630</v>
      </c>
      <c r="F816" s="3" t="s">
        <v>91</v>
      </c>
      <c r="G816" s="3" t="s">
        <v>4631</v>
      </c>
    </row>
    <row r="817" spans="1:7" ht="45" customHeight="1" x14ac:dyDescent="0.35">
      <c r="A817" s="3" t="s">
        <v>4046</v>
      </c>
      <c r="B817" s="3" t="s">
        <v>14416</v>
      </c>
      <c r="C817" s="3" t="s">
        <v>13603</v>
      </c>
      <c r="D817" s="3" t="s">
        <v>4630</v>
      </c>
      <c r="E817" s="3" t="s">
        <v>4630</v>
      </c>
      <c r="F817" s="3" t="s">
        <v>91</v>
      </c>
      <c r="G817" s="3" t="s">
        <v>4631</v>
      </c>
    </row>
    <row r="818" spans="1:7" ht="45" customHeight="1" x14ac:dyDescent="0.35">
      <c r="A818" s="3" t="s">
        <v>4051</v>
      </c>
      <c r="B818" s="3" t="s">
        <v>14417</v>
      </c>
      <c r="C818" s="3" t="s">
        <v>13603</v>
      </c>
      <c r="D818" s="3" t="s">
        <v>4630</v>
      </c>
      <c r="E818" s="3" t="s">
        <v>4630</v>
      </c>
      <c r="F818" s="3" t="s">
        <v>91</v>
      </c>
      <c r="G818" s="3" t="s">
        <v>4631</v>
      </c>
    </row>
    <row r="819" spans="1:7" ht="45" customHeight="1" x14ac:dyDescent="0.35">
      <c r="A819" s="3" t="s">
        <v>4055</v>
      </c>
      <c r="B819" s="3" t="s">
        <v>14418</v>
      </c>
      <c r="C819" s="3" t="s">
        <v>13603</v>
      </c>
      <c r="D819" s="3" t="s">
        <v>4630</v>
      </c>
      <c r="E819" s="3" t="s">
        <v>4630</v>
      </c>
      <c r="F819" s="3" t="s">
        <v>91</v>
      </c>
      <c r="G819" s="3" t="s">
        <v>4631</v>
      </c>
    </row>
    <row r="820" spans="1:7" ht="45" customHeight="1" x14ac:dyDescent="0.35">
      <c r="A820" s="3" t="s">
        <v>4058</v>
      </c>
      <c r="B820" s="3" t="s">
        <v>14419</v>
      </c>
      <c r="C820" s="3" t="s">
        <v>13603</v>
      </c>
      <c r="D820" s="3" t="s">
        <v>4630</v>
      </c>
      <c r="E820" s="3" t="s">
        <v>4630</v>
      </c>
      <c r="F820" s="3" t="s">
        <v>91</v>
      </c>
      <c r="G820" s="3" t="s">
        <v>4631</v>
      </c>
    </row>
    <row r="821" spans="1:7" ht="45" customHeight="1" x14ac:dyDescent="0.35">
      <c r="A821" s="3" t="s">
        <v>4062</v>
      </c>
      <c r="B821" s="3" t="s">
        <v>14420</v>
      </c>
      <c r="C821" s="3" t="s">
        <v>13603</v>
      </c>
      <c r="D821" s="3" t="s">
        <v>4630</v>
      </c>
      <c r="E821" s="3" t="s">
        <v>4630</v>
      </c>
      <c r="F821" s="3" t="s">
        <v>91</v>
      </c>
      <c r="G821" s="3" t="s">
        <v>4631</v>
      </c>
    </row>
    <row r="822" spans="1:7" ht="45" customHeight="1" x14ac:dyDescent="0.35">
      <c r="A822" s="3" t="s">
        <v>4067</v>
      </c>
      <c r="B822" s="3" t="s">
        <v>14421</v>
      </c>
      <c r="C822" s="3" t="s">
        <v>13603</v>
      </c>
      <c r="D822" s="3" t="s">
        <v>4630</v>
      </c>
      <c r="E822" s="3" t="s">
        <v>4630</v>
      </c>
      <c r="F822" s="3" t="s">
        <v>91</v>
      </c>
      <c r="G822" s="3" t="s">
        <v>4631</v>
      </c>
    </row>
    <row r="823" spans="1:7" ht="45" customHeight="1" x14ac:dyDescent="0.35">
      <c r="A823" s="3" t="s">
        <v>4069</v>
      </c>
      <c r="B823" s="3" t="s">
        <v>14422</v>
      </c>
      <c r="C823" s="3" t="s">
        <v>13603</v>
      </c>
      <c r="D823" s="3" t="s">
        <v>4630</v>
      </c>
      <c r="E823" s="3" t="s">
        <v>4630</v>
      </c>
      <c r="F823" s="3" t="s">
        <v>91</v>
      </c>
      <c r="G823" s="3" t="s">
        <v>4631</v>
      </c>
    </row>
    <row r="824" spans="1:7" ht="45" customHeight="1" x14ac:dyDescent="0.35">
      <c r="A824" s="3" t="s">
        <v>4073</v>
      </c>
      <c r="B824" s="3" t="s">
        <v>14423</v>
      </c>
      <c r="C824" s="3" t="s">
        <v>13603</v>
      </c>
      <c r="D824" s="3" t="s">
        <v>4630</v>
      </c>
      <c r="E824" s="3" t="s">
        <v>4630</v>
      </c>
      <c r="F824" s="3" t="s">
        <v>91</v>
      </c>
      <c r="G824" s="3" t="s">
        <v>4631</v>
      </c>
    </row>
    <row r="825" spans="1:7" ht="45" customHeight="1" x14ac:dyDescent="0.35">
      <c r="A825" s="3" t="s">
        <v>4076</v>
      </c>
      <c r="B825" s="3" t="s">
        <v>14424</v>
      </c>
      <c r="C825" s="3" t="s">
        <v>13603</v>
      </c>
      <c r="D825" s="3" t="s">
        <v>4630</v>
      </c>
      <c r="E825" s="3" t="s">
        <v>4630</v>
      </c>
      <c r="F825" s="3" t="s">
        <v>91</v>
      </c>
      <c r="G825" s="3" t="s">
        <v>4631</v>
      </c>
    </row>
    <row r="826" spans="1:7" ht="45" customHeight="1" x14ac:dyDescent="0.35">
      <c r="A826" s="3" t="s">
        <v>4081</v>
      </c>
      <c r="B826" s="3" t="s">
        <v>14425</v>
      </c>
      <c r="C826" s="3" t="s">
        <v>13603</v>
      </c>
      <c r="D826" s="3" t="s">
        <v>4630</v>
      </c>
      <c r="E826" s="3" t="s">
        <v>4630</v>
      </c>
      <c r="F826" s="3" t="s">
        <v>91</v>
      </c>
      <c r="G826" s="3" t="s">
        <v>4631</v>
      </c>
    </row>
    <row r="827" spans="1:7" ht="45" customHeight="1" x14ac:dyDescent="0.35">
      <c r="A827" s="3" t="s">
        <v>4085</v>
      </c>
      <c r="B827" s="3" t="s">
        <v>14426</v>
      </c>
      <c r="C827" s="3" t="s">
        <v>13603</v>
      </c>
      <c r="D827" s="3" t="s">
        <v>4630</v>
      </c>
      <c r="E827" s="3" t="s">
        <v>4630</v>
      </c>
      <c r="F827" s="3" t="s">
        <v>91</v>
      </c>
      <c r="G827" s="3" t="s">
        <v>4631</v>
      </c>
    </row>
    <row r="828" spans="1:7" ht="45" customHeight="1" x14ac:dyDescent="0.35">
      <c r="A828" s="3" t="s">
        <v>4090</v>
      </c>
      <c r="B828" s="3" t="s">
        <v>14427</v>
      </c>
      <c r="C828" s="3" t="s">
        <v>13603</v>
      </c>
      <c r="D828" s="3" t="s">
        <v>4630</v>
      </c>
      <c r="E828" s="3" t="s">
        <v>4630</v>
      </c>
      <c r="F828" s="3" t="s">
        <v>91</v>
      </c>
      <c r="G828" s="3" t="s">
        <v>4631</v>
      </c>
    </row>
    <row r="829" spans="1:7" ht="45" customHeight="1" x14ac:dyDescent="0.35">
      <c r="A829" s="3" t="s">
        <v>4095</v>
      </c>
      <c r="B829" s="3" t="s">
        <v>14428</v>
      </c>
      <c r="C829" s="3" t="s">
        <v>13603</v>
      </c>
      <c r="D829" s="3" t="s">
        <v>4630</v>
      </c>
      <c r="E829" s="3" t="s">
        <v>4630</v>
      </c>
      <c r="F829" s="3" t="s">
        <v>91</v>
      </c>
      <c r="G829" s="3" t="s">
        <v>4631</v>
      </c>
    </row>
    <row r="830" spans="1:7" ht="45" customHeight="1" x14ac:dyDescent="0.35">
      <c r="A830" s="3" t="s">
        <v>4097</v>
      </c>
      <c r="B830" s="3" t="s">
        <v>14429</v>
      </c>
      <c r="C830" s="3" t="s">
        <v>13603</v>
      </c>
      <c r="D830" s="3" t="s">
        <v>4630</v>
      </c>
      <c r="E830" s="3" t="s">
        <v>4630</v>
      </c>
      <c r="F830" s="3" t="s">
        <v>91</v>
      </c>
      <c r="G830" s="3" t="s">
        <v>4631</v>
      </c>
    </row>
    <row r="831" spans="1:7" ht="45" customHeight="1" x14ac:dyDescent="0.35">
      <c r="A831" s="3" t="s">
        <v>4104</v>
      </c>
      <c r="B831" s="3" t="s">
        <v>14430</v>
      </c>
      <c r="C831" s="3" t="s">
        <v>13603</v>
      </c>
      <c r="D831" s="3" t="s">
        <v>4630</v>
      </c>
      <c r="E831" s="3" t="s">
        <v>4630</v>
      </c>
      <c r="F831" s="3" t="s">
        <v>91</v>
      </c>
      <c r="G831" s="3" t="s">
        <v>4631</v>
      </c>
    </row>
    <row r="832" spans="1:7" ht="45" customHeight="1" x14ac:dyDescent="0.35">
      <c r="A832" s="3" t="s">
        <v>4109</v>
      </c>
      <c r="B832" s="3" t="s">
        <v>14431</v>
      </c>
      <c r="C832" s="3" t="s">
        <v>13603</v>
      </c>
      <c r="D832" s="3" t="s">
        <v>4630</v>
      </c>
      <c r="E832" s="3" t="s">
        <v>4630</v>
      </c>
      <c r="F832" s="3" t="s">
        <v>91</v>
      </c>
      <c r="G832" s="3" t="s">
        <v>4631</v>
      </c>
    </row>
    <row r="833" spans="1:7" ht="45" customHeight="1" x14ac:dyDescent="0.35">
      <c r="A833" s="3" t="s">
        <v>4113</v>
      </c>
      <c r="B833" s="3" t="s">
        <v>14432</v>
      </c>
      <c r="C833" s="3" t="s">
        <v>13603</v>
      </c>
      <c r="D833" s="3" t="s">
        <v>4630</v>
      </c>
      <c r="E833" s="3" t="s">
        <v>4630</v>
      </c>
      <c r="F833" s="3" t="s">
        <v>91</v>
      </c>
      <c r="G833" s="3" t="s">
        <v>4631</v>
      </c>
    </row>
    <row r="834" spans="1:7" ht="45" customHeight="1" x14ac:dyDescent="0.35">
      <c r="A834" s="3" t="s">
        <v>4118</v>
      </c>
      <c r="B834" s="3" t="s">
        <v>14433</v>
      </c>
      <c r="C834" s="3" t="s">
        <v>13603</v>
      </c>
      <c r="D834" s="3" t="s">
        <v>4630</v>
      </c>
      <c r="E834" s="3" t="s">
        <v>4630</v>
      </c>
      <c r="F834" s="3" t="s">
        <v>91</v>
      </c>
      <c r="G834" s="3" t="s">
        <v>4631</v>
      </c>
    </row>
    <row r="835" spans="1:7" ht="45" customHeight="1" x14ac:dyDescent="0.35">
      <c r="A835" s="3" t="s">
        <v>4122</v>
      </c>
      <c r="B835" s="3" t="s">
        <v>14434</v>
      </c>
      <c r="C835" s="3" t="s">
        <v>13603</v>
      </c>
      <c r="D835" s="3" t="s">
        <v>4630</v>
      </c>
      <c r="E835" s="3" t="s">
        <v>4630</v>
      </c>
      <c r="F835" s="3" t="s">
        <v>91</v>
      </c>
      <c r="G835" s="3" t="s">
        <v>4631</v>
      </c>
    </row>
    <row r="836" spans="1:7" ht="45" customHeight="1" x14ac:dyDescent="0.35">
      <c r="A836" s="3" t="s">
        <v>4125</v>
      </c>
      <c r="B836" s="3" t="s">
        <v>14435</v>
      </c>
      <c r="C836" s="3" t="s">
        <v>13603</v>
      </c>
      <c r="D836" s="3" t="s">
        <v>4630</v>
      </c>
      <c r="E836" s="3" t="s">
        <v>4630</v>
      </c>
      <c r="F836" s="3" t="s">
        <v>91</v>
      </c>
      <c r="G836" s="3" t="s">
        <v>4631</v>
      </c>
    </row>
    <row r="837" spans="1:7" ht="45" customHeight="1" x14ac:dyDescent="0.35">
      <c r="A837" s="3" t="s">
        <v>4129</v>
      </c>
      <c r="B837" s="3" t="s">
        <v>14436</v>
      </c>
      <c r="C837" s="3" t="s">
        <v>13603</v>
      </c>
      <c r="D837" s="3" t="s">
        <v>4630</v>
      </c>
      <c r="E837" s="3" t="s">
        <v>4630</v>
      </c>
      <c r="F837" s="3" t="s">
        <v>91</v>
      </c>
      <c r="G837" s="3" t="s">
        <v>4631</v>
      </c>
    </row>
    <row r="838" spans="1:7" ht="45" customHeight="1" x14ac:dyDescent="0.35">
      <c r="A838" s="3" t="s">
        <v>4133</v>
      </c>
      <c r="B838" s="3" t="s">
        <v>14437</v>
      </c>
      <c r="C838" s="3" t="s">
        <v>13603</v>
      </c>
      <c r="D838" s="3" t="s">
        <v>4630</v>
      </c>
      <c r="E838" s="3" t="s">
        <v>4630</v>
      </c>
      <c r="F838" s="3" t="s">
        <v>91</v>
      </c>
      <c r="G838" s="3" t="s">
        <v>4631</v>
      </c>
    </row>
    <row r="839" spans="1:7" ht="45" customHeight="1" x14ac:dyDescent="0.35">
      <c r="A839" s="3" t="s">
        <v>4139</v>
      </c>
      <c r="B839" s="3" t="s">
        <v>14438</v>
      </c>
      <c r="C839" s="3" t="s">
        <v>13603</v>
      </c>
      <c r="D839" s="3" t="s">
        <v>4630</v>
      </c>
      <c r="E839" s="3" t="s">
        <v>4630</v>
      </c>
      <c r="F839" s="3" t="s">
        <v>91</v>
      </c>
      <c r="G839" s="3" t="s">
        <v>4631</v>
      </c>
    </row>
    <row r="840" spans="1:7" ht="45" customHeight="1" x14ac:dyDescent="0.35">
      <c r="A840" s="3" t="s">
        <v>4141</v>
      </c>
      <c r="B840" s="3" t="s">
        <v>14439</v>
      </c>
      <c r="C840" s="3" t="s">
        <v>13603</v>
      </c>
      <c r="D840" s="3" t="s">
        <v>4630</v>
      </c>
      <c r="E840" s="3" t="s">
        <v>4630</v>
      </c>
      <c r="F840" s="3" t="s">
        <v>91</v>
      </c>
      <c r="G840" s="3" t="s">
        <v>4631</v>
      </c>
    </row>
    <row r="841" spans="1:7" ht="45" customHeight="1" x14ac:dyDescent="0.35">
      <c r="A841" s="3" t="s">
        <v>4144</v>
      </c>
      <c r="B841" s="3" t="s">
        <v>14440</v>
      </c>
      <c r="C841" s="3" t="s">
        <v>13603</v>
      </c>
      <c r="D841" s="3" t="s">
        <v>4630</v>
      </c>
      <c r="E841" s="3" t="s">
        <v>4630</v>
      </c>
      <c r="F841" s="3" t="s">
        <v>91</v>
      </c>
      <c r="G841" s="3" t="s">
        <v>4631</v>
      </c>
    </row>
    <row r="842" spans="1:7" ht="45" customHeight="1" x14ac:dyDescent="0.35">
      <c r="A842" s="3" t="s">
        <v>4147</v>
      </c>
      <c r="B842" s="3" t="s">
        <v>14441</v>
      </c>
      <c r="C842" s="3" t="s">
        <v>13603</v>
      </c>
      <c r="D842" s="3" t="s">
        <v>4630</v>
      </c>
      <c r="E842" s="3" t="s">
        <v>4630</v>
      </c>
      <c r="F842" s="3" t="s">
        <v>91</v>
      </c>
      <c r="G842" s="3" t="s">
        <v>4631</v>
      </c>
    </row>
    <row r="843" spans="1:7" ht="45" customHeight="1" x14ac:dyDescent="0.35">
      <c r="A843" s="3" t="s">
        <v>4152</v>
      </c>
      <c r="B843" s="3" t="s">
        <v>14442</v>
      </c>
      <c r="C843" s="3" t="s">
        <v>13603</v>
      </c>
      <c r="D843" s="3" t="s">
        <v>4630</v>
      </c>
      <c r="E843" s="3" t="s">
        <v>4630</v>
      </c>
      <c r="F843" s="3" t="s">
        <v>91</v>
      </c>
      <c r="G843" s="3" t="s">
        <v>4631</v>
      </c>
    </row>
    <row r="844" spans="1:7" ht="45" customHeight="1" x14ac:dyDescent="0.35">
      <c r="A844" s="3" t="s">
        <v>4156</v>
      </c>
      <c r="B844" s="3" t="s">
        <v>14443</v>
      </c>
      <c r="C844" s="3" t="s">
        <v>13603</v>
      </c>
      <c r="D844" s="3" t="s">
        <v>4630</v>
      </c>
      <c r="E844" s="3" t="s">
        <v>4630</v>
      </c>
      <c r="F844" s="3" t="s">
        <v>91</v>
      </c>
      <c r="G844" s="3" t="s">
        <v>4631</v>
      </c>
    </row>
    <row r="845" spans="1:7" ht="45" customHeight="1" x14ac:dyDescent="0.35">
      <c r="A845" s="3" t="s">
        <v>4161</v>
      </c>
      <c r="B845" s="3" t="s">
        <v>14444</v>
      </c>
      <c r="C845" s="3" t="s">
        <v>13603</v>
      </c>
      <c r="D845" s="3" t="s">
        <v>4630</v>
      </c>
      <c r="E845" s="3" t="s">
        <v>4630</v>
      </c>
      <c r="F845" s="3" t="s">
        <v>91</v>
      </c>
      <c r="G845" s="3" t="s">
        <v>4631</v>
      </c>
    </row>
    <row r="846" spans="1:7" ht="45" customHeight="1" x14ac:dyDescent="0.35">
      <c r="A846" s="3" t="s">
        <v>4166</v>
      </c>
      <c r="B846" s="3" t="s">
        <v>14445</v>
      </c>
      <c r="C846" s="3" t="s">
        <v>13603</v>
      </c>
      <c r="D846" s="3" t="s">
        <v>4630</v>
      </c>
      <c r="E846" s="3" t="s">
        <v>4630</v>
      </c>
      <c r="F846" s="3" t="s">
        <v>91</v>
      </c>
      <c r="G846" s="3" t="s">
        <v>4631</v>
      </c>
    </row>
    <row r="847" spans="1:7" ht="45" customHeight="1" x14ac:dyDescent="0.35">
      <c r="A847" s="3" t="s">
        <v>4170</v>
      </c>
      <c r="B847" s="3" t="s">
        <v>14446</v>
      </c>
      <c r="C847" s="3" t="s">
        <v>13603</v>
      </c>
      <c r="D847" s="3" t="s">
        <v>4630</v>
      </c>
      <c r="E847" s="3" t="s">
        <v>4630</v>
      </c>
      <c r="F847" s="3" t="s">
        <v>91</v>
      </c>
      <c r="G847" s="3" t="s">
        <v>4631</v>
      </c>
    </row>
    <row r="848" spans="1:7" ht="45" customHeight="1" x14ac:dyDescent="0.35">
      <c r="A848" s="3" t="s">
        <v>4173</v>
      </c>
      <c r="B848" s="3" t="s">
        <v>14447</v>
      </c>
      <c r="C848" s="3" t="s">
        <v>13603</v>
      </c>
      <c r="D848" s="3" t="s">
        <v>4630</v>
      </c>
      <c r="E848" s="3" t="s">
        <v>4630</v>
      </c>
      <c r="F848" s="3" t="s">
        <v>91</v>
      </c>
      <c r="G848" s="3" t="s">
        <v>4631</v>
      </c>
    </row>
    <row r="849" spans="1:7" ht="45" customHeight="1" x14ac:dyDescent="0.35">
      <c r="A849" s="3" t="s">
        <v>4177</v>
      </c>
      <c r="B849" s="3" t="s">
        <v>14448</v>
      </c>
      <c r="C849" s="3" t="s">
        <v>13603</v>
      </c>
      <c r="D849" s="3" t="s">
        <v>4630</v>
      </c>
      <c r="E849" s="3" t="s">
        <v>4630</v>
      </c>
      <c r="F849" s="3" t="s">
        <v>91</v>
      </c>
      <c r="G849" s="3" t="s">
        <v>4631</v>
      </c>
    </row>
    <row r="850" spans="1:7" ht="45" customHeight="1" x14ac:dyDescent="0.35">
      <c r="A850" s="3" t="s">
        <v>4180</v>
      </c>
      <c r="B850" s="3" t="s">
        <v>14449</v>
      </c>
      <c r="C850" s="3" t="s">
        <v>13603</v>
      </c>
      <c r="D850" s="3" t="s">
        <v>4630</v>
      </c>
      <c r="E850" s="3" t="s">
        <v>4630</v>
      </c>
      <c r="F850" s="3" t="s">
        <v>91</v>
      </c>
      <c r="G850" s="3" t="s">
        <v>4631</v>
      </c>
    </row>
    <row r="851" spans="1:7" ht="45" customHeight="1" x14ac:dyDescent="0.35">
      <c r="A851" s="3" t="s">
        <v>4184</v>
      </c>
      <c r="B851" s="3" t="s">
        <v>14450</v>
      </c>
      <c r="C851" s="3" t="s">
        <v>13603</v>
      </c>
      <c r="D851" s="3" t="s">
        <v>4630</v>
      </c>
      <c r="E851" s="3" t="s">
        <v>4630</v>
      </c>
      <c r="F851" s="3" t="s">
        <v>91</v>
      </c>
      <c r="G851" s="3" t="s">
        <v>4631</v>
      </c>
    </row>
    <row r="852" spans="1:7" ht="45" customHeight="1" x14ac:dyDescent="0.35">
      <c r="A852" s="3" t="s">
        <v>4187</v>
      </c>
      <c r="B852" s="3" t="s">
        <v>14451</v>
      </c>
      <c r="C852" s="3" t="s">
        <v>13603</v>
      </c>
      <c r="D852" s="3" t="s">
        <v>4630</v>
      </c>
      <c r="E852" s="3" t="s">
        <v>4630</v>
      </c>
      <c r="F852" s="3" t="s">
        <v>91</v>
      </c>
      <c r="G852" s="3" t="s">
        <v>4631</v>
      </c>
    </row>
    <row r="853" spans="1:7" ht="45" customHeight="1" x14ac:dyDescent="0.35">
      <c r="A853" s="3" t="s">
        <v>4192</v>
      </c>
      <c r="B853" s="3" t="s">
        <v>14452</v>
      </c>
      <c r="C853" s="3" t="s">
        <v>13603</v>
      </c>
      <c r="D853" s="3" t="s">
        <v>4630</v>
      </c>
      <c r="E853" s="3" t="s">
        <v>4630</v>
      </c>
      <c r="F853" s="3" t="s">
        <v>91</v>
      </c>
      <c r="G853" s="3" t="s">
        <v>4631</v>
      </c>
    </row>
    <row r="854" spans="1:7" ht="45" customHeight="1" x14ac:dyDescent="0.35">
      <c r="A854" s="3" t="s">
        <v>4196</v>
      </c>
      <c r="B854" s="3" t="s">
        <v>14453</v>
      </c>
      <c r="C854" s="3" t="s">
        <v>13603</v>
      </c>
      <c r="D854" s="3" t="s">
        <v>4630</v>
      </c>
      <c r="E854" s="3" t="s">
        <v>4630</v>
      </c>
      <c r="F854" s="3" t="s">
        <v>91</v>
      </c>
      <c r="G854" s="3" t="s">
        <v>4631</v>
      </c>
    </row>
    <row r="855" spans="1:7" ht="45" customHeight="1" x14ac:dyDescent="0.35">
      <c r="A855" s="3" t="s">
        <v>4200</v>
      </c>
      <c r="B855" s="3" t="s">
        <v>14454</v>
      </c>
      <c r="C855" s="3" t="s">
        <v>13603</v>
      </c>
      <c r="D855" s="3" t="s">
        <v>4630</v>
      </c>
      <c r="E855" s="3" t="s">
        <v>4630</v>
      </c>
      <c r="F855" s="3" t="s">
        <v>91</v>
      </c>
      <c r="G855" s="3" t="s">
        <v>4631</v>
      </c>
    </row>
    <row r="856" spans="1:7" ht="45" customHeight="1" x14ac:dyDescent="0.35">
      <c r="A856" s="3" t="s">
        <v>4205</v>
      </c>
      <c r="B856" s="3" t="s">
        <v>14455</v>
      </c>
      <c r="C856" s="3" t="s">
        <v>13603</v>
      </c>
      <c r="D856" s="3" t="s">
        <v>4630</v>
      </c>
      <c r="E856" s="3" t="s">
        <v>4630</v>
      </c>
      <c r="F856" s="3" t="s">
        <v>91</v>
      </c>
      <c r="G856" s="3" t="s">
        <v>4631</v>
      </c>
    </row>
    <row r="857" spans="1:7" ht="45" customHeight="1" x14ac:dyDescent="0.35">
      <c r="A857" s="3" t="s">
        <v>4209</v>
      </c>
      <c r="B857" s="3" t="s">
        <v>14456</v>
      </c>
      <c r="C857" s="3" t="s">
        <v>13603</v>
      </c>
      <c r="D857" s="3" t="s">
        <v>4630</v>
      </c>
      <c r="E857" s="3" t="s">
        <v>4630</v>
      </c>
      <c r="F857" s="3" t="s">
        <v>91</v>
      </c>
      <c r="G857" s="3" t="s">
        <v>4631</v>
      </c>
    </row>
    <row r="858" spans="1:7" ht="45" customHeight="1" x14ac:dyDescent="0.35">
      <c r="A858" s="3" t="s">
        <v>4213</v>
      </c>
      <c r="B858" s="3" t="s">
        <v>14457</v>
      </c>
      <c r="C858" s="3" t="s">
        <v>13603</v>
      </c>
      <c r="D858" s="3" t="s">
        <v>4630</v>
      </c>
      <c r="E858" s="3" t="s">
        <v>4630</v>
      </c>
      <c r="F858" s="3" t="s">
        <v>91</v>
      </c>
      <c r="G858" s="3" t="s">
        <v>4631</v>
      </c>
    </row>
    <row r="859" spans="1:7" ht="45" customHeight="1" x14ac:dyDescent="0.35">
      <c r="A859" s="3" t="s">
        <v>4215</v>
      </c>
      <c r="B859" s="3" t="s">
        <v>14458</v>
      </c>
      <c r="C859" s="3" t="s">
        <v>13603</v>
      </c>
      <c r="D859" s="3" t="s">
        <v>4630</v>
      </c>
      <c r="E859" s="3" t="s">
        <v>4630</v>
      </c>
      <c r="F859" s="3" t="s">
        <v>91</v>
      </c>
      <c r="G859" s="3" t="s">
        <v>4631</v>
      </c>
    </row>
    <row r="860" spans="1:7" ht="45" customHeight="1" x14ac:dyDescent="0.35">
      <c r="A860" s="3" t="s">
        <v>4220</v>
      </c>
      <c r="B860" s="3" t="s">
        <v>14459</v>
      </c>
      <c r="C860" s="3" t="s">
        <v>13603</v>
      </c>
      <c r="D860" s="3" t="s">
        <v>4630</v>
      </c>
      <c r="E860" s="3" t="s">
        <v>4630</v>
      </c>
      <c r="F860" s="3" t="s">
        <v>91</v>
      </c>
      <c r="G860" s="3" t="s">
        <v>4631</v>
      </c>
    </row>
    <row r="861" spans="1:7" ht="45" customHeight="1" x14ac:dyDescent="0.35">
      <c r="A861" s="3" t="s">
        <v>4224</v>
      </c>
      <c r="B861" s="3" t="s">
        <v>14460</v>
      </c>
      <c r="C861" s="3" t="s">
        <v>13603</v>
      </c>
      <c r="D861" s="3" t="s">
        <v>4630</v>
      </c>
      <c r="E861" s="3" t="s">
        <v>4630</v>
      </c>
      <c r="F861" s="3" t="s">
        <v>91</v>
      </c>
      <c r="G861" s="3" t="s">
        <v>4631</v>
      </c>
    </row>
    <row r="862" spans="1:7" ht="45" customHeight="1" x14ac:dyDescent="0.35">
      <c r="A862" s="3" t="s">
        <v>4229</v>
      </c>
      <c r="B862" s="3" t="s">
        <v>14461</v>
      </c>
      <c r="C862" s="3" t="s">
        <v>13603</v>
      </c>
      <c r="D862" s="3" t="s">
        <v>4630</v>
      </c>
      <c r="E862" s="3" t="s">
        <v>4630</v>
      </c>
      <c r="F862" s="3" t="s">
        <v>91</v>
      </c>
      <c r="G862" s="3" t="s">
        <v>4631</v>
      </c>
    </row>
    <row r="863" spans="1:7" ht="45" customHeight="1" x14ac:dyDescent="0.35">
      <c r="A863" s="3" t="s">
        <v>4235</v>
      </c>
      <c r="B863" s="3" t="s">
        <v>14462</v>
      </c>
      <c r="C863" s="3" t="s">
        <v>13603</v>
      </c>
      <c r="D863" s="3" t="s">
        <v>4630</v>
      </c>
      <c r="E863" s="3" t="s">
        <v>4630</v>
      </c>
      <c r="F863" s="3" t="s">
        <v>91</v>
      </c>
      <c r="G863" s="3" t="s">
        <v>4631</v>
      </c>
    </row>
    <row r="864" spans="1:7" ht="45" customHeight="1" x14ac:dyDescent="0.35">
      <c r="A864" s="3" t="s">
        <v>4240</v>
      </c>
      <c r="B864" s="3" t="s">
        <v>14463</v>
      </c>
      <c r="C864" s="3" t="s">
        <v>13603</v>
      </c>
      <c r="D864" s="3" t="s">
        <v>4630</v>
      </c>
      <c r="E864" s="3" t="s">
        <v>4630</v>
      </c>
      <c r="F864" s="3" t="s">
        <v>91</v>
      </c>
      <c r="G864" s="3" t="s">
        <v>4631</v>
      </c>
    </row>
    <row r="865" spans="1:7" ht="45" customHeight="1" x14ac:dyDescent="0.35">
      <c r="A865" s="3" t="s">
        <v>4243</v>
      </c>
      <c r="B865" s="3" t="s">
        <v>14464</v>
      </c>
      <c r="C865" s="3" t="s">
        <v>13603</v>
      </c>
      <c r="D865" s="3" t="s">
        <v>4630</v>
      </c>
      <c r="E865" s="3" t="s">
        <v>4630</v>
      </c>
      <c r="F865" s="3" t="s">
        <v>91</v>
      </c>
      <c r="G865" s="3" t="s">
        <v>4631</v>
      </c>
    </row>
    <row r="866" spans="1:7" ht="45" customHeight="1" x14ac:dyDescent="0.35">
      <c r="A866" s="3" t="s">
        <v>4248</v>
      </c>
      <c r="B866" s="3" t="s">
        <v>14465</v>
      </c>
      <c r="C866" s="3" t="s">
        <v>13603</v>
      </c>
      <c r="D866" s="3" t="s">
        <v>4630</v>
      </c>
      <c r="E866" s="3" t="s">
        <v>4630</v>
      </c>
      <c r="F866" s="3" t="s">
        <v>91</v>
      </c>
      <c r="G866" s="3" t="s">
        <v>4631</v>
      </c>
    </row>
    <row r="867" spans="1:7" ht="45" customHeight="1" x14ac:dyDescent="0.35">
      <c r="A867" s="3" t="s">
        <v>4253</v>
      </c>
      <c r="B867" s="3" t="s">
        <v>14466</v>
      </c>
      <c r="C867" s="3" t="s">
        <v>13603</v>
      </c>
      <c r="D867" s="3" t="s">
        <v>4630</v>
      </c>
      <c r="E867" s="3" t="s">
        <v>4630</v>
      </c>
      <c r="F867" s="3" t="s">
        <v>91</v>
      </c>
      <c r="G867" s="3" t="s">
        <v>4631</v>
      </c>
    </row>
    <row r="868" spans="1:7" ht="45" customHeight="1" x14ac:dyDescent="0.35">
      <c r="A868" s="3" t="s">
        <v>4258</v>
      </c>
      <c r="B868" s="3" t="s">
        <v>14467</v>
      </c>
      <c r="C868" s="3" t="s">
        <v>13603</v>
      </c>
      <c r="D868" s="3" t="s">
        <v>4630</v>
      </c>
      <c r="E868" s="3" t="s">
        <v>4630</v>
      </c>
      <c r="F868" s="3" t="s">
        <v>91</v>
      </c>
      <c r="G868" s="3" t="s">
        <v>4631</v>
      </c>
    </row>
    <row r="869" spans="1:7" ht="45" customHeight="1" x14ac:dyDescent="0.35">
      <c r="A869" s="3" t="s">
        <v>4261</v>
      </c>
      <c r="B869" s="3" t="s">
        <v>14468</v>
      </c>
      <c r="C869" s="3" t="s">
        <v>13603</v>
      </c>
      <c r="D869" s="3" t="s">
        <v>4630</v>
      </c>
      <c r="E869" s="3" t="s">
        <v>4630</v>
      </c>
      <c r="F869" s="3" t="s">
        <v>91</v>
      </c>
      <c r="G869" s="3" t="s">
        <v>4631</v>
      </c>
    </row>
    <row r="870" spans="1:7" ht="45" customHeight="1" x14ac:dyDescent="0.35">
      <c r="A870" s="3" t="s">
        <v>4265</v>
      </c>
      <c r="B870" s="3" t="s">
        <v>14469</v>
      </c>
      <c r="C870" s="3" t="s">
        <v>13603</v>
      </c>
      <c r="D870" s="3" t="s">
        <v>4630</v>
      </c>
      <c r="E870" s="3" t="s">
        <v>4630</v>
      </c>
      <c r="F870" s="3" t="s">
        <v>91</v>
      </c>
      <c r="G870" s="3" t="s">
        <v>4631</v>
      </c>
    </row>
    <row r="871" spans="1:7" ht="45" customHeight="1" x14ac:dyDescent="0.35">
      <c r="A871" s="3" t="s">
        <v>4269</v>
      </c>
      <c r="B871" s="3" t="s">
        <v>14470</v>
      </c>
      <c r="C871" s="3" t="s">
        <v>13603</v>
      </c>
      <c r="D871" s="3" t="s">
        <v>4630</v>
      </c>
      <c r="E871" s="3" t="s">
        <v>4630</v>
      </c>
      <c r="F871" s="3" t="s">
        <v>91</v>
      </c>
      <c r="G871" s="3" t="s">
        <v>4631</v>
      </c>
    </row>
    <row r="872" spans="1:7" ht="45" customHeight="1" x14ac:dyDescent="0.35">
      <c r="A872" s="3" t="s">
        <v>4274</v>
      </c>
      <c r="B872" s="3" t="s">
        <v>14471</v>
      </c>
      <c r="C872" s="3" t="s">
        <v>13603</v>
      </c>
      <c r="D872" s="3" t="s">
        <v>4630</v>
      </c>
      <c r="E872" s="3" t="s">
        <v>4630</v>
      </c>
      <c r="F872" s="3" t="s">
        <v>91</v>
      </c>
      <c r="G872" s="3" t="s">
        <v>4631</v>
      </c>
    </row>
    <row r="873" spans="1:7" ht="45" customHeight="1" x14ac:dyDescent="0.35">
      <c r="A873" s="3" t="s">
        <v>4278</v>
      </c>
      <c r="B873" s="3" t="s">
        <v>14472</v>
      </c>
      <c r="C873" s="3" t="s">
        <v>13603</v>
      </c>
      <c r="D873" s="3" t="s">
        <v>4630</v>
      </c>
      <c r="E873" s="3" t="s">
        <v>4630</v>
      </c>
      <c r="F873" s="3" t="s">
        <v>91</v>
      </c>
      <c r="G873" s="3" t="s">
        <v>4631</v>
      </c>
    </row>
    <row r="874" spans="1:7" ht="45" customHeight="1" x14ac:dyDescent="0.35">
      <c r="A874" s="3" t="s">
        <v>4280</v>
      </c>
      <c r="B874" s="3" t="s">
        <v>14473</v>
      </c>
      <c r="C874" s="3" t="s">
        <v>13603</v>
      </c>
      <c r="D874" s="3" t="s">
        <v>4630</v>
      </c>
      <c r="E874" s="3" t="s">
        <v>4630</v>
      </c>
      <c r="F874" s="3" t="s">
        <v>91</v>
      </c>
      <c r="G874" s="3" t="s">
        <v>4631</v>
      </c>
    </row>
    <row r="875" spans="1:7" ht="45" customHeight="1" x14ac:dyDescent="0.35">
      <c r="A875" s="3" t="s">
        <v>4283</v>
      </c>
      <c r="B875" s="3" t="s">
        <v>14474</v>
      </c>
      <c r="C875" s="3" t="s">
        <v>13603</v>
      </c>
      <c r="D875" s="3" t="s">
        <v>4630</v>
      </c>
      <c r="E875" s="3" t="s">
        <v>4630</v>
      </c>
      <c r="F875" s="3" t="s">
        <v>91</v>
      </c>
      <c r="G875" s="3" t="s">
        <v>4631</v>
      </c>
    </row>
    <row r="876" spans="1:7" ht="45" customHeight="1" x14ac:dyDescent="0.35">
      <c r="A876" s="3" t="s">
        <v>4288</v>
      </c>
      <c r="B876" s="3" t="s">
        <v>14475</v>
      </c>
      <c r="C876" s="3" t="s">
        <v>13603</v>
      </c>
      <c r="D876" s="3" t="s">
        <v>4630</v>
      </c>
      <c r="E876" s="3" t="s">
        <v>4630</v>
      </c>
      <c r="F876" s="3" t="s">
        <v>91</v>
      </c>
      <c r="G876" s="3" t="s">
        <v>4631</v>
      </c>
    </row>
    <row r="877" spans="1:7" ht="45" customHeight="1" x14ac:dyDescent="0.35">
      <c r="A877" s="3" t="s">
        <v>4291</v>
      </c>
      <c r="B877" s="3" t="s">
        <v>14476</v>
      </c>
      <c r="C877" s="3" t="s">
        <v>13603</v>
      </c>
      <c r="D877" s="3" t="s">
        <v>4630</v>
      </c>
      <c r="E877" s="3" t="s">
        <v>4630</v>
      </c>
      <c r="F877" s="3" t="s">
        <v>91</v>
      </c>
      <c r="G877" s="3" t="s">
        <v>4631</v>
      </c>
    </row>
    <row r="878" spans="1:7" ht="45" customHeight="1" x14ac:dyDescent="0.35">
      <c r="A878" s="3" t="s">
        <v>4293</v>
      </c>
      <c r="B878" s="3" t="s">
        <v>14477</v>
      </c>
      <c r="C878" s="3" t="s">
        <v>13603</v>
      </c>
      <c r="D878" s="3" t="s">
        <v>4630</v>
      </c>
      <c r="E878" s="3" t="s">
        <v>4630</v>
      </c>
      <c r="F878" s="3" t="s">
        <v>91</v>
      </c>
      <c r="G878" s="3" t="s">
        <v>4631</v>
      </c>
    </row>
    <row r="879" spans="1:7" ht="45" customHeight="1" x14ac:dyDescent="0.35">
      <c r="A879" s="3" t="s">
        <v>4296</v>
      </c>
      <c r="B879" s="3" t="s">
        <v>14478</v>
      </c>
      <c r="C879" s="3" t="s">
        <v>13603</v>
      </c>
      <c r="D879" s="3" t="s">
        <v>4630</v>
      </c>
      <c r="E879" s="3" t="s">
        <v>4630</v>
      </c>
      <c r="F879" s="3" t="s">
        <v>91</v>
      </c>
      <c r="G879" s="3" t="s">
        <v>4631</v>
      </c>
    </row>
    <row r="880" spans="1:7" ht="45" customHeight="1" x14ac:dyDescent="0.35">
      <c r="A880" s="3" t="s">
        <v>4300</v>
      </c>
      <c r="B880" s="3" t="s">
        <v>14479</v>
      </c>
      <c r="C880" s="3" t="s">
        <v>13603</v>
      </c>
      <c r="D880" s="3" t="s">
        <v>4630</v>
      </c>
      <c r="E880" s="3" t="s">
        <v>4630</v>
      </c>
      <c r="F880" s="3" t="s">
        <v>91</v>
      </c>
      <c r="G880" s="3" t="s">
        <v>4631</v>
      </c>
    </row>
    <row r="881" spans="1:7" ht="45" customHeight="1" x14ac:dyDescent="0.35">
      <c r="A881" s="3" t="s">
        <v>4304</v>
      </c>
      <c r="B881" s="3" t="s">
        <v>14480</v>
      </c>
      <c r="C881" s="3" t="s">
        <v>13603</v>
      </c>
      <c r="D881" s="3" t="s">
        <v>4630</v>
      </c>
      <c r="E881" s="3" t="s">
        <v>4630</v>
      </c>
      <c r="F881" s="3" t="s">
        <v>91</v>
      </c>
      <c r="G881" s="3" t="s">
        <v>4631</v>
      </c>
    </row>
    <row r="882" spans="1:7" ht="45" customHeight="1" x14ac:dyDescent="0.35">
      <c r="A882" s="3" t="s">
        <v>4308</v>
      </c>
      <c r="B882" s="3" t="s">
        <v>14481</v>
      </c>
      <c r="C882" s="3" t="s">
        <v>13603</v>
      </c>
      <c r="D882" s="3" t="s">
        <v>4630</v>
      </c>
      <c r="E882" s="3" t="s">
        <v>4630</v>
      </c>
      <c r="F882" s="3" t="s">
        <v>91</v>
      </c>
      <c r="G882" s="3" t="s">
        <v>4631</v>
      </c>
    </row>
    <row r="883" spans="1:7" ht="45" customHeight="1" x14ac:dyDescent="0.35">
      <c r="A883" s="3" t="s">
        <v>4312</v>
      </c>
      <c r="B883" s="3" t="s">
        <v>14482</v>
      </c>
      <c r="C883" s="3" t="s">
        <v>13603</v>
      </c>
      <c r="D883" s="3" t="s">
        <v>4630</v>
      </c>
      <c r="E883" s="3" t="s">
        <v>4630</v>
      </c>
      <c r="F883" s="3" t="s">
        <v>91</v>
      </c>
      <c r="G883" s="3" t="s">
        <v>4631</v>
      </c>
    </row>
    <row r="884" spans="1:7" ht="45" customHeight="1" x14ac:dyDescent="0.35">
      <c r="A884" s="3" t="s">
        <v>4316</v>
      </c>
      <c r="B884" s="3" t="s">
        <v>14483</v>
      </c>
      <c r="C884" s="3" t="s">
        <v>13603</v>
      </c>
      <c r="D884" s="3" t="s">
        <v>4630</v>
      </c>
      <c r="E884" s="3" t="s">
        <v>4630</v>
      </c>
      <c r="F884" s="3" t="s">
        <v>91</v>
      </c>
      <c r="G884" s="3" t="s">
        <v>4631</v>
      </c>
    </row>
    <row r="885" spans="1:7" ht="45" customHeight="1" x14ac:dyDescent="0.35">
      <c r="A885" s="3" t="s">
        <v>4320</v>
      </c>
      <c r="B885" s="3" t="s">
        <v>14484</v>
      </c>
      <c r="C885" s="3" t="s">
        <v>13603</v>
      </c>
      <c r="D885" s="3" t="s">
        <v>4630</v>
      </c>
      <c r="E885" s="3" t="s">
        <v>4630</v>
      </c>
      <c r="F885" s="3" t="s">
        <v>91</v>
      </c>
      <c r="G885" s="3" t="s">
        <v>4631</v>
      </c>
    </row>
    <row r="886" spans="1:7" ht="45" customHeight="1" x14ac:dyDescent="0.35">
      <c r="A886" s="3" t="s">
        <v>4323</v>
      </c>
      <c r="B886" s="3" t="s">
        <v>14485</v>
      </c>
      <c r="C886" s="3" t="s">
        <v>13603</v>
      </c>
      <c r="D886" s="3" t="s">
        <v>4630</v>
      </c>
      <c r="E886" s="3" t="s">
        <v>4630</v>
      </c>
      <c r="F886" s="3" t="s">
        <v>91</v>
      </c>
      <c r="G886" s="3" t="s">
        <v>4631</v>
      </c>
    </row>
    <row r="887" spans="1:7" ht="45" customHeight="1" x14ac:dyDescent="0.35">
      <c r="A887" s="3" t="s">
        <v>4326</v>
      </c>
      <c r="B887" s="3" t="s">
        <v>14486</v>
      </c>
      <c r="C887" s="3" t="s">
        <v>13603</v>
      </c>
      <c r="D887" s="3" t="s">
        <v>4630</v>
      </c>
      <c r="E887" s="3" t="s">
        <v>4630</v>
      </c>
      <c r="F887" s="3" t="s">
        <v>91</v>
      </c>
      <c r="G887" s="3" t="s">
        <v>4631</v>
      </c>
    </row>
    <row r="888" spans="1:7" ht="45" customHeight="1" x14ac:dyDescent="0.35">
      <c r="A888" s="3" t="s">
        <v>4330</v>
      </c>
      <c r="B888" s="3" t="s">
        <v>14487</v>
      </c>
      <c r="C888" s="3" t="s">
        <v>13603</v>
      </c>
      <c r="D888" s="3" t="s">
        <v>4630</v>
      </c>
      <c r="E888" s="3" t="s">
        <v>4630</v>
      </c>
      <c r="F888" s="3" t="s">
        <v>91</v>
      </c>
      <c r="G888" s="3" t="s">
        <v>4631</v>
      </c>
    </row>
    <row r="889" spans="1:7" ht="45" customHeight="1" x14ac:dyDescent="0.35">
      <c r="A889" s="3" t="s">
        <v>4335</v>
      </c>
      <c r="B889" s="3" t="s">
        <v>14488</v>
      </c>
      <c r="C889" s="3" t="s">
        <v>13603</v>
      </c>
      <c r="D889" s="3" t="s">
        <v>4630</v>
      </c>
      <c r="E889" s="3" t="s">
        <v>4630</v>
      </c>
      <c r="F889" s="3" t="s">
        <v>91</v>
      </c>
      <c r="G889" s="3" t="s">
        <v>4631</v>
      </c>
    </row>
    <row r="890" spans="1:7" ht="45" customHeight="1" x14ac:dyDescent="0.35">
      <c r="A890" s="3" t="s">
        <v>4338</v>
      </c>
      <c r="B890" s="3" t="s">
        <v>14489</v>
      </c>
      <c r="C890" s="3" t="s">
        <v>13603</v>
      </c>
      <c r="D890" s="3" t="s">
        <v>4630</v>
      </c>
      <c r="E890" s="3" t="s">
        <v>4630</v>
      </c>
      <c r="F890" s="3" t="s">
        <v>91</v>
      </c>
      <c r="G890" s="3" t="s">
        <v>4631</v>
      </c>
    </row>
    <row r="891" spans="1:7" ht="45" customHeight="1" x14ac:dyDescent="0.35">
      <c r="A891" s="3" t="s">
        <v>4344</v>
      </c>
      <c r="B891" s="3" t="s">
        <v>14490</v>
      </c>
      <c r="C891" s="3" t="s">
        <v>13603</v>
      </c>
      <c r="D891" s="3" t="s">
        <v>4630</v>
      </c>
      <c r="E891" s="3" t="s">
        <v>4630</v>
      </c>
      <c r="F891" s="3" t="s">
        <v>91</v>
      </c>
      <c r="G891" s="3" t="s">
        <v>4631</v>
      </c>
    </row>
    <row r="892" spans="1:7" ht="45" customHeight="1" x14ac:dyDescent="0.35">
      <c r="A892" s="3" t="s">
        <v>4349</v>
      </c>
      <c r="B892" s="3" t="s">
        <v>14491</v>
      </c>
      <c r="C892" s="3" t="s">
        <v>13603</v>
      </c>
      <c r="D892" s="3" t="s">
        <v>4630</v>
      </c>
      <c r="E892" s="3" t="s">
        <v>4630</v>
      </c>
      <c r="F892" s="3" t="s">
        <v>91</v>
      </c>
      <c r="G892" s="3" t="s">
        <v>4631</v>
      </c>
    </row>
    <row r="893" spans="1:7" ht="45" customHeight="1" x14ac:dyDescent="0.35">
      <c r="A893" s="3" t="s">
        <v>4356</v>
      </c>
      <c r="B893" s="3" t="s">
        <v>14492</v>
      </c>
      <c r="C893" s="3" t="s">
        <v>13603</v>
      </c>
      <c r="D893" s="3" t="s">
        <v>4630</v>
      </c>
      <c r="E893" s="3" t="s">
        <v>4630</v>
      </c>
      <c r="F893" s="3" t="s">
        <v>91</v>
      </c>
      <c r="G893" s="3" t="s">
        <v>4631</v>
      </c>
    </row>
    <row r="894" spans="1:7" ht="45" customHeight="1" x14ac:dyDescent="0.35">
      <c r="A894" s="3" t="s">
        <v>4359</v>
      </c>
      <c r="B894" s="3" t="s">
        <v>14493</v>
      </c>
      <c r="C894" s="3" t="s">
        <v>13603</v>
      </c>
      <c r="D894" s="3" t="s">
        <v>4630</v>
      </c>
      <c r="E894" s="3" t="s">
        <v>4630</v>
      </c>
      <c r="F894" s="3" t="s">
        <v>91</v>
      </c>
      <c r="G894" s="3" t="s">
        <v>4631</v>
      </c>
    </row>
    <row r="895" spans="1:7" ht="45" customHeight="1" x14ac:dyDescent="0.35">
      <c r="A895" s="3" t="s">
        <v>4365</v>
      </c>
      <c r="B895" s="3" t="s">
        <v>14494</v>
      </c>
      <c r="C895" s="3" t="s">
        <v>13603</v>
      </c>
      <c r="D895" s="3" t="s">
        <v>4630</v>
      </c>
      <c r="E895" s="3" t="s">
        <v>4630</v>
      </c>
      <c r="F895" s="3" t="s">
        <v>91</v>
      </c>
      <c r="G895" s="3" t="s">
        <v>4631</v>
      </c>
    </row>
    <row r="896" spans="1:7" ht="45" customHeight="1" x14ac:dyDescent="0.35">
      <c r="A896" s="3" t="s">
        <v>4369</v>
      </c>
      <c r="B896" s="3" t="s">
        <v>14495</v>
      </c>
      <c r="C896" s="3" t="s">
        <v>13603</v>
      </c>
      <c r="D896" s="3" t="s">
        <v>4630</v>
      </c>
      <c r="E896" s="3" t="s">
        <v>4630</v>
      </c>
      <c r="F896" s="3" t="s">
        <v>91</v>
      </c>
      <c r="G896" s="3" t="s">
        <v>4631</v>
      </c>
    </row>
    <row r="897" spans="1:7" ht="45" customHeight="1" x14ac:dyDescent="0.35">
      <c r="A897" s="3" t="s">
        <v>4373</v>
      </c>
      <c r="B897" s="3" t="s">
        <v>14496</v>
      </c>
      <c r="C897" s="3" t="s">
        <v>13603</v>
      </c>
      <c r="D897" s="3" t="s">
        <v>4630</v>
      </c>
      <c r="E897" s="3" t="s">
        <v>4630</v>
      </c>
      <c r="F897" s="3" t="s">
        <v>91</v>
      </c>
      <c r="G897" s="3" t="s">
        <v>4631</v>
      </c>
    </row>
    <row r="898" spans="1:7" ht="45" customHeight="1" x14ac:dyDescent="0.35">
      <c r="A898" s="3" t="s">
        <v>4376</v>
      </c>
      <c r="B898" s="3" t="s">
        <v>14497</v>
      </c>
      <c r="C898" s="3" t="s">
        <v>13603</v>
      </c>
      <c r="D898" s="3" t="s">
        <v>4630</v>
      </c>
      <c r="E898" s="3" t="s">
        <v>4630</v>
      </c>
      <c r="F898" s="3" t="s">
        <v>91</v>
      </c>
      <c r="G898" s="3" t="s">
        <v>4631</v>
      </c>
    </row>
    <row r="899" spans="1:7" ht="45" customHeight="1" x14ac:dyDescent="0.35">
      <c r="A899" s="3" t="s">
        <v>4380</v>
      </c>
      <c r="B899" s="3" t="s">
        <v>14498</v>
      </c>
      <c r="C899" s="3" t="s">
        <v>13603</v>
      </c>
      <c r="D899" s="3" t="s">
        <v>4630</v>
      </c>
      <c r="E899" s="3" t="s">
        <v>4630</v>
      </c>
      <c r="F899" s="3" t="s">
        <v>91</v>
      </c>
      <c r="G899" s="3" t="s">
        <v>4631</v>
      </c>
    </row>
    <row r="900" spans="1:7" ht="45" customHeight="1" x14ac:dyDescent="0.35">
      <c r="A900" s="3" t="s">
        <v>4383</v>
      </c>
      <c r="B900" s="3" t="s">
        <v>14499</v>
      </c>
      <c r="C900" s="3" t="s">
        <v>13603</v>
      </c>
      <c r="D900" s="3" t="s">
        <v>4630</v>
      </c>
      <c r="E900" s="3" t="s">
        <v>4630</v>
      </c>
      <c r="F900" s="3" t="s">
        <v>91</v>
      </c>
      <c r="G900" s="3" t="s">
        <v>4631</v>
      </c>
    </row>
    <row r="901" spans="1:7" ht="45" customHeight="1" x14ac:dyDescent="0.35">
      <c r="A901" s="3" t="s">
        <v>4386</v>
      </c>
      <c r="B901" s="3" t="s">
        <v>14500</v>
      </c>
      <c r="C901" s="3" t="s">
        <v>13603</v>
      </c>
      <c r="D901" s="3" t="s">
        <v>4630</v>
      </c>
      <c r="E901" s="3" t="s">
        <v>4630</v>
      </c>
      <c r="F901" s="3" t="s">
        <v>91</v>
      </c>
      <c r="G901" s="3" t="s">
        <v>4631</v>
      </c>
    </row>
    <row r="902" spans="1:7" ht="45" customHeight="1" x14ac:dyDescent="0.35">
      <c r="A902" s="3" t="s">
        <v>4389</v>
      </c>
      <c r="B902" s="3" t="s">
        <v>14501</v>
      </c>
      <c r="C902" s="3" t="s">
        <v>13603</v>
      </c>
      <c r="D902" s="3" t="s">
        <v>4630</v>
      </c>
      <c r="E902" s="3" t="s">
        <v>4630</v>
      </c>
      <c r="F902" s="3" t="s">
        <v>91</v>
      </c>
      <c r="G902" s="3" t="s">
        <v>4631</v>
      </c>
    </row>
    <row r="903" spans="1:7" ht="45" customHeight="1" x14ac:dyDescent="0.35">
      <c r="A903" s="3" t="s">
        <v>4394</v>
      </c>
      <c r="B903" s="3" t="s">
        <v>14502</v>
      </c>
      <c r="C903" s="3" t="s">
        <v>13603</v>
      </c>
      <c r="D903" s="3" t="s">
        <v>4630</v>
      </c>
      <c r="E903" s="3" t="s">
        <v>4630</v>
      </c>
      <c r="F903" s="3" t="s">
        <v>91</v>
      </c>
      <c r="G903" s="3" t="s">
        <v>4631</v>
      </c>
    </row>
    <row r="904" spans="1:7" ht="45" customHeight="1" x14ac:dyDescent="0.35">
      <c r="A904" s="3" t="s">
        <v>4397</v>
      </c>
      <c r="B904" s="3" t="s">
        <v>14503</v>
      </c>
      <c r="C904" s="3" t="s">
        <v>13603</v>
      </c>
      <c r="D904" s="3" t="s">
        <v>4630</v>
      </c>
      <c r="E904" s="3" t="s">
        <v>4630</v>
      </c>
      <c r="F904" s="3" t="s">
        <v>91</v>
      </c>
      <c r="G904" s="3" t="s">
        <v>4631</v>
      </c>
    </row>
    <row r="905" spans="1:7" ht="45" customHeight="1" x14ac:dyDescent="0.35">
      <c r="A905" s="3" t="s">
        <v>4400</v>
      </c>
      <c r="B905" s="3" t="s">
        <v>14504</v>
      </c>
      <c r="C905" s="3" t="s">
        <v>13603</v>
      </c>
      <c r="D905" s="3" t="s">
        <v>4630</v>
      </c>
      <c r="E905" s="3" t="s">
        <v>4630</v>
      </c>
      <c r="F905" s="3" t="s">
        <v>91</v>
      </c>
      <c r="G905" s="3" t="s">
        <v>4631</v>
      </c>
    </row>
    <row r="906" spans="1:7" ht="45" customHeight="1" x14ac:dyDescent="0.35">
      <c r="A906" s="3" t="s">
        <v>4403</v>
      </c>
      <c r="B906" s="3" t="s">
        <v>14505</v>
      </c>
      <c r="C906" s="3" t="s">
        <v>13603</v>
      </c>
      <c r="D906" s="3" t="s">
        <v>4630</v>
      </c>
      <c r="E906" s="3" t="s">
        <v>4630</v>
      </c>
      <c r="F906" s="3" t="s">
        <v>91</v>
      </c>
      <c r="G906" s="3" t="s">
        <v>4631</v>
      </c>
    </row>
    <row r="907" spans="1:7" ht="45" customHeight="1" x14ac:dyDescent="0.35">
      <c r="A907" s="3" t="s">
        <v>4405</v>
      </c>
      <c r="B907" s="3" t="s">
        <v>14506</v>
      </c>
      <c r="C907" s="3" t="s">
        <v>13603</v>
      </c>
      <c r="D907" s="3" t="s">
        <v>4630</v>
      </c>
      <c r="E907" s="3" t="s">
        <v>4630</v>
      </c>
      <c r="F907" s="3" t="s">
        <v>91</v>
      </c>
      <c r="G907" s="3" t="s">
        <v>4631</v>
      </c>
    </row>
    <row r="908" spans="1:7" ht="45" customHeight="1" x14ac:dyDescent="0.35">
      <c r="A908" s="3" t="s">
        <v>4408</v>
      </c>
      <c r="B908" s="3" t="s">
        <v>14507</v>
      </c>
      <c r="C908" s="3" t="s">
        <v>13603</v>
      </c>
      <c r="D908" s="3" t="s">
        <v>4630</v>
      </c>
      <c r="E908" s="3" t="s">
        <v>4630</v>
      </c>
      <c r="F908" s="3" t="s">
        <v>91</v>
      </c>
      <c r="G908" s="3" t="s">
        <v>4631</v>
      </c>
    </row>
    <row r="909" spans="1:7" ht="45" customHeight="1" x14ac:dyDescent="0.35">
      <c r="A909" s="3" t="s">
        <v>4413</v>
      </c>
      <c r="B909" s="3" t="s">
        <v>14508</v>
      </c>
      <c r="C909" s="3" t="s">
        <v>13603</v>
      </c>
      <c r="D909" s="3" t="s">
        <v>4630</v>
      </c>
      <c r="E909" s="3" t="s">
        <v>4630</v>
      </c>
      <c r="F909" s="3" t="s">
        <v>91</v>
      </c>
      <c r="G909" s="3" t="s">
        <v>4631</v>
      </c>
    </row>
    <row r="910" spans="1:7" ht="45" customHeight="1" x14ac:dyDescent="0.35">
      <c r="A910" s="3" t="s">
        <v>4417</v>
      </c>
      <c r="B910" s="3" t="s">
        <v>14509</v>
      </c>
      <c r="C910" s="3" t="s">
        <v>13603</v>
      </c>
      <c r="D910" s="3" t="s">
        <v>4630</v>
      </c>
      <c r="E910" s="3" t="s">
        <v>4630</v>
      </c>
      <c r="F910" s="3" t="s">
        <v>91</v>
      </c>
      <c r="G910" s="3" t="s">
        <v>4631</v>
      </c>
    </row>
    <row r="911" spans="1:7" ht="45" customHeight="1" x14ac:dyDescent="0.35">
      <c r="A911" s="3" t="s">
        <v>4421</v>
      </c>
      <c r="B911" s="3" t="s">
        <v>14510</v>
      </c>
      <c r="C911" s="3" t="s">
        <v>13603</v>
      </c>
      <c r="D911" s="3" t="s">
        <v>4630</v>
      </c>
      <c r="E911" s="3" t="s">
        <v>4630</v>
      </c>
      <c r="F911" s="3" t="s">
        <v>91</v>
      </c>
      <c r="G911" s="3" t="s">
        <v>4631</v>
      </c>
    </row>
    <row r="912" spans="1:7" ht="45" customHeight="1" x14ac:dyDescent="0.35">
      <c r="A912" s="3" t="s">
        <v>4423</v>
      </c>
      <c r="B912" s="3" t="s">
        <v>14511</v>
      </c>
      <c r="C912" s="3" t="s">
        <v>13603</v>
      </c>
      <c r="D912" s="3" t="s">
        <v>4630</v>
      </c>
      <c r="E912" s="3" t="s">
        <v>4630</v>
      </c>
      <c r="F912" s="3" t="s">
        <v>91</v>
      </c>
      <c r="G912" s="3" t="s">
        <v>4631</v>
      </c>
    </row>
    <row r="913" spans="1:7" ht="45" customHeight="1" x14ac:dyDescent="0.35">
      <c r="A913" s="3" t="s">
        <v>4425</v>
      </c>
      <c r="B913" s="3" t="s">
        <v>14512</v>
      </c>
      <c r="C913" s="3" t="s">
        <v>13603</v>
      </c>
      <c r="D913" s="3" t="s">
        <v>4630</v>
      </c>
      <c r="E913" s="3" t="s">
        <v>4630</v>
      </c>
      <c r="F913" s="3" t="s">
        <v>91</v>
      </c>
      <c r="G913" s="3" t="s">
        <v>4631</v>
      </c>
    </row>
    <row r="914" spans="1:7" ht="45" customHeight="1" x14ac:dyDescent="0.35">
      <c r="A914" s="3" t="s">
        <v>4428</v>
      </c>
      <c r="B914" s="3" t="s">
        <v>14513</v>
      </c>
      <c r="C914" s="3" t="s">
        <v>13603</v>
      </c>
      <c r="D914" s="3" t="s">
        <v>4630</v>
      </c>
      <c r="E914" s="3" t="s">
        <v>4630</v>
      </c>
      <c r="F914" s="3" t="s">
        <v>91</v>
      </c>
      <c r="G914" s="3" t="s">
        <v>4631</v>
      </c>
    </row>
    <row r="915" spans="1:7" ht="45" customHeight="1" x14ac:dyDescent="0.35">
      <c r="A915" s="3" t="s">
        <v>4431</v>
      </c>
      <c r="B915" s="3" t="s">
        <v>14514</v>
      </c>
      <c r="C915" s="3" t="s">
        <v>13603</v>
      </c>
      <c r="D915" s="3" t="s">
        <v>4630</v>
      </c>
      <c r="E915" s="3" t="s">
        <v>4630</v>
      </c>
      <c r="F915" s="3" t="s">
        <v>91</v>
      </c>
      <c r="G915" s="3" t="s">
        <v>4631</v>
      </c>
    </row>
    <row r="916" spans="1:7" ht="45" customHeight="1" x14ac:dyDescent="0.35">
      <c r="A916" s="3" t="s">
        <v>4437</v>
      </c>
      <c r="B916" s="3" t="s">
        <v>14515</v>
      </c>
      <c r="C916" s="3" t="s">
        <v>13603</v>
      </c>
      <c r="D916" s="3" t="s">
        <v>4630</v>
      </c>
      <c r="E916" s="3" t="s">
        <v>4630</v>
      </c>
      <c r="F916" s="3" t="s">
        <v>91</v>
      </c>
      <c r="G916" s="3" t="s">
        <v>4631</v>
      </c>
    </row>
    <row r="917" spans="1:7" ht="45" customHeight="1" x14ac:dyDescent="0.35">
      <c r="A917" s="3" t="s">
        <v>4442</v>
      </c>
      <c r="B917" s="3" t="s">
        <v>14516</v>
      </c>
      <c r="C917" s="3" t="s">
        <v>13603</v>
      </c>
      <c r="D917" s="3" t="s">
        <v>4630</v>
      </c>
      <c r="E917" s="3" t="s">
        <v>4630</v>
      </c>
      <c r="F917" s="3" t="s">
        <v>91</v>
      </c>
      <c r="G917" s="3" t="s">
        <v>4631</v>
      </c>
    </row>
    <row r="918" spans="1:7" ht="45" customHeight="1" x14ac:dyDescent="0.35">
      <c r="A918" s="3" t="s">
        <v>4447</v>
      </c>
      <c r="B918" s="3" t="s">
        <v>14517</v>
      </c>
      <c r="C918" s="3" t="s">
        <v>13603</v>
      </c>
      <c r="D918" s="3" t="s">
        <v>4630</v>
      </c>
      <c r="E918" s="3" t="s">
        <v>4630</v>
      </c>
      <c r="F918" s="3" t="s">
        <v>91</v>
      </c>
      <c r="G918" s="3" t="s">
        <v>4631</v>
      </c>
    </row>
    <row r="919" spans="1:7" ht="45" customHeight="1" x14ac:dyDescent="0.35">
      <c r="A919" s="3" t="s">
        <v>4450</v>
      </c>
      <c r="B919" s="3" t="s">
        <v>14518</v>
      </c>
      <c r="C919" s="3" t="s">
        <v>13603</v>
      </c>
      <c r="D919" s="3" t="s">
        <v>4630</v>
      </c>
      <c r="E919" s="3" t="s">
        <v>4630</v>
      </c>
      <c r="F919" s="3" t="s">
        <v>91</v>
      </c>
      <c r="G919" s="3" t="s">
        <v>4631</v>
      </c>
    </row>
    <row r="920" spans="1:7" ht="45" customHeight="1" x14ac:dyDescent="0.35">
      <c r="A920" s="3" t="s">
        <v>4457</v>
      </c>
      <c r="B920" s="3" t="s">
        <v>14519</v>
      </c>
      <c r="C920" s="3" t="s">
        <v>13603</v>
      </c>
      <c r="D920" s="3" t="s">
        <v>4630</v>
      </c>
      <c r="E920" s="3" t="s">
        <v>4630</v>
      </c>
      <c r="F920" s="3" t="s">
        <v>91</v>
      </c>
      <c r="G920" s="3" t="s">
        <v>4631</v>
      </c>
    </row>
    <row r="921" spans="1:7" ht="45" customHeight="1" x14ac:dyDescent="0.35">
      <c r="A921" s="3" t="s">
        <v>4461</v>
      </c>
      <c r="B921" s="3" t="s">
        <v>14520</v>
      </c>
      <c r="C921" s="3" t="s">
        <v>13603</v>
      </c>
      <c r="D921" s="3" t="s">
        <v>4630</v>
      </c>
      <c r="E921" s="3" t="s">
        <v>4630</v>
      </c>
      <c r="F921" s="3" t="s">
        <v>91</v>
      </c>
      <c r="G921" s="3" t="s">
        <v>4631</v>
      </c>
    </row>
    <row r="922" spans="1:7" ht="45" customHeight="1" x14ac:dyDescent="0.35">
      <c r="A922" s="3" t="s">
        <v>4466</v>
      </c>
      <c r="B922" s="3" t="s">
        <v>14521</v>
      </c>
      <c r="C922" s="3" t="s">
        <v>13603</v>
      </c>
      <c r="D922" s="3" t="s">
        <v>4630</v>
      </c>
      <c r="E922" s="3" t="s">
        <v>4630</v>
      </c>
      <c r="F922" s="3" t="s">
        <v>91</v>
      </c>
      <c r="G922" s="3" t="s">
        <v>4631</v>
      </c>
    </row>
    <row r="923" spans="1:7" ht="45" customHeight="1" x14ac:dyDescent="0.35">
      <c r="A923" s="3" t="s">
        <v>4468</v>
      </c>
      <c r="B923" s="3" t="s">
        <v>14522</v>
      </c>
      <c r="C923" s="3" t="s">
        <v>13603</v>
      </c>
      <c r="D923" s="3" t="s">
        <v>4630</v>
      </c>
      <c r="E923" s="3" t="s">
        <v>4630</v>
      </c>
      <c r="F923" s="3" t="s">
        <v>91</v>
      </c>
      <c r="G923" s="3" t="s">
        <v>4631</v>
      </c>
    </row>
    <row r="924" spans="1:7" ht="45" customHeight="1" x14ac:dyDescent="0.35">
      <c r="A924" s="3" t="s">
        <v>4471</v>
      </c>
      <c r="B924" s="3" t="s">
        <v>14523</v>
      </c>
      <c r="C924" s="3" t="s">
        <v>13603</v>
      </c>
      <c r="D924" s="3" t="s">
        <v>4630</v>
      </c>
      <c r="E924" s="3" t="s">
        <v>4630</v>
      </c>
      <c r="F924" s="3" t="s">
        <v>91</v>
      </c>
      <c r="G924" s="3" t="s">
        <v>4631</v>
      </c>
    </row>
    <row r="925" spans="1:7" ht="45" customHeight="1" x14ac:dyDescent="0.35">
      <c r="A925" s="3" t="s">
        <v>4473</v>
      </c>
      <c r="B925" s="3" t="s">
        <v>14524</v>
      </c>
      <c r="C925" s="3" t="s">
        <v>13603</v>
      </c>
      <c r="D925" s="3" t="s">
        <v>4630</v>
      </c>
      <c r="E925" s="3" t="s">
        <v>4630</v>
      </c>
      <c r="F925" s="3" t="s">
        <v>91</v>
      </c>
      <c r="G925" s="3" t="s">
        <v>4631</v>
      </c>
    </row>
    <row r="926" spans="1:7" ht="45" customHeight="1" x14ac:dyDescent="0.35">
      <c r="A926" s="3" t="s">
        <v>4479</v>
      </c>
      <c r="B926" s="3" t="s">
        <v>14525</v>
      </c>
      <c r="C926" s="3" t="s">
        <v>13603</v>
      </c>
      <c r="D926" s="3" t="s">
        <v>4630</v>
      </c>
      <c r="E926" s="3" t="s">
        <v>4630</v>
      </c>
      <c r="F926" s="3" t="s">
        <v>91</v>
      </c>
      <c r="G926" s="3" t="s">
        <v>4631</v>
      </c>
    </row>
    <row r="927" spans="1:7" ht="45" customHeight="1" x14ac:dyDescent="0.35">
      <c r="A927" s="3" t="s">
        <v>4485</v>
      </c>
      <c r="B927" s="3" t="s">
        <v>14526</v>
      </c>
      <c r="C927" s="3" t="s">
        <v>13603</v>
      </c>
      <c r="D927" s="3" t="s">
        <v>4630</v>
      </c>
      <c r="E927" s="3" t="s">
        <v>4630</v>
      </c>
      <c r="F927" s="3" t="s">
        <v>91</v>
      </c>
      <c r="G927" s="3" t="s">
        <v>4631</v>
      </c>
    </row>
    <row r="928" spans="1:7" ht="45" customHeight="1" x14ac:dyDescent="0.35">
      <c r="A928" s="3" t="s">
        <v>4489</v>
      </c>
      <c r="B928" s="3" t="s">
        <v>14527</v>
      </c>
      <c r="C928" s="3" t="s">
        <v>13603</v>
      </c>
      <c r="D928" s="3" t="s">
        <v>4630</v>
      </c>
      <c r="E928" s="3" t="s">
        <v>4630</v>
      </c>
      <c r="F928" s="3" t="s">
        <v>91</v>
      </c>
      <c r="G928" s="3" t="s">
        <v>4631</v>
      </c>
    </row>
    <row r="929" spans="1:7" ht="45" customHeight="1" x14ac:dyDescent="0.35">
      <c r="A929" s="3" t="s">
        <v>4494</v>
      </c>
      <c r="B929" s="3" t="s">
        <v>14528</v>
      </c>
      <c r="C929" s="3" t="s">
        <v>13603</v>
      </c>
      <c r="D929" s="3" t="s">
        <v>4630</v>
      </c>
      <c r="E929" s="3" t="s">
        <v>4630</v>
      </c>
      <c r="F929" s="3" t="s">
        <v>91</v>
      </c>
      <c r="G929" s="3" t="s">
        <v>4631</v>
      </c>
    </row>
    <row r="930" spans="1:7" ht="45" customHeight="1" x14ac:dyDescent="0.35">
      <c r="A930" s="3" t="s">
        <v>4496</v>
      </c>
      <c r="B930" s="3" t="s">
        <v>14529</v>
      </c>
      <c r="C930" s="3" t="s">
        <v>13603</v>
      </c>
      <c r="D930" s="3" t="s">
        <v>4630</v>
      </c>
      <c r="E930" s="3" t="s">
        <v>4630</v>
      </c>
      <c r="F930" s="3" t="s">
        <v>91</v>
      </c>
      <c r="G930" s="3" t="s">
        <v>4631</v>
      </c>
    </row>
    <row r="931" spans="1:7" ht="45" customHeight="1" x14ac:dyDescent="0.35">
      <c r="A931" s="3" t="s">
        <v>4498</v>
      </c>
      <c r="B931" s="3" t="s">
        <v>14530</v>
      </c>
      <c r="C931" s="3" t="s">
        <v>13603</v>
      </c>
      <c r="D931" s="3" t="s">
        <v>4630</v>
      </c>
      <c r="E931" s="3" t="s">
        <v>4630</v>
      </c>
      <c r="F931" s="3" t="s">
        <v>91</v>
      </c>
      <c r="G931" s="3" t="s">
        <v>4631</v>
      </c>
    </row>
    <row r="932" spans="1:7" ht="45" customHeight="1" x14ac:dyDescent="0.35">
      <c r="A932" s="3" t="s">
        <v>4501</v>
      </c>
      <c r="B932" s="3" t="s">
        <v>14531</v>
      </c>
      <c r="C932" s="3" t="s">
        <v>13603</v>
      </c>
      <c r="D932" s="3" t="s">
        <v>4630</v>
      </c>
      <c r="E932" s="3" t="s">
        <v>4630</v>
      </c>
      <c r="F932" s="3" t="s">
        <v>91</v>
      </c>
      <c r="G932" s="3" t="s">
        <v>4631</v>
      </c>
    </row>
    <row r="933" spans="1:7" ht="45" customHeight="1" x14ac:dyDescent="0.35">
      <c r="A933" s="3" t="s">
        <v>4505</v>
      </c>
      <c r="B933" s="3" t="s">
        <v>14532</v>
      </c>
      <c r="C933" s="3" t="s">
        <v>13603</v>
      </c>
      <c r="D933" s="3" t="s">
        <v>4630</v>
      </c>
      <c r="E933" s="3" t="s">
        <v>4630</v>
      </c>
      <c r="F933" s="3" t="s">
        <v>91</v>
      </c>
      <c r="G933" s="3" t="s">
        <v>4631</v>
      </c>
    </row>
    <row r="934" spans="1:7" ht="45" customHeight="1" x14ac:dyDescent="0.35">
      <c r="A934" s="3" t="s">
        <v>4509</v>
      </c>
      <c r="B934" s="3" t="s">
        <v>14533</v>
      </c>
      <c r="C934" s="3" t="s">
        <v>13603</v>
      </c>
      <c r="D934" s="3" t="s">
        <v>4630</v>
      </c>
      <c r="E934" s="3" t="s">
        <v>4630</v>
      </c>
      <c r="F934" s="3" t="s">
        <v>91</v>
      </c>
      <c r="G934" s="3" t="s">
        <v>4631</v>
      </c>
    </row>
    <row r="935" spans="1:7" ht="45" customHeight="1" x14ac:dyDescent="0.35">
      <c r="A935" s="3" t="s">
        <v>4515</v>
      </c>
      <c r="B935" s="3" t="s">
        <v>14534</v>
      </c>
      <c r="C935" s="3" t="s">
        <v>13603</v>
      </c>
      <c r="D935" s="3" t="s">
        <v>4630</v>
      </c>
      <c r="E935" s="3" t="s">
        <v>4630</v>
      </c>
      <c r="F935" s="3" t="s">
        <v>91</v>
      </c>
      <c r="G935" s="3" t="s">
        <v>4631</v>
      </c>
    </row>
    <row r="936" spans="1:7" ht="45" customHeight="1" x14ac:dyDescent="0.35">
      <c r="A936" s="3" t="s">
        <v>4520</v>
      </c>
      <c r="B936" s="3" t="s">
        <v>14535</v>
      </c>
      <c r="C936" s="3" t="s">
        <v>13603</v>
      </c>
      <c r="D936" s="3" t="s">
        <v>4630</v>
      </c>
      <c r="E936" s="3" t="s">
        <v>4630</v>
      </c>
      <c r="F936" s="3" t="s">
        <v>91</v>
      </c>
      <c r="G936" s="3" t="s">
        <v>4631</v>
      </c>
    </row>
    <row r="937" spans="1:7" ht="45" customHeight="1" x14ac:dyDescent="0.35">
      <c r="A937" s="3" t="s">
        <v>4523</v>
      </c>
      <c r="B937" s="3" t="s">
        <v>14536</v>
      </c>
      <c r="C937" s="3" t="s">
        <v>13603</v>
      </c>
      <c r="D937" s="3" t="s">
        <v>4630</v>
      </c>
      <c r="E937" s="3" t="s">
        <v>4630</v>
      </c>
      <c r="F937" s="3" t="s">
        <v>91</v>
      </c>
      <c r="G937" s="3" t="s">
        <v>4631</v>
      </c>
    </row>
    <row r="938" spans="1:7" ht="45" customHeight="1" x14ac:dyDescent="0.35">
      <c r="A938" s="3" t="s">
        <v>4527</v>
      </c>
      <c r="B938" s="3" t="s">
        <v>14537</v>
      </c>
      <c r="C938" s="3" t="s">
        <v>13603</v>
      </c>
      <c r="D938" s="3" t="s">
        <v>4630</v>
      </c>
      <c r="E938" s="3" t="s">
        <v>4630</v>
      </c>
      <c r="F938" s="3" t="s">
        <v>91</v>
      </c>
      <c r="G938" s="3" t="s">
        <v>4631</v>
      </c>
    </row>
    <row r="939" spans="1:7" ht="45" customHeight="1" x14ac:dyDescent="0.35">
      <c r="A939" s="3" t="s">
        <v>4531</v>
      </c>
      <c r="B939" s="3" t="s">
        <v>14538</v>
      </c>
      <c r="C939" s="3" t="s">
        <v>13603</v>
      </c>
      <c r="D939" s="3" t="s">
        <v>4630</v>
      </c>
      <c r="E939" s="3" t="s">
        <v>4630</v>
      </c>
      <c r="F939" s="3" t="s">
        <v>91</v>
      </c>
      <c r="G939" s="3" t="s">
        <v>4631</v>
      </c>
    </row>
    <row r="940" spans="1:7" ht="45" customHeight="1" x14ac:dyDescent="0.35">
      <c r="A940" s="3" t="s">
        <v>4534</v>
      </c>
      <c r="B940" s="3" t="s">
        <v>14539</v>
      </c>
      <c r="C940" s="3" t="s">
        <v>13603</v>
      </c>
      <c r="D940" s="3" t="s">
        <v>4630</v>
      </c>
      <c r="E940" s="3" t="s">
        <v>4630</v>
      </c>
      <c r="F940" s="3" t="s">
        <v>91</v>
      </c>
      <c r="G940" s="3" t="s">
        <v>4631</v>
      </c>
    </row>
    <row r="941" spans="1:7" ht="45" customHeight="1" x14ac:dyDescent="0.35">
      <c r="A941" s="3" t="s">
        <v>4537</v>
      </c>
      <c r="B941" s="3" t="s">
        <v>14540</v>
      </c>
      <c r="C941" s="3" t="s">
        <v>13603</v>
      </c>
      <c r="D941" s="3" t="s">
        <v>4630</v>
      </c>
      <c r="E941" s="3" t="s">
        <v>4630</v>
      </c>
      <c r="F941" s="3" t="s">
        <v>91</v>
      </c>
      <c r="G941" s="3" t="s">
        <v>4631</v>
      </c>
    </row>
    <row r="942" spans="1:7" ht="45" customHeight="1" x14ac:dyDescent="0.35">
      <c r="A942" s="3" t="s">
        <v>4539</v>
      </c>
      <c r="B942" s="3" t="s">
        <v>14541</v>
      </c>
      <c r="C942" s="3" t="s">
        <v>13603</v>
      </c>
      <c r="D942" s="3" t="s">
        <v>4630</v>
      </c>
      <c r="E942" s="3" t="s">
        <v>4630</v>
      </c>
      <c r="F942" s="3" t="s">
        <v>91</v>
      </c>
      <c r="G942" s="3" t="s">
        <v>4631</v>
      </c>
    </row>
    <row r="943" spans="1:7" ht="45" customHeight="1" x14ac:dyDescent="0.35">
      <c r="A943" s="3" t="s">
        <v>4545</v>
      </c>
      <c r="B943" s="3" t="s">
        <v>14542</v>
      </c>
      <c r="C943" s="3" t="s">
        <v>13603</v>
      </c>
      <c r="D943" s="3" t="s">
        <v>4630</v>
      </c>
      <c r="E943" s="3" t="s">
        <v>4630</v>
      </c>
      <c r="F943" s="3" t="s">
        <v>91</v>
      </c>
      <c r="G943" s="3" t="s">
        <v>4631</v>
      </c>
    </row>
    <row r="944" spans="1:7" ht="45" customHeight="1" x14ac:dyDescent="0.35">
      <c r="A944" s="3" t="s">
        <v>4548</v>
      </c>
      <c r="B944" s="3" t="s">
        <v>14543</v>
      </c>
      <c r="C944" s="3" t="s">
        <v>13603</v>
      </c>
      <c r="D944" s="3" t="s">
        <v>4630</v>
      </c>
      <c r="E944" s="3" t="s">
        <v>4630</v>
      </c>
      <c r="F944" s="3" t="s">
        <v>91</v>
      </c>
      <c r="G944" s="3" t="s">
        <v>4631</v>
      </c>
    </row>
    <row r="945" spans="1:7" ht="45" customHeight="1" x14ac:dyDescent="0.35">
      <c r="A945" s="3" t="s">
        <v>4551</v>
      </c>
      <c r="B945" s="3" t="s">
        <v>14544</v>
      </c>
      <c r="C945" s="3" t="s">
        <v>13603</v>
      </c>
      <c r="D945" s="3" t="s">
        <v>4630</v>
      </c>
      <c r="E945" s="3" t="s">
        <v>4630</v>
      </c>
      <c r="F945" s="3" t="s">
        <v>91</v>
      </c>
      <c r="G945" s="3" t="s">
        <v>4631</v>
      </c>
    </row>
    <row r="946" spans="1:7" ht="45" customHeight="1" x14ac:dyDescent="0.35">
      <c r="A946" s="3" t="s">
        <v>4553</v>
      </c>
      <c r="B946" s="3" t="s">
        <v>14545</v>
      </c>
      <c r="C946" s="3" t="s">
        <v>13603</v>
      </c>
      <c r="D946" s="3" t="s">
        <v>4630</v>
      </c>
      <c r="E946" s="3" t="s">
        <v>4630</v>
      </c>
      <c r="F946" s="3" t="s">
        <v>91</v>
      </c>
      <c r="G946" s="3" t="s">
        <v>4631</v>
      </c>
    </row>
    <row r="947" spans="1:7" ht="45" customHeight="1" x14ac:dyDescent="0.35">
      <c r="A947" s="3" t="s">
        <v>4557</v>
      </c>
      <c r="B947" s="3" t="s">
        <v>14546</v>
      </c>
      <c r="C947" s="3" t="s">
        <v>13603</v>
      </c>
      <c r="D947" s="3" t="s">
        <v>4630</v>
      </c>
      <c r="E947" s="3" t="s">
        <v>4630</v>
      </c>
      <c r="F947" s="3" t="s">
        <v>91</v>
      </c>
      <c r="G947" s="3" t="s">
        <v>4631</v>
      </c>
    </row>
    <row r="948" spans="1:7" ht="45" customHeight="1" x14ac:dyDescent="0.35">
      <c r="A948" s="3" t="s">
        <v>4560</v>
      </c>
      <c r="B948" s="3" t="s">
        <v>14547</v>
      </c>
      <c r="C948" s="3" t="s">
        <v>13603</v>
      </c>
      <c r="D948" s="3" t="s">
        <v>4630</v>
      </c>
      <c r="E948" s="3" t="s">
        <v>4630</v>
      </c>
      <c r="F948" s="3" t="s">
        <v>91</v>
      </c>
      <c r="G948" s="3" t="s">
        <v>4631</v>
      </c>
    </row>
    <row r="949" spans="1:7" ht="45" customHeight="1" x14ac:dyDescent="0.35">
      <c r="A949" s="3" t="s">
        <v>4563</v>
      </c>
      <c r="B949" s="3" t="s">
        <v>14548</v>
      </c>
      <c r="C949" s="3" t="s">
        <v>13603</v>
      </c>
      <c r="D949" s="3" t="s">
        <v>4630</v>
      </c>
      <c r="E949" s="3" t="s">
        <v>4630</v>
      </c>
      <c r="F949" s="3" t="s">
        <v>91</v>
      </c>
      <c r="G949" s="3" t="s">
        <v>4631</v>
      </c>
    </row>
    <row r="950" spans="1:7" ht="45" customHeight="1" x14ac:dyDescent="0.35">
      <c r="A950" s="3" t="s">
        <v>4569</v>
      </c>
      <c r="B950" s="3" t="s">
        <v>14549</v>
      </c>
      <c r="C950" s="3" t="s">
        <v>13603</v>
      </c>
      <c r="D950" s="3" t="s">
        <v>4630</v>
      </c>
      <c r="E950" s="3" t="s">
        <v>4630</v>
      </c>
      <c r="F950" s="3" t="s">
        <v>91</v>
      </c>
      <c r="G950" s="3" t="s">
        <v>4631</v>
      </c>
    </row>
    <row r="951" spans="1:7" ht="45" customHeight="1" x14ac:dyDescent="0.35">
      <c r="A951" s="3" t="s">
        <v>4574</v>
      </c>
      <c r="B951" s="3" t="s">
        <v>14550</v>
      </c>
      <c r="C951" s="3" t="s">
        <v>13603</v>
      </c>
      <c r="D951" s="3" t="s">
        <v>4630</v>
      </c>
      <c r="E951" s="3" t="s">
        <v>4630</v>
      </c>
      <c r="F951" s="3" t="s">
        <v>91</v>
      </c>
      <c r="G951" s="3" t="s">
        <v>4631</v>
      </c>
    </row>
    <row r="952" spans="1:7" ht="45" customHeight="1" x14ac:dyDescent="0.35">
      <c r="A952" s="3" t="s">
        <v>4578</v>
      </c>
      <c r="B952" s="3" t="s">
        <v>14551</v>
      </c>
      <c r="C952" s="3" t="s">
        <v>13603</v>
      </c>
      <c r="D952" s="3" t="s">
        <v>4630</v>
      </c>
      <c r="E952" s="3" t="s">
        <v>4630</v>
      </c>
      <c r="F952" s="3" t="s">
        <v>91</v>
      </c>
      <c r="G952" s="3" t="s">
        <v>4631</v>
      </c>
    </row>
    <row r="953" spans="1:7" ht="45" customHeight="1" x14ac:dyDescent="0.35">
      <c r="A953" s="3" t="s">
        <v>4582</v>
      </c>
      <c r="B953" s="3" t="s">
        <v>14552</v>
      </c>
      <c r="C953" s="3" t="s">
        <v>13603</v>
      </c>
      <c r="D953" s="3" t="s">
        <v>4630</v>
      </c>
      <c r="E953" s="3" t="s">
        <v>4630</v>
      </c>
      <c r="F953" s="3" t="s">
        <v>91</v>
      </c>
      <c r="G953" s="3" t="s">
        <v>4631</v>
      </c>
    </row>
    <row r="954" spans="1:7" ht="45" customHeight="1" x14ac:dyDescent="0.35">
      <c r="A954" s="3" t="s">
        <v>4588</v>
      </c>
      <c r="B954" s="3" t="s">
        <v>14553</v>
      </c>
      <c r="C954" s="3" t="s">
        <v>13603</v>
      </c>
      <c r="D954" s="3" t="s">
        <v>4630</v>
      </c>
      <c r="E954" s="3" t="s">
        <v>4630</v>
      </c>
      <c r="F954" s="3" t="s">
        <v>91</v>
      </c>
      <c r="G954" s="3" t="s">
        <v>4631</v>
      </c>
    </row>
    <row r="955" spans="1:7" ht="45" customHeight="1" x14ac:dyDescent="0.35">
      <c r="A955" s="3" t="s">
        <v>4590</v>
      </c>
      <c r="B955" s="3" t="s">
        <v>14554</v>
      </c>
      <c r="C955" s="3" t="s">
        <v>13603</v>
      </c>
      <c r="D955" s="3" t="s">
        <v>4630</v>
      </c>
      <c r="E955" s="3" t="s">
        <v>4630</v>
      </c>
      <c r="F955" s="3" t="s">
        <v>91</v>
      </c>
      <c r="G955" s="3" t="s">
        <v>4631</v>
      </c>
    </row>
    <row r="956" spans="1:7" ht="45" customHeight="1" x14ac:dyDescent="0.35">
      <c r="A956" s="3" t="s">
        <v>4594</v>
      </c>
      <c r="B956" s="3" t="s">
        <v>14555</v>
      </c>
      <c r="C956" s="3" t="s">
        <v>13603</v>
      </c>
      <c r="D956" s="3" t="s">
        <v>4630</v>
      </c>
      <c r="E956" s="3" t="s">
        <v>4630</v>
      </c>
      <c r="F956" s="3" t="s">
        <v>91</v>
      </c>
      <c r="G956" s="3" t="s">
        <v>4631</v>
      </c>
    </row>
    <row r="957" spans="1:7" ht="45" customHeight="1" x14ac:dyDescent="0.35">
      <c r="A957" s="3" t="s">
        <v>4598</v>
      </c>
      <c r="B957" s="3" t="s">
        <v>14556</v>
      </c>
      <c r="C957" s="3" t="s">
        <v>13603</v>
      </c>
      <c r="D957" s="3" t="s">
        <v>4630</v>
      </c>
      <c r="E957" s="3" t="s">
        <v>4630</v>
      </c>
      <c r="F957" s="3" t="s">
        <v>91</v>
      </c>
      <c r="G957" s="3" t="s">
        <v>4631</v>
      </c>
    </row>
    <row r="958" spans="1:7" ht="45" customHeight="1" x14ac:dyDescent="0.35">
      <c r="A958" s="3" t="s">
        <v>4601</v>
      </c>
      <c r="B958" s="3" t="s">
        <v>14557</v>
      </c>
      <c r="C958" s="3" t="s">
        <v>13603</v>
      </c>
      <c r="D958" s="3" t="s">
        <v>4630</v>
      </c>
      <c r="E958" s="3" t="s">
        <v>4630</v>
      </c>
      <c r="F958" s="3" t="s">
        <v>91</v>
      </c>
      <c r="G958" s="3" t="s">
        <v>4631</v>
      </c>
    </row>
    <row r="959" spans="1:7" ht="45" customHeight="1" x14ac:dyDescent="0.35">
      <c r="A959" s="3" t="s">
        <v>4606</v>
      </c>
      <c r="B959" s="3" t="s">
        <v>14558</v>
      </c>
      <c r="C959" s="3" t="s">
        <v>13603</v>
      </c>
      <c r="D959" s="3" t="s">
        <v>4630</v>
      </c>
      <c r="E959" s="3" t="s">
        <v>4630</v>
      </c>
      <c r="F959" s="3" t="s">
        <v>91</v>
      </c>
      <c r="G959" s="3" t="s">
        <v>4631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959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" bestFit="1" customWidth="1"/>
    <col min="3" max="3" width="50.81640625" bestFit="1" customWidth="1"/>
    <col min="4" max="4" width="41.54296875" bestFit="1" customWidth="1"/>
    <col min="5" max="5" width="40.6328125" bestFit="1" customWidth="1"/>
    <col min="6" max="6" width="45.90625" bestFit="1" customWidth="1"/>
    <col min="7" max="7" width="41.6328125" bestFit="1" customWidth="1"/>
  </cols>
  <sheetData>
    <row r="1" spans="1:7" hidden="1" x14ac:dyDescent="0.3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14559</v>
      </c>
      <c r="D2" t="s">
        <v>14560</v>
      </c>
      <c r="E2" t="s">
        <v>14561</v>
      </c>
      <c r="F2" t="s">
        <v>14562</v>
      </c>
      <c r="G2" t="s">
        <v>14563</v>
      </c>
    </row>
    <row r="3" spans="1:7" x14ac:dyDescent="0.35">
      <c r="A3" s="1" t="s">
        <v>4622</v>
      </c>
      <c r="B3" s="1"/>
      <c r="C3" s="1" t="s">
        <v>14564</v>
      </c>
      <c r="D3" s="1" t="s">
        <v>14565</v>
      </c>
      <c r="E3" s="1" t="s">
        <v>14566</v>
      </c>
      <c r="F3" s="1" t="s">
        <v>14567</v>
      </c>
      <c r="G3" s="1" t="s">
        <v>14568</v>
      </c>
    </row>
    <row r="4" spans="1:7" ht="45" customHeight="1" x14ac:dyDescent="0.35">
      <c r="A4" s="3" t="s">
        <v>93</v>
      </c>
      <c r="B4" s="3" t="s">
        <v>14569</v>
      </c>
      <c r="C4" s="3" t="s">
        <v>14570</v>
      </c>
      <c r="D4" s="3" t="s">
        <v>4630</v>
      </c>
      <c r="E4" s="3" t="s">
        <v>4630</v>
      </c>
      <c r="F4" s="3" t="s">
        <v>91</v>
      </c>
      <c r="G4" s="3" t="s">
        <v>4631</v>
      </c>
    </row>
    <row r="5" spans="1:7" ht="45" customHeight="1" x14ac:dyDescent="0.35">
      <c r="A5" s="3" t="s">
        <v>104</v>
      </c>
      <c r="B5" s="3" t="s">
        <v>14571</v>
      </c>
      <c r="C5" s="3" t="s">
        <v>14570</v>
      </c>
      <c r="D5" s="3" t="s">
        <v>4630</v>
      </c>
      <c r="E5" s="3" t="s">
        <v>4630</v>
      </c>
      <c r="F5" s="3" t="s">
        <v>91</v>
      </c>
      <c r="G5" s="3" t="s">
        <v>4631</v>
      </c>
    </row>
    <row r="6" spans="1:7" ht="45" customHeight="1" x14ac:dyDescent="0.35">
      <c r="A6" s="3" t="s">
        <v>114</v>
      </c>
      <c r="B6" s="3" t="s">
        <v>14572</v>
      </c>
      <c r="C6" s="3" t="s">
        <v>14570</v>
      </c>
      <c r="D6" s="3" t="s">
        <v>4630</v>
      </c>
      <c r="E6" s="3" t="s">
        <v>4630</v>
      </c>
      <c r="F6" s="3" t="s">
        <v>91</v>
      </c>
      <c r="G6" s="3" t="s">
        <v>4631</v>
      </c>
    </row>
    <row r="7" spans="1:7" ht="45" customHeight="1" x14ac:dyDescent="0.35">
      <c r="A7" s="3" t="s">
        <v>124</v>
      </c>
      <c r="B7" s="3" t="s">
        <v>14573</v>
      </c>
      <c r="C7" s="3" t="s">
        <v>14570</v>
      </c>
      <c r="D7" s="3" t="s">
        <v>4630</v>
      </c>
      <c r="E7" s="3" t="s">
        <v>4630</v>
      </c>
      <c r="F7" s="3" t="s">
        <v>91</v>
      </c>
      <c r="G7" s="3" t="s">
        <v>4631</v>
      </c>
    </row>
    <row r="8" spans="1:7" ht="45" customHeight="1" x14ac:dyDescent="0.35">
      <c r="A8" s="3" t="s">
        <v>134</v>
      </c>
      <c r="B8" s="3" t="s">
        <v>14574</v>
      </c>
      <c r="C8" s="3" t="s">
        <v>14570</v>
      </c>
      <c r="D8" s="3" t="s">
        <v>4630</v>
      </c>
      <c r="E8" s="3" t="s">
        <v>4630</v>
      </c>
      <c r="F8" s="3" t="s">
        <v>91</v>
      </c>
      <c r="G8" s="3" t="s">
        <v>4631</v>
      </c>
    </row>
    <row r="9" spans="1:7" ht="45" customHeight="1" x14ac:dyDescent="0.35">
      <c r="A9" s="3" t="s">
        <v>142</v>
      </c>
      <c r="B9" s="3" t="s">
        <v>14575</v>
      </c>
      <c r="C9" s="3" t="s">
        <v>14570</v>
      </c>
      <c r="D9" s="3" t="s">
        <v>4630</v>
      </c>
      <c r="E9" s="3" t="s">
        <v>4630</v>
      </c>
      <c r="F9" s="3" t="s">
        <v>91</v>
      </c>
      <c r="G9" s="3" t="s">
        <v>4631</v>
      </c>
    </row>
    <row r="10" spans="1:7" ht="45" customHeight="1" x14ac:dyDescent="0.35">
      <c r="A10" s="3" t="s">
        <v>152</v>
      </c>
      <c r="B10" s="3" t="s">
        <v>14576</v>
      </c>
      <c r="C10" s="3" t="s">
        <v>14570</v>
      </c>
      <c r="D10" s="3" t="s">
        <v>4630</v>
      </c>
      <c r="E10" s="3" t="s">
        <v>4630</v>
      </c>
      <c r="F10" s="3" t="s">
        <v>91</v>
      </c>
      <c r="G10" s="3" t="s">
        <v>4631</v>
      </c>
    </row>
    <row r="11" spans="1:7" ht="45" customHeight="1" x14ac:dyDescent="0.35">
      <c r="A11" s="3" t="s">
        <v>158</v>
      </c>
      <c r="B11" s="3" t="s">
        <v>14577</v>
      </c>
      <c r="C11" s="3" t="s">
        <v>14570</v>
      </c>
      <c r="D11" s="3" t="s">
        <v>4630</v>
      </c>
      <c r="E11" s="3" t="s">
        <v>4630</v>
      </c>
      <c r="F11" s="3" t="s">
        <v>91</v>
      </c>
      <c r="G11" s="3" t="s">
        <v>4631</v>
      </c>
    </row>
    <row r="12" spans="1:7" ht="45" customHeight="1" x14ac:dyDescent="0.35">
      <c r="A12" s="3" t="s">
        <v>166</v>
      </c>
      <c r="B12" s="3" t="s">
        <v>14578</v>
      </c>
      <c r="C12" s="3" t="s">
        <v>14570</v>
      </c>
      <c r="D12" s="3" t="s">
        <v>4630</v>
      </c>
      <c r="E12" s="3" t="s">
        <v>4630</v>
      </c>
      <c r="F12" s="3" t="s">
        <v>91</v>
      </c>
      <c r="G12" s="3" t="s">
        <v>4631</v>
      </c>
    </row>
    <row r="13" spans="1:7" ht="45" customHeight="1" x14ac:dyDescent="0.35">
      <c r="A13" s="3" t="s">
        <v>174</v>
      </c>
      <c r="B13" s="3" t="s">
        <v>14579</v>
      </c>
      <c r="C13" s="3" t="s">
        <v>14570</v>
      </c>
      <c r="D13" s="3" t="s">
        <v>4630</v>
      </c>
      <c r="E13" s="3" t="s">
        <v>4630</v>
      </c>
      <c r="F13" s="3" t="s">
        <v>91</v>
      </c>
      <c r="G13" s="3" t="s">
        <v>4631</v>
      </c>
    </row>
    <row r="14" spans="1:7" ht="45" customHeight="1" x14ac:dyDescent="0.35">
      <c r="A14" s="3" t="s">
        <v>179</v>
      </c>
      <c r="B14" s="3" t="s">
        <v>14580</v>
      </c>
      <c r="C14" s="3" t="s">
        <v>14570</v>
      </c>
      <c r="D14" s="3" t="s">
        <v>4630</v>
      </c>
      <c r="E14" s="3" t="s">
        <v>4630</v>
      </c>
      <c r="F14" s="3" t="s">
        <v>91</v>
      </c>
      <c r="G14" s="3" t="s">
        <v>4631</v>
      </c>
    </row>
    <row r="15" spans="1:7" ht="45" customHeight="1" x14ac:dyDescent="0.35">
      <c r="A15" s="3" t="s">
        <v>188</v>
      </c>
      <c r="B15" s="3" t="s">
        <v>14581</v>
      </c>
      <c r="C15" s="3" t="s">
        <v>14570</v>
      </c>
      <c r="D15" s="3" t="s">
        <v>4630</v>
      </c>
      <c r="E15" s="3" t="s">
        <v>4630</v>
      </c>
      <c r="F15" s="3" t="s">
        <v>91</v>
      </c>
      <c r="G15" s="3" t="s">
        <v>4631</v>
      </c>
    </row>
    <row r="16" spans="1:7" ht="45" customHeight="1" x14ac:dyDescent="0.35">
      <c r="A16" s="3" t="s">
        <v>197</v>
      </c>
      <c r="B16" s="3" t="s">
        <v>14582</v>
      </c>
      <c r="C16" s="3" t="s">
        <v>14570</v>
      </c>
      <c r="D16" s="3" t="s">
        <v>4630</v>
      </c>
      <c r="E16" s="3" t="s">
        <v>4630</v>
      </c>
      <c r="F16" s="3" t="s">
        <v>91</v>
      </c>
      <c r="G16" s="3" t="s">
        <v>4631</v>
      </c>
    </row>
    <row r="17" spans="1:7" ht="45" customHeight="1" x14ac:dyDescent="0.35">
      <c r="A17" s="3" t="s">
        <v>206</v>
      </c>
      <c r="B17" s="3" t="s">
        <v>14583</v>
      </c>
      <c r="C17" s="3" t="s">
        <v>14570</v>
      </c>
      <c r="D17" s="3" t="s">
        <v>4630</v>
      </c>
      <c r="E17" s="3" t="s">
        <v>4630</v>
      </c>
      <c r="F17" s="3" t="s">
        <v>91</v>
      </c>
      <c r="G17" s="3" t="s">
        <v>4631</v>
      </c>
    </row>
    <row r="18" spans="1:7" ht="45" customHeight="1" x14ac:dyDescent="0.35">
      <c r="A18" s="3" t="s">
        <v>216</v>
      </c>
      <c r="B18" s="3" t="s">
        <v>14584</v>
      </c>
      <c r="C18" s="3" t="s">
        <v>14570</v>
      </c>
      <c r="D18" s="3" t="s">
        <v>4630</v>
      </c>
      <c r="E18" s="3" t="s">
        <v>4630</v>
      </c>
      <c r="F18" s="3" t="s">
        <v>91</v>
      </c>
      <c r="G18" s="3" t="s">
        <v>4631</v>
      </c>
    </row>
    <row r="19" spans="1:7" ht="45" customHeight="1" x14ac:dyDescent="0.35">
      <c r="A19" s="3" t="s">
        <v>222</v>
      </c>
      <c r="B19" s="3" t="s">
        <v>14585</v>
      </c>
      <c r="C19" s="3" t="s">
        <v>14570</v>
      </c>
      <c r="D19" s="3" t="s">
        <v>4630</v>
      </c>
      <c r="E19" s="3" t="s">
        <v>4630</v>
      </c>
      <c r="F19" s="3" t="s">
        <v>91</v>
      </c>
      <c r="G19" s="3" t="s">
        <v>4631</v>
      </c>
    </row>
    <row r="20" spans="1:7" ht="45" customHeight="1" x14ac:dyDescent="0.35">
      <c r="A20" s="3" t="s">
        <v>230</v>
      </c>
      <c r="B20" s="3" t="s">
        <v>14586</v>
      </c>
      <c r="C20" s="3" t="s">
        <v>14570</v>
      </c>
      <c r="D20" s="3" t="s">
        <v>4630</v>
      </c>
      <c r="E20" s="3" t="s">
        <v>4630</v>
      </c>
      <c r="F20" s="3" t="s">
        <v>91</v>
      </c>
      <c r="G20" s="3" t="s">
        <v>4631</v>
      </c>
    </row>
    <row r="21" spans="1:7" ht="45" customHeight="1" x14ac:dyDescent="0.35">
      <c r="A21" s="3" t="s">
        <v>236</v>
      </c>
      <c r="B21" s="3" t="s">
        <v>14587</v>
      </c>
      <c r="C21" s="3" t="s">
        <v>14570</v>
      </c>
      <c r="D21" s="3" t="s">
        <v>4630</v>
      </c>
      <c r="E21" s="3" t="s">
        <v>4630</v>
      </c>
      <c r="F21" s="3" t="s">
        <v>91</v>
      </c>
      <c r="G21" s="3" t="s">
        <v>4631</v>
      </c>
    </row>
    <row r="22" spans="1:7" ht="45" customHeight="1" x14ac:dyDescent="0.35">
      <c r="A22" s="3" t="s">
        <v>242</v>
      </c>
      <c r="B22" s="3" t="s">
        <v>14588</v>
      </c>
      <c r="C22" s="3" t="s">
        <v>14570</v>
      </c>
      <c r="D22" s="3" t="s">
        <v>4630</v>
      </c>
      <c r="E22" s="3" t="s">
        <v>4630</v>
      </c>
      <c r="F22" s="3" t="s">
        <v>91</v>
      </c>
      <c r="G22" s="3" t="s">
        <v>4631</v>
      </c>
    </row>
    <row r="23" spans="1:7" ht="45" customHeight="1" x14ac:dyDescent="0.35">
      <c r="A23" s="3" t="s">
        <v>248</v>
      </c>
      <c r="B23" s="3" t="s">
        <v>14589</v>
      </c>
      <c r="C23" s="3" t="s">
        <v>14570</v>
      </c>
      <c r="D23" s="3" t="s">
        <v>4630</v>
      </c>
      <c r="E23" s="3" t="s">
        <v>4630</v>
      </c>
      <c r="F23" s="3" t="s">
        <v>91</v>
      </c>
      <c r="G23" s="3" t="s">
        <v>4631</v>
      </c>
    </row>
    <row r="24" spans="1:7" ht="45" customHeight="1" x14ac:dyDescent="0.35">
      <c r="A24" s="3" t="s">
        <v>257</v>
      </c>
      <c r="B24" s="3" t="s">
        <v>14590</v>
      </c>
      <c r="C24" s="3" t="s">
        <v>14570</v>
      </c>
      <c r="D24" s="3" t="s">
        <v>4630</v>
      </c>
      <c r="E24" s="3" t="s">
        <v>4630</v>
      </c>
      <c r="F24" s="3" t="s">
        <v>91</v>
      </c>
      <c r="G24" s="3" t="s">
        <v>4631</v>
      </c>
    </row>
    <row r="25" spans="1:7" ht="45" customHeight="1" x14ac:dyDescent="0.35">
      <c r="A25" s="3" t="s">
        <v>266</v>
      </c>
      <c r="B25" s="3" t="s">
        <v>14591</v>
      </c>
      <c r="C25" s="3" t="s">
        <v>14570</v>
      </c>
      <c r="D25" s="3" t="s">
        <v>4630</v>
      </c>
      <c r="E25" s="3" t="s">
        <v>4630</v>
      </c>
      <c r="F25" s="3" t="s">
        <v>91</v>
      </c>
      <c r="G25" s="3" t="s">
        <v>4631</v>
      </c>
    </row>
    <row r="26" spans="1:7" ht="45" customHeight="1" x14ac:dyDescent="0.35">
      <c r="A26" s="3" t="s">
        <v>276</v>
      </c>
      <c r="B26" s="3" t="s">
        <v>14592</v>
      </c>
      <c r="C26" s="3" t="s">
        <v>14570</v>
      </c>
      <c r="D26" s="3" t="s">
        <v>4630</v>
      </c>
      <c r="E26" s="3" t="s">
        <v>4630</v>
      </c>
      <c r="F26" s="3" t="s">
        <v>91</v>
      </c>
      <c r="G26" s="3" t="s">
        <v>4631</v>
      </c>
    </row>
    <row r="27" spans="1:7" ht="45" customHeight="1" x14ac:dyDescent="0.35">
      <c r="A27" s="3" t="s">
        <v>283</v>
      </c>
      <c r="B27" s="3" t="s">
        <v>14593</v>
      </c>
      <c r="C27" s="3" t="s">
        <v>14570</v>
      </c>
      <c r="D27" s="3" t="s">
        <v>4630</v>
      </c>
      <c r="E27" s="3" t="s">
        <v>4630</v>
      </c>
      <c r="F27" s="3" t="s">
        <v>91</v>
      </c>
      <c r="G27" s="3" t="s">
        <v>4631</v>
      </c>
    </row>
    <row r="28" spans="1:7" ht="45" customHeight="1" x14ac:dyDescent="0.35">
      <c r="A28" s="3" t="s">
        <v>289</v>
      </c>
      <c r="B28" s="3" t="s">
        <v>14594</v>
      </c>
      <c r="C28" s="3" t="s">
        <v>14570</v>
      </c>
      <c r="D28" s="3" t="s">
        <v>4630</v>
      </c>
      <c r="E28" s="3" t="s">
        <v>4630</v>
      </c>
      <c r="F28" s="3" t="s">
        <v>91</v>
      </c>
      <c r="G28" s="3" t="s">
        <v>4631</v>
      </c>
    </row>
    <row r="29" spans="1:7" ht="45" customHeight="1" x14ac:dyDescent="0.35">
      <c r="A29" s="3" t="s">
        <v>295</v>
      </c>
      <c r="B29" s="3" t="s">
        <v>14595</v>
      </c>
      <c r="C29" s="3" t="s">
        <v>14570</v>
      </c>
      <c r="D29" s="3" t="s">
        <v>4630</v>
      </c>
      <c r="E29" s="3" t="s">
        <v>4630</v>
      </c>
      <c r="F29" s="3" t="s">
        <v>91</v>
      </c>
      <c r="G29" s="3" t="s">
        <v>4631</v>
      </c>
    </row>
    <row r="30" spans="1:7" ht="45" customHeight="1" x14ac:dyDescent="0.35">
      <c r="A30" s="3" t="s">
        <v>304</v>
      </c>
      <c r="B30" s="3" t="s">
        <v>14596</v>
      </c>
      <c r="C30" s="3" t="s">
        <v>14570</v>
      </c>
      <c r="D30" s="3" t="s">
        <v>4630</v>
      </c>
      <c r="E30" s="3" t="s">
        <v>4630</v>
      </c>
      <c r="F30" s="3" t="s">
        <v>91</v>
      </c>
      <c r="G30" s="3" t="s">
        <v>4631</v>
      </c>
    </row>
    <row r="31" spans="1:7" ht="45" customHeight="1" x14ac:dyDescent="0.35">
      <c r="A31" s="3" t="s">
        <v>313</v>
      </c>
      <c r="B31" s="3" t="s">
        <v>14597</v>
      </c>
      <c r="C31" s="3" t="s">
        <v>14570</v>
      </c>
      <c r="D31" s="3" t="s">
        <v>4630</v>
      </c>
      <c r="E31" s="3" t="s">
        <v>4630</v>
      </c>
      <c r="F31" s="3" t="s">
        <v>91</v>
      </c>
      <c r="G31" s="3" t="s">
        <v>4631</v>
      </c>
    </row>
    <row r="32" spans="1:7" ht="45" customHeight="1" x14ac:dyDescent="0.35">
      <c r="A32" s="3" t="s">
        <v>319</v>
      </c>
      <c r="B32" s="3" t="s">
        <v>14598</v>
      </c>
      <c r="C32" s="3" t="s">
        <v>14570</v>
      </c>
      <c r="D32" s="3" t="s">
        <v>4630</v>
      </c>
      <c r="E32" s="3" t="s">
        <v>4630</v>
      </c>
      <c r="F32" s="3" t="s">
        <v>91</v>
      </c>
      <c r="G32" s="3" t="s">
        <v>4631</v>
      </c>
    </row>
    <row r="33" spans="1:7" ht="45" customHeight="1" x14ac:dyDescent="0.35">
      <c r="A33" s="3" t="s">
        <v>329</v>
      </c>
      <c r="B33" s="3" t="s">
        <v>14599</v>
      </c>
      <c r="C33" s="3" t="s">
        <v>14570</v>
      </c>
      <c r="D33" s="3" t="s">
        <v>4630</v>
      </c>
      <c r="E33" s="3" t="s">
        <v>4630</v>
      </c>
      <c r="F33" s="3" t="s">
        <v>91</v>
      </c>
      <c r="G33" s="3" t="s">
        <v>4631</v>
      </c>
    </row>
    <row r="34" spans="1:7" ht="45" customHeight="1" x14ac:dyDescent="0.35">
      <c r="A34" s="3" t="s">
        <v>337</v>
      </c>
      <c r="B34" s="3" t="s">
        <v>14600</v>
      </c>
      <c r="C34" s="3" t="s">
        <v>14570</v>
      </c>
      <c r="D34" s="3" t="s">
        <v>4630</v>
      </c>
      <c r="E34" s="3" t="s">
        <v>4630</v>
      </c>
      <c r="F34" s="3" t="s">
        <v>91</v>
      </c>
      <c r="G34" s="3" t="s">
        <v>4631</v>
      </c>
    </row>
    <row r="35" spans="1:7" ht="45" customHeight="1" x14ac:dyDescent="0.35">
      <c r="A35" s="3" t="s">
        <v>345</v>
      </c>
      <c r="B35" s="3" t="s">
        <v>14601</v>
      </c>
      <c r="C35" s="3" t="s">
        <v>14570</v>
      </c>
      <c r="D35" s="3" t="s">
        <v>4630</v>
      </c>
      <c r="E35" s="3" t="s">
        <v>4630</v>
      </c>
      <c r="F35" s="3" t="s">
        <v>91</v>
      </c>
      <c r="G35" s="3" t="s">
        <v>4631</v>
      </c>
    </row>
    <row r="36" spans="1:7" ht="45" customHeight="1" x14ac:dyDescent="0.35">
      <c r="A36" s="3" t="s">
        <v>354</v>
      </c>
      <c r="B36" s="3" t="s">
        <v>14602</v>
      </c>
      <c r="C36" s="3" t="s">
        <v>14570</v>
      </c>
      <c r="D36" s="3" t="s">
        <v>4630</v>
      </c>
      <c r="E36" s="3" t="s">
        <v>4630</v>
      </c>
      <c r="F36" s="3" t="s">
        <v>91</v>
      </c>
      <c r="G36" s="3" t="s">
        <v>4631</v>
      </c>
    </row>
    <row r="37" spans="1:7" ht="45" customHeight="1" x14ac:dyDescent="0.35">
      <c r="A37" s="3" t="s">
        <v>361</v>
      </c>
      <c r="B37" s="3" t="s">
        <v>14603</v>
      </c>
      <c r="C37" s="3" t="s">
        <v>14570</v>
      </c>
      <c r="D37" s="3" t="s">
        <v>4630</v>
      </c>
      <c r="E37" s="3" t="s">
        <v>4630</v>
      </c>
      <c r="F37" s="3" t="s">
        <v>91</v>
      </c>
      <c r="G37" s="3" t="s">
        <v>4631</v>
      </c>
    </row>
    <row r="38" spans="1:7" ht="45" customHeight="1" x14ac:dyDescent="0.35">
      <c r="A38" s="3" t="s">
        <v>369</v>
      </c>
      <c r="B38" s="3" t="s">
        <v>14604</v>
      </c>
      <c r="C38" s="3" t="s">
        <v>14570</v>
      </c>
      <c r="D38" s="3" t="s">
        <v>4630</v>
      </c>
      <c r="E38" s="3" t="s">
        <v>4630</v>
      </c>
      <c r="F38" s="3" t="s">
        <v>91</v>
      </c>
      <c r="G38" s="3" t="s">
        <v>4631</v>
      </c>
    </row>
    <row r="39" spans="1:7" ht="45" customHeight="1" x14ac:dyDescent="0.35">
      <c r="A39" s="3" t="s">
        <v>377</v>
      </c>
      <c r="B39" s="3" t="s">
        <v>14605</v>
      </c>
      <c r="C39" s="3" t="s">
        <v>14570</v>
      </c>
      <c r="D39" s="3" t="s">
        <v>4630</v>
      </c>
      <c r="E39" s="3" t="s">
        <v>4630</v>
      </c>
      <c r="F39" s="3" t="s">
        <v>91</v>
      </c>
      <c r="G39" s="3" t="s">
        <v>4631</v>
      </c>
    </row>
    <row r="40" spans="1:7" ht="45" customHeight="1" x14ac:dyDescent="0.35">
      <c r="A40" s="3" t="s">
        <v>383</v>
      </c>
      <c r="B40" s="3" t="s">
        <v>14606</v>
      </c>
      <c r="C40" s="3" t="s">
        <v>14570</v>
      </c>
      <c r="D40" s="3" t="s">
        <v>4630</v>
      </c>
      <c r="E40" s="3" t="s">
        <v>4630</v>
      </c>
      <c r="F40" s="3" t="s">
        <v>91</v>
      </c>
      <c r="G40" s="3" t="s">
        <v>4631</v>
      </c>
    </row>
    <row r="41" spans="1:7" ht="45" customHeight="1" x14ac:dyDescent="0.35">
      <c r="A41" s="3" t="s">
        <v>389</v>
      </c>
      <c r="B41" s="3" t="s">
        <v>14607</v>
      </c>
      <c r="C41" s="3" t="s">
        <v>14570</v>
      </c>
      <c r="D41" s="3" t="s">
        <v>4630</v>
      </c>
      <c r="E41" s="3" t="s">
        <v>4630</v>
      </c>
      <c r="F41" s="3" t="s">
        <v>91</v>
      </c>
      <c r="G41" s="3" t="s">
        <v>4631</v>
      </c>
    </row>
    <row r="42" spans="1:7" ht="45" customHeight="1" x14ac:dyDescent="0.35">
      <c r="A42" s="3" t="s">
        <v>395</v>
      </c>
      <c r="B42" s="3" t="s">
        <v>14608</v>
      </c>
      <c r="C42" s="3" t="s">
        <v>14570</v>
      </c>
      <c r="D42" s="3" t="s">
        <v>4630</v>
      </c>
      <c r="E42" s="3" t="s">
        <v>4630</v>
      </c>
      <c r="F42" s="3" t="s">
        <v>91</v>
      </c>
      <c r="G42" s="3" t="s">
        <v>4631</v>
      </c>
    </row>
    <row r="43" spans="1:7" ht="45" customHeight="1" x14ac:dyDescent="0.35">
      <c r="A43" s="3" t="s">
        <v>402</v>
      </c>
      <c r="B43" s="3" t="s">
        <v>14609</v>
      </c>
      <c r="C43" s="3" t="s">
        <v>14570</v>
      </c>
      <c r="D43" s="3" t="s">
        <v>4630</v>
      </c>
      <c r="E43" s="3" t="s">
        <v>4630</v>
      </c>
      <c r="F43" s="3" t="s">
        <v>91</v>
      </c>
      <c r="G43" s="3" t="s">
        <v>4631</v>
      </c>
    </row>
    <row r="44" spans="1:7" ht="45" customHeight="1" x14ac:dyDescent="0.35">
      <c r="A44" s="3" t="s">
        <v>408</v>
      </c>
      <c r="B44" s="3" t="s">
        <v>14610</v>
      </c>
      <c r="C44" s="3" t="s">
        <v>14570</v>
      </c>
      <c r="D44" s="3" t="s">
        <v>4630</v>
      </c>
      <c r="E44" s="3" t="s">
        <v>4630</v>
      </c>
      <c r="F44" s="3" t="s">
        <v>91</v>
      </c>
      <c r="G44" s="3" t="s">
        <v>4631</v>
      </c>
    </row>
    <row r="45" spans="1:7" ht="45" customHeight="1" x14ac:dyDescent="0.35">
      <c r="A45" s="3" t="s">
        <v>416</v>
      </c>
      <c r="B45" s="3" t="s">
        <v>14611</v>
      </c>
      <c r="C45" s="3" t="s">
        <v>14570</v>
      </c>
      <c r="D45" s="3" t="s">
        <v>4630</v>
      </c>
      <c r="E45" s="3" t="s">
        <v>4630</v>
      </c>
      <c r="F45" s="3" t="s">
        <v>91</v>
      </c>
      <c r="G45" s="3" t="s">
        <v>4631</v>
      </c>
    </row>
    <row r="46" spans="1:7" ht="45" customHeight="1" x14ac:dyDescent="0.35">
      <c r="A46" s="3" t="s">
        <v>421</v>
      </c>
      <c r="B46" s="3" t="s">
        <v>14612</v>
      </c>
      <c r="C46" s="3" t="s">
        <v>14570</v>
      </c>
      <c r="D46" s="3" t="s">
        <v>4630</v>
      </c>
      <c r="E46" s="3" t="s">
        <v>4630</v>
      </c>
      <c r="F46" s="3" t="s">
        <v>91</v>
      </c>
      <c r="G46" s="3" t="s">
        <v>4631</v>
      </c>
    </row>
    <row r="47" spans="1:7" ht="45" customHeight="1" x14ac:dyDescent="0.35">
      <c r="A47" s="3" t="s">
        <v>430</v>
      </c>
      <c r="B47" s="3" t="s">
        <v>14613</v>
      </c>
      <c r="C47" s="3" t="s">
        <v>14570</v>
      </c>
      <c r="D47" s="3" t="s">
        <v>4630</v>
      </c>
      <c r="E47" s="3" t="s">
        <v>4630</v>
      </c>
      <c r="F47" s="3" t="s">
        <v>91</v>
      </c>
      <c r="G47" s="3" t="s">
        <v>4631</v>
      </c>
    </row>
    <row r="48" spans="1:7" ht="45" customHeight="1" x14ac:dyDescent="0.35">
      <c r="A48" s="3" t="s">
        <v>437</v>
      </c>
      <c r="B48" s="3" t="s">
        <v>14614</v>
      </c>
      <c r="C48" s="3" t="s">
        <v>14570</v>
      </c>
      <c r="D48" s="3" t="s">
        <v>4630</v>
      </c>
      <c r="E48" s="3" t="s">
        <v>4630</v>
      </c>
      <c r="F48" s="3" t="s">
        <v>91</v>
      </c>
      <c r="G48" s="3" t="s">
        <v>4631</v>
      </c>
    </row>
    <row r="49" spans="1:7" ht="45" customHeight="1" x14ac:dyDescent="0.35">
      <c r="A49" s="3" t="s">
        <v>445</v>
      </c>
      <c r="B49" s="3" t="s">
        <v>14615</v>
      </c>
      <c r="C49" s="3" t="s">
        <v>14570</v>
      </c>
      <c r="D49" s="3" t="s">
        <v>4630</v>
      </c>
      <c r="E49" s="3" t="s">
        <v>4630</v>
      </c>
      <c r="F49" s="3" t="s">
        <v>91</v>
      </c>
      <c r="G49" s="3" t="s">
        <v>4631</v>
      </c>
    </row>
    <row r="50" spans="1:7" ht="45" customHeight="1" x14ac:dyDescent="0.35">
      <c r="A50" s="3" t="s">
        <v>451</v>
      </c>
      <c r="B50" s="3" t="s">
        <v>14616</v>
      </c>
      <c r="C50" s="3" t="s">
        <v>14570</v>
      </c>
      <c r="D50" s="3" t="s">
        <v>4630</v>
      </c>
      <c r="E50" s="3" t="s">
        <v>4630</v>
      </c>
      <c r="F50" s="3" t="s">
        <v>91</v>
      </c>
      <c r="G50" s="3" t="s">
        <v>4631</v>
      </c>
    </row>
    <row r="51" spans="1:7" ht="45" customHeight="1" x14ac:dyDescent="0.35">
      <c r="A51" s="3" t="s">
        <v>457</v>
      </c>
      <c r="B51" s="3" t="s">
        <v>14617</v>
      </c>
      <c r="C51" s="3" t="s">
        <v>14570</v>
      </c>
      <c r="D51" s="3" t="s">
        <v>4630</v>
      </c>
      <c r="E51" s="3" t="s">
        <v>4630</v>
      </c>
      <c r="F51" s="3" t="s">
        <v>91</v>
      </c>
      <c r="G51" s="3" t="s">
        <v>4631</v>
      </c>
    </row>
    <row r="52" spans="1:7" ht="45" customHeight="1" x14ac:dyDescent="0.35">
      <c r="A52" s="3" t="s">
        <v>464</v>
      </c>
      <c r="B52" s="3" t="s">
        <v>14618</v>
      </c>
      <c r="C52" s="3" t="s">
        <v>14570</v>
      </c>
      <c r="D52" s="3" t="s">
        <v>4630</v>
      </c>
      <c r="E52" s="3" t="s">
        <v>4630</v>
      </c>
      <c r="F52" s="3" t="s">
        <v>91</v>
      </c>
      <c r="G52" s="3" t="s">
        <v>4631</v>
      </c>
    </row>
    <row r="53" spans="1:7" ht="45" customHeight="1" x14ac:dyDescent="0.35">
      <c r="A53" s="3" t="s">
        <v>468</v>
      </c>
      <c r="B53" s="3" t="s">
        <v>14619</v>
      </c>
      <c r="C53" s="3" t="s">
        <v>14570</v>
      </c>
      <c r="D53" s="3" t="s">
        <v>4630</v>
      </c>
      <c r="E53" s="3" t="s">
        <v>4630</v>
      </c>
      <c r="F53" s="3" t="s">
        <v>91</v>
      </c>
      <c r="G53" s="3" t="s">
        <v>4631</v>
      </c>
    </row>
    <row r="54" spans="1:7" ht="45" customHeight="1" x14ac:dyDescent="0.35">
      <c r="A54" s="3" t="s">
        <v>473</v>
      </c>
      <c r="B54" s="3" t="s">
        <v>14620</v>
      </c>
      <c r="C54" s="3" t="s">
        <v>14570</v>
      </c>
      <c r="D54" s="3" t="s">
        <v>4630</v>
      </c>
      <c r="E54" s="3" t="s">
        <v>4630</v>
      </c>
      <c r="F54" s="3" t="s">
        <v>91</v>
      </c>
      <c r="G54" s="3" t="s">
        <v>4631</v>
      </c>
    </row>
    <row r="55" spans="1:7" ht="45" customHeight="1" x14ac:dyDescent="0.35">
      <c r="A55" s="3" t="s">
        <v>482</v>
      </c>
      <c r="B55" s="3" t="s">
        <v>14621</v>
      </c>
      <c r="C55" s="3" t="s">
        <v>14570</v>
      </c>
      <c r="D55" s="3" t="s">
        <v>4630</v>
      </c>
      <c r="E55" s="3" t="s">
        <v>4630</v>
      </c>
      <c r="F55" s="3" t="s">
        <v>91</v>
      </c>
      <c r="G55" s="3" t="s">
        <v>4631</v>
      </c>
    </row>
    <row r="56" spans="1:7" ht="45" customHeight="1" x14ac:dyDescent="0.35">
      <c r="A56" s="3" t="s">
        <v>489</v>
      </c>
      <c r="B56" s="3" t="s">
        <v>14622</v>
      </c>
      <c r="C56" s="3" t="s">
        <v>14570</v>
      </c>
      <c r="D56" s="3" t="s">
        <v>4630</v>
      </c>
      <c r="E56" s="3" t="s">
        <v>4630</v>
      </c>
      <c r="F56" s="3" t="s">
        <v>91</v>
      </c>
      <c r="G56" s="3" t="s">
        <v>4631</v>
      </c>
    </row>
    <row r="57" spans="1:7" ht="45" customHeight="1" x14ac:dyDescent="0.35">
      <c r="A57" s="3" t="s">
        <v>495</v>
      </c>
      <c r="B57" s="3" t="s">
        <v>14623</v>
      </c>
      <c r="C57" s="3" t="s">
        <v>14570</v>
      </c>
      <c r="D57" s="3" t="s">
        <v>4630</v>
      </c>
      <c r="E57" s="3" t="s">
        <v>4630</v>
      </c>
      <c r="F57" s="3" t="s">
        <v>91</v>
      </c>
      <c r="G57" s="3" t="s">
        <v>4631</v>
      </c>
    </row>
    <row r="58" spans="1:7" ht="45" customHeight="1" x14ac:dyDescent="0.35">
      <c r="A58" s="3" t="s">
        <v>499</v>
      </c>
      <c r="B58" s="3" t="s">
        <v>14624</v>
      </c>
      <c r="C58" s="3" t="s">
        <v>14570</v>
      </c>
      <c r="D58" s="3" t="s">
        <v>4630</v>
      </c>
      <c r="E58" s="3" t="s">
        <v>4630</v>
      </c>
      <c r="F58" s="3" t="s">
        <v>91</v>
      </c>
      <c r="G58" s="3" t="s">
        <v>4631</v>
      </c>
    </row>
    <row r="59" spans="1:7" ht="45" customHeight="1" x14ac:dyDescent="0.35">
      <c r="A59" s="3" t="s">
        <v>506</v>
      </c>
      <c r="B59" s="3" t="s">
        <v>14625</v>
      </c>
      <c r="C59" s="3" t="s">
        <v>14570</v>
      </c>
      <c r="D59" s="3" t="s">
        <v>4630</v>
      </c>
      <c r="E59" s="3" t="s">
        <v>4630</v>
      </c>
      <c r="F59" s="3" t="s">
        <v>91</v>
      </c>
      <c r="G59" s="3" t="s">
        <v>4631</v>
      </c>
    </row>
    <row r="60" spans="1:7" ht="45" customHeight="1" x14ac:dyDescent="0.35">
      <c r="A60" s="3" t="s">
        <v>512</v>
      </c>
      <c r="B60" s="3" t="s">
        <v>14626</v>
      </c>
      <c r="C60" s="3" t="s">
        <v>14570</v>
      </c>
      <c r="D60" s="3" t="s">
        <v>4630</v>
      </c>
      <c r="E60" s="3" t="s">
        <v>4630</v>
      </c>
      <c r="F60" s="3" t="s">
        <v>91</v>
      </c>
      <c r="G60" s="3" t="s">
        <v>4631</v>
      </c>
    </row>
    <row r="61" spans="1:7" ht="45" customHeight="1" x14ac:dyDescent="0.35">
      <c r="A61" s="3" t="s">
        <v>517</v>
      </c>
      <c r="B61" s="3" t="s">
        <v>14627</v>
      </c>
      <c r="C61" s="3" t="s">
        <v>14570</v>
      </c>
      <c r="D61" s="3" t="s">
        <v>4630</v>
      </c>
      <c r="E61" s="3" t="s">
        <v>4630</v>
      </c>
      <c r="F61" s="3" t="s">
        <v>91</v>
      </c>
      <c r="G61" s="3" t="s">
        <v>4631</v>
      </c>
    </row>
    <row r="62" spans="1:7" ht="45" customHeight="1" x14ac:dyDescent="0.35">
      <c r="A62" s="3" t="s">
        <v>522</v>
      </c>
      <c r="B62" s="3" t="s">
        <v>14628</v>
      </c>
      <c r="C62" s="3" t="s">
        <v>14570</v>
      </c>
      <c r="D62" s="3" t="s">
        <v>4630</v>
      </c>
      <c r="E62" s="3" t="s">
        <v>4630</v>
      </c>
      <c r="F62" s="3" t="s">
        <v>91</v>
      </c>
      <c r="G62" s="3" t="s">
        <v>4631</v>
      </c>
    </row>
    <row r="63" spans="1:7" ht="45" customHeight="1" x14ac:dyDescent="0.35">
      <c r="A63" s="3" t="s">
        <v>528</v>
      </c>
      <c r="B63" s="3" t="s">
        <v>14629</v>
      </c>
      <c r="C63" s="3" t="s">
        <v>14570</v>
      </c>
      <c r="D63" s="3" t="s">
        <v>4630</v>
      </c>
      <c r="E63" s="3" t="s">
        <v>4630</v>
      </c>
      <c r="F63" s="3" t="s">
        <v>91</v>
      </c>
      <c r="G63" s="3" t="s">
        <v>4631</v>
      </c>
    </row>
    <row r="64" spans="1:7" ht="45" customHeight="1" x14ac:dyDescent="0.35">
      <c r="A64" s="3" t="s">
        <v>535</v>
      </c>
      <c r="B64" s="3" t="s">
        <v>14630</v>
      </c>
      <c r="C64" s="3" t="s">
        <v>14570</v>
      </c>
      <c r="D64" s="3" t="s">
        <v>4630</v>
      </c>
      <c r="E64" s="3" t="s">
        <v>4630</v>
      </c>
      <c r="F64" s="3" t="s">
        <v>91</v>
      </c>
      <c r="G64" s="3" t="s">
        <v>4631</v>
      </c>
    </row>
    <row r="65" spans="1:7" ht="45" customHeight="1" x14ac:dyDescent="0.35">
      <c r="A65" s="3" t="s">
        <v>544</v>
      </c>
      <c r="B65" s="3" t="s">
        <v>14631</v>
      </c>
      <c r="C65" s="3" t="s">
        <v>14570</v>
      </c>
      <c r="D65" s="3" t="s">
        <v>4630</v>
      </c>
      <c r="E65" s="3" t="s">
        <v>4630</v>
      </c>
      <c r="F65" s="3" t="s">
        <v>91</v>
      </c>
      <c r="G65" s="3" t="s">
        <v>4631</v>
      </c>
    </row>
    <row r="66" spans="1:7" ht="45" customHeight="1" x14ac:dyDescent="0.35">
      <c r="A66" s="3" t="s">
        <v>550</v>
      </c>
      <c r="B66" s="3" t="s">
        <v>14632</v>
      </c>
      <c r="C66" s="3" t="s">
        <v>14570</v>
      </c>
      <c r="D66" s="3" t="s">
        <v>4630</v>
      </c>
      <c r="E66" s="3" t="s">
        <v>4630</v>
      </c>
      <c r="F66" s="3" t="s">
        <v>91</v>
      </c>
      <c r="G66" s="3" t="s">
        <v>4631</v>
      </c>
    </row>
    <row r="67" spans="1:7" ht="45" customHeight="1" x14ac:dyDescent="0.35">
      <c r="A67" s="3" t="s">
        <v>556</v>
      </c>
      <c r="B67" s="3" t="s">
        <v>14633</v>
      </c>
      <c r="C67" s="3" t="s">
        <v>14570</v>
      </c>
      <c r="D67" s="3" t="s">
        <v>4630</v>
      </c>
      <c r="E67" s="3" t="s">
        <v>4630</v>
      </c>
      <c r="F67" s="3" t="s">
        <v>91</v>
      </c>
      <c r="G67" s="3" t="s">
        <v>4631</v>
      </c>
    </row>
    <row r="68" spans="1:7" ht="45" customHeight="1" x14ac:dyDescent="0.35">
      <c r="A68" s="3" t="s">
        <v>561</v>
      </c>
      <c r="B68" s="3" t="s">
        <v>14634</v>
      </c>
      <c r="C68" s="3" t="s">
        <v>14570</v>
      </c>
      <c r="D68" s="3" t="s">
        <v>4630</v>
      </c>
      <c r="E68" s="3" t="s">
        <v>4630</v>
      </c>
      <c r="F68" s="3" t="s">
        <v>91</v>
      </c>
      <c r="G68" s="3" t="s">
        <v>4631</v>
      </c>
    </row>
    <row r="69" spans="1:7" ht="45" customHeight="1" x14ac:dyDescent="0.35">
      <c r="A69" s="3" t="s">
        <v>566</v>
      </c>
      <c r="B69" s="3" t="s">
        <v>14635</v>
      </c>
      <c r="C69" s="3" t="s">
        <v>14570</v>
      </c>
      <c r="D69" s="3" t="s">
        <v>4630</v>
      </c>
      <c r="E69" s="3" t="s">
        <v>4630</v>
      </c>
      <c r="F69" s="3" t="s">
        <v>91</v>
      </c>
      <c r="G69" s="3" t="s">
        <v>4631</v>
      </c>
    </row>
    <row r="70" spans="1:7" ht="45" customHeight="1" x14ac:dyDescent="0.35">
      <c r="A70" s="3" t="s">
        <v>573</v>
      </c>
      <c r="B70" s="3" t="s">
        <v>14636</v>
      </c>
      <c r="C70" s="3" t="s">
        <v>14570</v>
      </c>
      <c r="D70" s="3" t="s">
        <v>4630</v>
      </c>
      <c r="E70" s="3" t="s">
        <v>4630</v>
      </c>
      <c r="F70" s="3" t="s">
        <v>91</v>
      </c>
      <c r="G70" s="3" t="s">
        <v>4631</v>
      </c>
    </row>
    <row r="71" spans="1:7" ht="45" customHeight="1" x14ac:dyDescent="0.35">
      <c r="A71" s="3" t="s">
        <v>581</v>
      </c>
      <c r="B71" s="3" t="s">
        <v>14637</v>
      </c>
      <c r="C71" s="3" t="s">
        <v>14570</v>
      </c>
      <c r="D71" s="3" t="s">
        <v>4630</v>
      </c>
      <c r="E71" s="3" t="s">
        <v>4630</v>
      </c>
      <c r="F71" s="3" t="s">
        <v>91</v>
      </c>
      <c r="G71" s="3" t="s">
        <v>4631</v>
      </c>
    </row>
    <row r="72" spans="1:7" ht="45" customHeight="1" x14ac:dyDescent="0.35">
      <c r="A72" s="3" t="s">
        <v>588</v>
      </c>
      <c r="B72" s="3" t="s">
        <v>14638</v>
      </c>
      <c r="C72" s="3" t="s">
        <v>14570</v>
      </c>
      <c r="D72" s="3" t="s">
        <v>4630</v>
      </c>
      <c r="E72" s="3" t="s">
        <v>4630</v>
      </c>
      <c r="F72" s="3" t="s">
        <v>91</v>
      </c>
      <c r="G72" s="3" t="s">
        <v>4631</v>
      </c>
    </row>
    <row r="73" spans="1:7" ht="45" customHeight="1" x14ac:dyDescent="0.35">
      <c r="A73" s="3" t="s">
        <v>596</v>
      </c>
      <c r="B73" s="3" t="s">
        <v>14639</v>
      </c>
      <c r="C73" s="3" t="s">
        <v>14570</v>
      </c>
      <c r="D73" s="3" t="s">
        <v>4630</v>
      </c>
      <c r="E73" s="3" t="s">
        <v>4630</v>
      </c>
      <c r="F73" s="3" t="s">
        <v>91</v>
      </c>
      <c r="G73" s="3" t="s">
        <v>4631</v>
      </c>
    </row>
    <row r="74" spans="1:7" ht="45" customHeight="1" x14ac:dyDescent="0.35">
      <c r="A74" s="3" t="s">
        <v>604</v>
      </c>
      <c r="B74" s="3" t="s">
        <v>14640</v>
      </c>
      <c r="C74" s="3" t="s">
        <v>14570</v>
      </c>
      <c r="D74" s="3" t="s">
        <v>4630</v>
      </c>
      <c r="E74" s="3" t="s">
        <v>4630</v>
      </c>
      <c r="F74" s="3" t="s">
        <v>91</v>
      </c>
      <c r="G74" s="3" t="s">
        <v>4631</v>
      </c>
    </row>
    <row r="75" spans="1:7" ht="45" customHeight="1" x14ac:dyDescent="0.35">
      <c r="A75" s="3" t="s">
        <v>611</v>
      </c>
      <c r="B75" s="3" t="s">
        <v>14641</v>
      </c>
      <c r="C75" s="3" t="s">
        <v>14570</v>
      </c>
      <c r="D75" s="3" t="s">
        <v>4630</v>
      </c>
      <c r="E75" s="3" t="s">
        <v>4630</v>
      </c>
      <c r="F75" s="3" t="s">
        <v>91</v>
      </c>
      <c r="G75" s="3" t="s">
        <v>4631</v>
      </c>
    </row>
    <row r="76" spans="1:7" ht="45" customHeight="1" x14ac:dyDescent="0.35">
      <c r="A76" s="3" t="s">
        <v>618</v>
      </c>
      <c r="B76" s="3" t="s">
        <v>14642</v>
      </c>
      <c r="C76" s="3" t="s">
        <v>14570</v>
      </c>
      <c r="D76" s="3" t="s">
        <v>4630</v>
      </c>
      <c r="E76" s="3" t="s">
        <v>4630</v>
      </c>
      <c r="F76" s="3" t="s">
        <v>91</v>
      </c>
      <c r="G76" s="3" t="s">
        <v>4631</v>
      </c>
    </row>
    <row r="77" spans="1:7" ht="45" customHeight="1" x14ac:dyDescent="0.35">
      <c r="A77" s="3" t="s">
        <v>623</v>
      </c>
      <c r="B77" s="3" t="s">
        <v>14643</v>
      </c>
      <c r="C77" s="3" t="s">
        <v>14570</v>
      </c>
      <c r="D77" s="3" t="s">
        <v>4630</v>
      </c>
      <c r="E77" s="3" t="s">
        <v>4630</v>
      </c>
      <c r="F77" s="3" t="s">
        <v>91</v>
      </c>
      <c r="G77" s="3" t="s">
        <v>4631</v>
      </c>
    </row>
    <row r="78" spans="1:7" ht="45" customHeight="1" x14ac:dyDescent="0.35">
      <c r="A78" s="3" t="s">
        <v>627</v>
      </c>
      <c r="B78" s="3" t="s">
        <v>14644</v>
      </c>
      <c r="C78" s="3" t="s">
        <v>14570</v>
      </c>
      <c r="D78" s="3" t="s">
        <v>4630</v>
      </c>
      <c r="E78" s="3" t="s">
        <v>4630</v>
      </c>
      <c r="F78" s="3" t="s">
        <v>91</v>
      </c>
      <c r="G78" s="3" t="s">
        <v>4631</v>
      </c>
    </row>
    <row r="79" spans="1:7" ht="45" customHeight="1" x14ac:dyDescent="0.35">
      <c r="A79" s="3" t="s">
        <v>634</v>
      </c>
      <c r="B79" s="3" t="s">
        <v>14645</v>
      </c>
      <c r="C79" s="3" t="s">
        <v>14570</v>
      </c>
      <c r="D79" s="3" t="s">
        <v>4630</v>
      </c>
      <c r="E79" s="3" t="s">
        <v>4630</v>
      </c>
      <c r="F79" s="3" t="s">
        <v>91</v>
      </c>
      <c r="G79" s="3" t="s">
        <v>4631</v>
      </c>
    </row>
    <row r="80" spans="1:7" ht="45" customHeight="1" x14ac:dyDescent="0.35">
      <c r="A80" s="3" t="s">
        <v>640</v>
      </c>
      <c r="B80" s="3" t="s">
        <v>14646</v>
      </c>
      <c r="C80" s="3" t="s">
        <v>14570</v>
      </c>
      <c r="D80" s="3" t="s">
        <v>4630</v>
      </c>
      <c r="E80" s="3" t="s">
        <v>4630</v>
      </c>
      <c r="F80" s="3" t="s">
        <v>91</v>
      </c>
      <c r="G80" s="3" t="s">
        <v>4631</v>
      </c>
    </row>
    <row r="81" spans="1:7" ht="45" customHeight="1" x14ac:dyDescent="0.35">
      <c r="A81" s="3" t="s">
        <v>647</v>
      </c>
      <c r="B81" s="3" t="s">
        <v>14647</v>
      </c>
      <c r="C81" s="3" t="s">
        <v>14570</v>
      </c>
      <c r="D81" s="3" t="s">
        <v>4630</v>
      </c>
      <c r="E81" s="3" t="s">
        <v>4630</v>
      </c>
      <c r="F81" s="3" t="s">
        <v>91</v>
      </c>
      <c r="G81" s="3" t="s">
        <v>4631</v>
      </c>
    </row>
    <row r="82" spans="1:7" ht="45" customHeight="1" x14ac:dyDescent="0.35">
      <c r="A82" s="3" t="s">
        <v>652</v>
      </c>
      <c r="B82" s="3" t="s">
        <v>14648</v>
      </c>
      <c r="C82" s="3" t="s">
        <v>14570</v>
      </c>
      <c r="D82" s="3" t="s">
        <v>4630</v>
      </c>
      <c r="E82" s="3" t="s">
        <v>4630</v>
      </c>
      <c r="F82" s="3" t="s">
        <v>91</v>
      </c>
      <c r="G82" s="3" t="s">
        <v>4631</v>
      </c>
    </row>
    <row r="83" spans="1:7" ht="45" customHeight="1" x14ac:dyDescent="0.35">
      <c r="A83" s="3" t="s">
        <v>660</v>
      </c>
      <c r="B83" s="3" t="s">
        <v>14649</v>
      </c>
      <c r="C83" s="3" t="s">
        <v>14570</v>
      </c>
      <c r="D83" s="3" t="s">
        <v>4630</v>
      </c>
      <c r="E83" s="3" t="s">
        <v>4630</v>
      </c>
      <c r="F83" s="3" t="s">
        <v>91</v>
      </c>
      <c r="G83" s="3" t="s">
        <v>4631</v>
      </c>
    </row>
    <row r="84" spans="1:7" ht="45" customHeight="1" x14ac:dyDescent="0.35">
      <c r="A84" s="3" t="s">
        <v>665</v>
      </c>
      <c r="B84" s="3" t="s">
        <v>14650</v>
      </c>
      <c r="C84" s="3" t="s">
        <v>14570</v>
      </c>
      <c r="D84" s="3" t="s">
        <v>4630</v>
      </c>
      <c r="E84" s="3" t="s">
        <v>4630</v>
      </c>
      <c r="F84" s="3" t="s">
        <v>91</v>
      </c>
      <c r="G84" s="3" t="s">
        <v>4631</v>
      </c>
    </row>
    <row r="85" spans="1:7" ht="45" customHeight="1" x14ac:dyDescent="0.35">
      <c r="A85" s="3" t="s">
        <v>670</v>
      </c>
      <c r="B85" s="3" t="s">
        <v>14651</v>
      </c>
      <c r="C85" s="3" t="s">
        <v>14570</v>
      </c>
      <c r="D85" s="3" t="s">
        <v>4630</v>
      </c>
      <c r="E85" s="3" t="s">
        <v>4630</v>
      </c>
      <c r="F85" s="3" t="s">
        <v>91</v>
      </c>
      <c r="G85" s="3" t="s">
        <v>4631</v>
      </c>
    </row>
    <row r="86" spans="1:7" ht="45" customHeight="1" x14ac:dyDescent="0.35">
      <c r="A86" s="3" t="s">
        <v>677</v>
      </c>
      <c r="B86" s="3" t="s">
        <v>14652</v>
      </c>
      <c r="C86" s="3" t="s">
        <v>14570</v>
      </c>
      <c r="D86" s="3" t="s">
        <v>4630</v>
      </c>
      <c r="E86" s="3" t="s">
        <v>4630</v>
      </c>
      <c r="F86" s="3" t="s">
        <v>91</v>
      </c>
      <c r="G86" s="3" t="s">
        <v>4631</v>
      </c>
    </row>
    <row r="87" spans="1:7" ht="45" customHeight="1" x14ac:dyDescent="0.35">
      <c r="A87" s="3" t="s">
        <v>682</v>
      </c>
      <c r="B87" s="3" t="s">
        <v>14653</v>
      </c>
      <c r="C87" s="3" t="s">
        <v>14570</v>
      </c>
      <c r="D87" s="3" t="s">
        <v>4630</v>
      </c>
      <c r="E87" s="3" t="s">
        <v>4630</v>
      </c>
      <c r="F87" s="3" t="s">
        <v>91</v>
      </c>
      <c r="G87" s="3" t="s">
        <v>4631</v>
      </c>
    </row>
    <row r="88" spans="1:7" ht="45" customHeight="1" x14ac:dyDescent="0.35">
      <c r="A88" s="3" t="s">
        <v>688</v>
      </c>
      <c r="B88" s="3" t="s">
        <v>14654</v>
      </c>
      <c r="C88" s="3" t="s">
        <v>14570</v>
      </c>
      <c r="D88" s="3" t="s">
        <v>4630</v>
      </c>
      <c r="E88" s="3" t="s">
        <v>4630</v>
      </c>
      <c r="F88" s="3" t="s">
        <v>91</v>
      </c>
      <c r="G88" s="3" t="s">
        <v>4631</v>
      </c>
    </row>
    <row r="89" spans="1:7" ht="45" customHeight="1" x14ac:dyDescent="0.35">
      <c r="A89" s="3" t="s">
        <v>695</v>
      </c>
      <c r="B89" s="3" t="s">
        <v>14655</v>
      </c>
      <c r="C89" s="3" t="s">
        <v>14570</v>
      </c>
      <c r="D89" s="3" t="s">
        <v>4630</v>
      </c>
      <c r="E89" s="3" t="s">
        <v>4630</v>
      </c>
      <c r="F89" s="3" t="s">
        <v>91</v>
      </c>
      <c r="G89" s="3" t="s">
        <v>4631</v>
      </c>
    </row>
    <row r="90" spans="1:7" ht="45" customHeight="1" x14ac:dyDescent="0.35">
      <c r="A90" s="3" t="s">
        <v>700</v>
      </c>
      <c r="B90" s="3" t="s">
        <v>14656</v>
      </c>
      <c r="C90" s="3" t="s">
        <v>14570</v>
      </c>
      <c r="D90" s="3" t="s">
        <v>4630</v>
      </c>
      <c r="E90" s="3" t="s">
        <v>4630</v>
      </c>
      <c r="F90" s="3" t="s">
        <v>91</v>
      </c>
      <c r="G90" s="3" t="s">
        <v>4631</v>
      </c>
    </row>
    <row r="91" spans="1:7" ht="45" customHeight="1" x14ac:dyDescent="0.35">
      <c r="A91" s="3" t="s">
        <v>706</v>
      </c>
      <c r="B91" s="3" t="s">
        <v>14657</v>
      </c>
      <c r="C91" s="3" t="s">
        <v>14570</v>
      </c>
      <c r="D91" s="3" t="s">
        <v>4630</v>
      </c>
      <c r="E91" s="3" t="s">
        <v>4630</v>
      </c>
      <c r="F91" s="3" t="s">
        <v>91</v>
      </c>
      <c r="G91" s="3" t="s">
        <v>4631</v>
      </c>
    </row>
    <row r="92" spans="1:7" ht="45" customHeight="1" x14ac:dyDescent="0.35">
      <c r="A92" s="3" t="s">
        <v>711</v>
      </c>
      <c r="B92" s="3" t="s">
        <v>14658</v>
      </c>
      <c r="C92" s="3" t="s">
        <v>14570</v>
      </c>
      <c r="D92" s="3" t="s">
        <v>4630</v>
      </c>
      <c r="E92" s="3" t="s">
        <v>4630</v>
      </c>
      <c r="F92" s="3" t="s">
        <v>91</v>
      </c>
      <c r="G92" s="3" t="s">
        <v>4631</v>
      </c>
    </row>
    <row r="93" spans="1:7" ht="45" customHeight="1" x14ac:dyDescent="0.35">
      <c r="A93" s="3" t="s">
        <v>715</v>
      </c>
      <c r="B93" s="3" t="s">
        <v>14659</v>
      </c>
      <c r="C93" s="3" t="s">
        <v>14570</v>
      </c>
      <c r="D93" s="3" t="s">
        <v>4630</v>
      </c>
      <c r="E93" s="3" t="s">
        <v>4630</v>
      </c>
      <c r="F93" s="3" t="s">
        <v>91</v>
      </c>
      <c r="G93" s="3" t="s">
        <v>4631</v>
      </c>
    </row>
    <row r="94" spans="1:7" ht="45" customHeight="1" x14ac:dyDescent="0.35">
      <c r="A94" s="3" t="s">
        <v>719</v>
      </c>
      <c r="B94" s="3" t="s">
        <v>14660</v>
      </c>
      <c r="C94" s="3" t="s">
        <v>14570</v>
      </c>
      <c r="D94" s="3" t="s">
        <v>4630</v>
      </c>
      <c r="E94" s="3" t="s">
        <v>4630</v>
      </c>
      <c r="F94" s="3" t="s">
        <v>91</v>
      </c>
      <c r="G94" s="3" t="s">
        <v>4631</v>
      </c>
    </row>
    <row r="95" spans="1:7" ht="45" customHeight="1" x14ac:dyDescent="0.35">
      <c r="A95" s="3" t="s">
        <v>726</v>
      </c>
      <c r="B95" s="3" t="s">
        <v>14661</v>
      </c>
      <c r="C95" s="3" t="s">
        <v>14570</v>
      </c>
      <c r="D95" s="3" t="s">
        <v>4630</v>
      </c>
      <c r="E95" s="3" t="s">
        <v>4630</v>
      </c>
      <c r="F95" s="3" t="s">
        <v>91</v>
      </c>
      <c r="G95" s="3" t="s">
        <v>4631</v>
      </c>
    </row>
    <row r="96" spans="1:7" ht="45" customHeight="1" x14ac:dyDescent="0.35">
      <c r="A96" s="3" t="s">
        <v>734</v>
      </c>
      <c r="B96" s="3" t="s">
        <v>14662</v>
      </c>
      <c r="C96" s="3" t="s">
        <v>14570</v>
      </c>
      <c r="D96" s="3" t="s">
        <v>4630</v>
      </c>
      <c r="E96" s="3" t="s">
        <v>4630</v>
      </c>
      <c r="F96" s="3" t="s">
        <v>91</v>
      </c>
      <c r="G96" s="3" t="s">
        <v>4631</v>
      </c>
    </row>
    <row r="97" spans="1:7" ht="45" customHeight="1" x14ac:dyDescent="0.35">
      <c r="A97" s="3" t="s">
        <v>739</v>
      </c>
      <c r="B97" s="3" t="s">
        <v>14663</v>
      </c>
      <c r="C97" s="3" t="s">
        <v>14570</v>
      </c>
      <c r="D97" s="3" t="s">
        <v>4630</v>
      </c>
      <c r="E97" s="3" t="s">
        <v>4630</v>
      </c>
      <c r="F97" s="3" t="s">
        <v>91</v>
      </c>
      <c r="G97" s="3" t="s">
        <v>4631</v>
      </c>
    </row>
    <row r="98" spans="1:7" ht="45" customHeight="1" x14ac:dyDescent="0.35">
      <c r="A98" s="3" t="s">
        <v>747</v>
      </c>
      <c r="B98" s="3" t="s">
        <v>14664</v>
      </c>
      <c r="C98" s="3" t="s">
        <v>14570</v>
      </c>
      <c r="D98" s="3" t="s">
        <v>4630</v>
      </c>
      <c r="E98" s="3" t="s">
        <v>4630</v>
      </c>
      <c r="F98" s="3" t="s">
        <v>91</v>
      </c>
      <c r="G98" s="3" t="s">
        <v>4631</v>
      </c>
    </row>
    <row r="99" spans="1:7" ht="45" customHeight="1" x14ac:dyDescent="0.35">
      <c r="A99" s="3" t="s">
        <v>754</v>
      </c>
      <c r="B99" s="3" t="s">
        <v>14665</v>
      </c>
      <c r="C99" s="3" t="s">
        <v>14570</v>
      </c>
      <c r="D99" s="3" t="s">
        <v>4630</v>
      </c>
      <c r="E99" s="3" t="s">
        <v>4630</v>
      </c>
      <c r="F99" s="3" t="s">
        <v>91</v>
      </c>
      <c r="G99" s="3" t="s">
        <v>4631</v>
      </c>
    </row>
    <row r="100" spans="1:7" ht="45" customHeight="1" x14ac:dyDescent="0.35">
      <c r="A100" s="3" t="s">
        <v>762</v>
      </c>
      <c r="B100" s="3" t="s">
        <v>14666</v>
      </c>
      <c r="C100" s="3" t="s">
        <v>14570</v>
      </c>
      <c r="D100" s="3" t="s">
        <v>4630</v>
      </c>
      <c r="E100" s="3" t="s">
        <v>4630</v>
      </c>
      <c r="F100" s="3" t="s">
        <v>91</v>
      </c>
      <c r="G100" s="3" t="s">
        <v>4631</v>
      </c>
    </row>
    <row r="101" spans="1:7" ht="45" customHeight="1" x14ac:dyDescent="0.35">
      <c r="A101" s="3" t="s">
        <v>769</v>
      </c>
      <c r="B101" s="3" t="s">
        <v>14667</v>
      </c>
      <c r="C101" s="3" t="s">
        <v>14570</v>
      </c>
      <c r="D101" s="3" t="s">
        <v>4630</v>
      </c>
      <c r="E101" s="3" t="s">
        <v>4630</v>
      </c>
      <c r="F101" s="3" t="s">
        <v>91</v>
      </c>
      <c r="G101" s="3" t="s">
        <v>4631</v>
      </c>
    </row>
    <row r="102" spans="1:7" ht="45" customHeight="1" x14ac:dyDescent="0.35">
      <c r="A102" s="3" t="s">
        <v>776</v>
      </c>
      <c r="B102" s="3" t="s">
        <v>14668</v>
      </c>
      <c r="C102" s="3" t="s">
        <v>14570</v>
      </c>
      <c r="D102" s="3" t="s">
        <v>4630</v>
      </c>
      <c r="E102" s="3" t="s">
        <v>4630</v>
      </c>
      <c r="F102" s="3" t="s">
        <v>91</v>
      </c>
      <c r="G102" s="3" t="s">
        <v>4631</v>
      </c>
    </row>
    <row r="103" spans="1:7" ht="45" customHeight="1" x14ac:dyDescent="0.35">
      <c r="A103" s="3" t="s">
        <v>783</v>
      </c>
      <c r="B103" s="3" t="s">
        <v>14669</v>
      </c>
      <c r="C103" s="3" t="s">
        <v>14570</v>
      </c>
      <c r="D103" s="3" t="s">
        <v>4630</v>
      </c>
      <c r="E103" s="3" t="s">
        <v>4630</v>
      </c>
      <c r="F103" s="3" t="s">
        <v>91</v>
      </c>
      <c r="G103" s="3" t="s">
        <v>4631</v>
      </c>
    </row>
    <row r="104" spans="1:7" ht="45" customHeight="1" x14ac:dyDescent="0.35">
      <c r="A104" s="3" t="s">
        <v>790</v>
      </c>
      <c r="B104" s="3" t="s">
        <v>14670</v>
      </c>
      <c r="C104" s="3" t="s">
        <v>14570</v>
      </c>
      <c r="D104" s="3" t="s">
        <v>4630</v>
      </c>
      <c r="E104" s="3" t="s">
        <v>4630</v>
      </c>
      <c r="F104" s="3" t="s">
        <v>91</v>
      </c>
      <c r="G104" s="3" t="s">
        <v>4631</v>
      </c>
    </row>
    <row r="105" spans="1:7" ht="45" customHeight="1" x14ac:dyDescent="0.35">
      <c r="A105" s="3" t="s">
        <v>797</v>
      </c>
      <c r="B105" s="3" t="s">
        <v>14671</v>
      </c>
      <c r="C105" s="3" t="s">
        <v>14570</v>
      </c>
      <c r="D105" s="3" t="s">
        <v>4630</v>
      </c>
      <c r="E105" s="3" t="s">
        <v>4630</v>
      </c>
      <c r="F105" s="3" t="s">
        <v>91</v>
      </c>
      <c r="G105" s="3" t="s">
        <v>4631</v>
      </c>
    </row>
    <row r="106" spans="1:7" ht="45" customHeight="1" x14ac:dyDescent="0.35">
      <c r="A106" s="3" t="s">
        <v>802</v>
      </c>
      <c r="B106" s="3" t="s">
        <v>14672</v>
      </c>
      <c r="C106" s="3" t="s">
        <v>14570</v>
      </c>
      <c r="D106" s="3" t="s">
        <v>4630</v>
      </c>
      <c r="E106" s="3" t="s">
        <v>4630</v>
      </c>
      <c r="F106" s="3" t="s">
        <v>91</v>
      </c>
      <c r="G106" s="3" t="s">
        <v>4631</v>
      </c>
    </row>
    <row r="107" spans="1:7" ht="45" customHeight="1" x14ac:dyDescent="0.35">
      <c r="A107" s="3" t="s">
        <v>807</v>
      </c>
      <c r="B107" s="3" t="s">
        <v>14673</v>
      </c>
      <c r="C107" s="3" t="s">
        <v>14570</v>
      </c>
      <c r="D107" s="3" t="s">
        <v>4630</v>
      </c>
      <c r="E107" s="3" t="s">
        <v>4630</v>
      </c>
      <c r="F107" s="3" t="s">
        <v>91</v>
      </c>
      <c r="G107" s="3" t="s">
        <v>4631</v>
      </c>
    </row>
    <row r="108" spans="1:7" ht="45" customHeight="1" x14ac:dyDescent="0.35">
      <c r="A108" s="3" t="s">
        <v>814</v>
      </c>
      <c r="B108" s="3" t="s">
        <v>14674</v>
      </c>
      <c r="C108" s="3" t="s">
        <v>14570</v>
      </c>
      <c r="D108" s="3" t="s">
        <v>4630</v>
      </c>
      <c r="E108" s="3" t="s">
        <v>4630</v>
      </c>
      <c r="F108" s="3" t="s">
        <v>91</v>
      </c>
      <c r="G108" s="3" t="s">
        <v>4631</v>
      </c>
    </row>
    <row r="109" spans="1:7" ht="45" customHeight="1" x14ac:dyDescent="0.35">
      <c r="A109" s="3" t="s">
        <v>819</v>
      </c>
      <c r="B109" s="3" t="s">
        <v>14675</v>
      </c>
      <c r="C109" s="3" t="s">
        <v>14570</v>
      </c>
      <c r="D109" s="3" t="s">
        <v>4630</v>
      </c>
      <c r="E109" s="3" t="s">
        <v>4630</v>
      </c>
      <c r="F109" s="3" t="s">
        <v>91</v>
      </c>
      <c r="G109" s="3" t="s">
        <v>4631</v>
      </c>
    </row>
    <row r="110" spans="1:7" ht="45" customHeight="1" x14ac:dyDescent="0.35">
      <c r="A110" s="3" t="s">
        <v>825</v>
      </c>
      <c r="B110" s="3" t="s">
        <v>14676</v>
      </c>
      <c r="C110" s="3" t="s">
        <v>14570</v>
      </c>
      <c r="D110" s="3" t="s">
        <v>4630</v>
      </c>
      <c r="E110" s="3" t="s">
        <v>4630</v>
      </c>
      <c r="F110" s="3" t="s">
        <v>91</v>
      </c>
      <c r="G110" s="3" t="s">
        <v>4631</v>
      </c>
    </row>
    <row r="111" spans="1:7" ht="45" customHeight="1" x14ac:dyDescent="0.35">
      <c r="A111" s="3" t="s">
        <v>832</v>
      </c>
      <c r="B111" s="3" t="s">
        <v>14677</v>
      </c>
      <c r="C111" s="3" t="s">
        <v>14570</v>
      </c>
      <c r="D111" s="3" t="s">
        <v>4630</v>
      </c>
      <c r="E111" s="3" t="s">
        <v>4630</v>
      </c>
      <c r="F111" s="3" t="s">
        <v>91</v>
      </c>
      <c r="G111" s="3" t="s">
        <v>4631</v>
      </c>
    </row>
    <row r="112" spans="1:7" ht="45" customHeight="1" x14ac:dyDescent="0.35">
      <c r="A112" s="3" t="s">
        <v>836</v>
      </c>
      <c r="B112" s="3" t="s">
        <v>14678</v>
      </c>
      <c r="C112" s="3" t="s">
        <v>14570</v>
      </c>
      <c r="D112" s="3" t="s">
        <v>4630</v>
      </c>
      <c r="E112" s="3" t="s">
        <v>4630</v>
      </c>
      <c r="F112" s="3" t="s">
        <v>91</v>
      </c>
      <c r="G112" s="3" t="s">
        <v>4631</v>
      </c>
    </row>
    <row r="113" spans="1:7" ht="45" customHeight="1" x14ac:dyDescent="0.35">
      <c r="A113" s="3" t="s">
        <v>841</v>
      </c>
      <c r="B113" s="3" t="s">
        <v>14679</v>
      </c>
      <c r="C113" s="3" t="s">
        <v>14570</v>
      </c>
      <c r="D113" s="3" t="s">
        <v>4630</v>
      </c>
      <c r="E113" s="3" t="s">
        <v>4630</v>
      </c>
      <c r="F113" s="3" t="s">
        <v>91</v>
      </c>
      <c r="G113" s="3" t="s">
        <v>4631</v>
      </c>
    </row>
    <row r="114" spans="1:7" ht="45" customHeight="1" x14ac:dyDescent="0.35">
      <c r="A114" s="3" t="s">
        <v>848</v>
      </c>
      <c r="B114" s="3" t="s">
        <v>14680</v>
      </c>
      <c r="C114" s="3" t="s">
        <v>14570</v>
      </c>
      <c r="D114" s="3" t="s">
        <v>4630</v>
      </c>
      <c r="E114" s="3" t="s">
        <v>4630</v>
      </c>
      <c r="F114" s="3" t="s">
        <v>91</v>
      </c>
      <c r="G114" s="3" t="s">
        <v>4631</v>
      </c>
    </row>
    <row r="115" spans="1:7" ht="45" customHeight="1" x14ac:dyDescent="0.35">
      <c r="A115" s="3" t="s">
        <v>853</v>
      </c>
      <c r="B115" s="3" t="s">
        <v>14681</v>
      </c>
      <c r="C115" s="3" t="s">
        <v>14570</v>
      </c>
      <c r="D115" s="3" t="s">
        <v>4630</v>
      </c>
      <c r="E115" s="3" t="s">
        <v>4630</v>
      </c>
      <c r="F115" s="3" t="s">
        <v>91</v>
      </c>
      <c r="G115" s="3" t="s">
        <v>4631</v>
      </c>
    </row>
    <row r="116" spans="1:7" ht="45" customHeight="1" x14ac:dyDescent="0.35">
      <c r="A116" s="3" t="s">
        <v>860</v>
      </c>
      <c r="B116" s="3" t="s">
        <v>14682</v>
      </c>
      <c r="C116" s="3" t="s">
        <v>14570</v>
      </c>
      <c r="D116" s="3" t="s">
        <v>4630</v>
      </c>
      <c r="E116" s="3" t="s">
        <v>4630</v>
      </c>
      <c r="F116" s="3" t="s">
        <v>91</v>
      </c>
      <c r="G116" s="3" t="s">
        <v>4631</v>
      </c>
    </row>
    <row r="117" spans="1:7" ht="45" customHeight="1" x14ac:dyDescent="0.35">
      <c r="A117" s="3" t="s">
        <v>868</v>
      </c>
      <c r="B117" s="3" t="s">
        <v>14683</v>
      </c>
      <c r="C117" s="3" t="s">
        <v>14570</v>
      </c>
      <c r="D117" s="3" t="s">
        <v>4630</v>
      </c>
      <c r="E117" s="3" t="s">
        <v>4630</v>
      </c>
      <c r="F117" s="3" t="s">
        <v>91</v>
      </c>
      <c r="G117" s="3" t="s">
        <v>4631</v>
      </c>
    </row>
    <row r="118" spans="1:7" ht="45" customHeight="1" x14ac:dyDescent="0.35">
      <c r="A118" s="3" t="s">
        <v>874</v>
      </c>
      <c r="B118" s="3" t="s">
        <v>14684</v>
      </c>
      <c r="C118" s="3" t="s">
        <v>14570</v>
      </c>
      <c r="D118" s="3" t="s">
        <v>4630</v>
      </c>
      <c r="E118" s="3" t="s">
        <v>4630</v>
      </c>
      <c r="F118" s="3" t="s">
        <v>91</v>
      </c>
      <c r="G118" s="3" t="s">
        <v>4631</v>
      </c>
    </row>
    <row r="119" spans="1:7" ht="45" customHeight="1" x14ac:dyDescent="0.35">
      <c r="A119" s="3" t="s">
        <v>880</v>
      </c>
      <c r="B119" s="3" t="s">
        <v>14685</v>
      </c>
      <c r="C119" s="3" t="s">
        <v>14570</v>
      </c>
      <c r="D119" s="3" t="s">
        <v>4630</v>
      </c>
      <c r="E119" s="3" t="s">
        <v>4630</v>
      </c>
      <c r="F119" s="3" t="s">
        <v>91</v>
      </c>
      <c r="G119" s="3" t="s">
        <v>4631</v>
      </c>
    </row>
    <row r="120" spans="1:7" ht="45" customHeight="1" x14ac:dyDescent="0.35">
      <c r="A120" s="3" t="s">
        <v>885</v>
      </c>
      <c r="B120" s="3" t="s">
        <v>14686</v>
      </c>
      <c r="C120" s="3" t="s">
        <v>14570</v>
      </c>
      <c r="D120" s="3" t="s">
        <v>4630</v>
      </c>
      <c r="E120" s="3" t="s">
        <v>4630</v>
      </c>
      <c r="F120" s="3" t="s">
        <v>91</v>
      </c>
      <c r="G120" s="3" t="s">
        <v>4631</v>
      </c>
    </row>
    <row r="121" spans="1:7" ht="45" customHeight="1" x14ac:dyDescent="0.35">
      <c r="A121" s="3" t="s">
        <v>891</v>
      </c>
      <c r="B121" s="3" t="s">
        <v>14687</v>
      </c>
      <c r="C121" s="3" t="s">
        <v>14570</v>
      </c>
      <c r="D121" s="3" t="s">
        <v>4630</v>
      </c>
      <c r="E121" s="3" t="s">
        <v>4630</v>
      </c>
      <c r="F121" s="3" t="s">
        <v>91</v>
      </c>
      <c r="G121" s="3" t="s">
        <v>4631</v>
      </c>
    </row>
    <row r="122" spans="1:7" ht="45" customHeight="1" x14ac:dyDescent="0.35">
      <c r="A122" s="3" t="s">
        <v>896</v>
      </c>
      <c r="B122" s="3" t="s">
        <v>14688</v>
      </c>
      <c r="C122" s="3" t="s">
        <v>14570</v>
      </c>
      <c r="D122" s="3" t="s">
        <v>4630</v>
      </c>
      <c r="E122" s="3" t="s">
        <v>4630</v>
      </c>
      <c r="F122" s="3" t="s">
        <v>91</v>
      </c>
      <c r="G122" s="3" t="s">
        <v>4631</v>
      </c>
    </row>
    <row r="123" spans="1:7" ht="45" customHeight="1" x14ac:dyDescent="0.35">
      <c r="A123" s="3" t="s">
        <v>899</v>
      </c>
      <c r="B123" s="3" t="s">
        <v>14689</v>
      </c>
      <c r="C123" s="3" t="s">
        <v>14570</v>
      </c>
      <c r="D123" s="3" t="s">
        <v>4630</v>
      </c>
      <c r="E123" s="3" t="s">
        <v>4630</v>
      </c>
      <c r="F123" s="3" t="s">
        <v>91</v>
      </c>
      <c r="G123" s="3" t="s">
        <v>4631</v>
      </c>
    </row>
    <row r="124" spans="1:7" ht="45" customHeight="1" x14ac:dyDescent="0.35">
      <c r="A124" s="3" t="s">
        <v>905</v>
      </c>
      <c r="B124" s="3" t="s">
        <v>14690</v>
      </c>
      <c r="C124" s="3" t="s">
        <v>14570</v>
      </c>
      <c r="D124" s="3" t="s">
        <v>4630</v>
      </c>
      <c r="E124" s="3" t="s">
        <v>4630</v>
      </c>
      <c r="F124" s="3" t="s">
        <v>91</v>
      </c>
      <c r="G124" s="3" t="s">
        <v>4631</v>
      </c>
    </row>
    <row r="125" spans="1:7" ht="45" customHeight="1" x14ac:dyDescent="0.35">
      <c r="A125" s="3" t="s">
        <v>911</v>
      </c>
      <c r="B125" s="3" t="s">
        <v>14691</v>
      </c>
      <c r="C125" s="3" t="s">
        <v>14570</v>
      </c>
      <c r="D125" s="3" t="s">
        <v>4630</v>
      </c>
      <c r="E125" s="3" t="s">
        <v>4630</v>
      </c>
      <c r="F125" s="3" t="s">
        <v>91</v>
      </c>
      <c r="G125" s="3" t="s">
        <v>4631</v>
      </c>
    </row>
    <row r="126" spans="1:7" ht="45" customHeight="1" x14ac:dyDescent="0.35">
      <c r="A126" s="3" t="s">
        <v>919</v>
      </c>
      <c r="B126" s="3" t="s">
        <v>14692</v>
      </c>
      <c r="C126" s="3" t="s">
        <v>14570</v>
      </c>
      <c r="D126" s="3" t="s">
        <v>4630</v>
      </c>
      <c r="E126" s="3" t="s">
        <v>4630</v>
      </c>
      <c r="F126" s="3" t="s">
        <v>91</v>
      </c>
      <c r="G126" s="3" t="s">
        <v>4631</v>
      </c>
    </row>
    <row r="127" spans="1:7" ht="45" customHeight="1" x14ac:dyDescent="0.35">
      <c r="A127" s="3" t="s">
        <v>924</v>
      </c>
      <c r="B127" s="3" t="s">
        <v>14693</v>
      </c>
      <c r="C127" s="3" t="s">
        <v>14570</v>
      </c>
      <c r="D127" s="3" t="s">
        <v>4630</v>
      </c>
      <c r="E127" s="3" t="s">
        <v>4630</v>
      </c>
      <c r="F127" s="3" t="s">
        <v>91</v>
      </c>
      <c r="G127" s="3" t="s">
        <v>4631</v>
      </c>
    </row>
    <row r="128" spans="1:7" ht="45" customHeight="1" x14ac:dyDescent="0.35">
      <c r="A128" s="3" t="s">
        <v>928</v>
      </c>
      <c r="B128" s="3" t="s">
        <v>14694</v>
      </c>
      <c r="C128" s="3" t="s">
        <v>14570</v>
      </c>
      <c r="D128" s="3" t="s">
        <v>4630</v>
      </c>
      <c r="E128" s="3" t="s">
        <v>4630</v>
      </c>
      <c r="F128" s="3" t="s">
        <v>91</v>
      </c>
      <c r="G128" s="3" t="s">
        <v>4631</v>
      </c>
    </row>
    <row r="129" spans="1:7" ht="45" customHeight="1" x14ac:dyDescent="0.35">
      <c r="A129" s="3" t="s">
        <v>933</v>
      </c>
      <c r="B129" s="3" t="s">
        <v>14695</v>
      </c>
      <c r="C129" s="3" t="s">
        <v>14570</v>
      </c>
      <c r="D129" s="3" t="s">
        <v>4630</v>
      </c>
      <c r="E129" s="3" t="s">
        <v>4630</v>
      </c>
      <c r="F129" s="3" t="s">
        <v>91</v>
      </c>
      <c r="G129" s="3" t="s">
        <v>4631</v>
      </c>
    </row>
    <row r="130" spans="1:7" ht="45" customHeight="1" x14ac:dyDescent="0.35">
      <c r="A130" s="3" t="s">
        <v>937</v>
      </c>
      <c r="B130" s="3" t="s">
        <v>14696</v>
      </c>
      <c r="C130" s="3" t="s">
        <v>14570</v>
      </c>
      <c r="D130" s="3" t="s">
        <v>4630</v>
      </c>
      <c r="E130" s="3" t="s">
        <v>4630</v>
      </c>
      <c r="F130" s="3" t="s">
        <v>91</v>
      </c>
      <c r="G130" s="3" t="s">
        <v>4631</v>
      </c>
    </row>
    <row r="131" spans="1:7" ht="45" customHeight="1" x14ac:dyDescent="0.35">
      <c r="A131" s="3" t="s">
        <v>943</v>
      </c>
      <c r="B131" s="3" t="s">
        <v>14697</v>
      </c>
      <c r="C131" s="3" t="s">
        <v>14570</v>
      </c>
      <c r="D131" s="3" t="s">
        <v>4630</v>
      </c>
      <c r="E131" s="3" t="s">
        <v>4630</v>
      </c>
      <c r="F131" s="3" t="s">
        <v>91</v>
      </c>
      <c r="G131" s="3" t="s">
        <v>4631</v>
      </c>
    </row>
    <row r="132" spans="1:7" ht="45" customHeight="1" x14ac:dyDescent="0.35">
      <c r="A132" s="3" t="s">
        <v>950</v>
      </c>
      <c r="B132" s="3" t="s">
        <v>14698</v>
      </c>
      <c r="C132" s="3" t="s">
        <v>14570</v>
      </c>
      <c r="D132" s="3" t="s">
        <v>4630</v>
      </c>
      <c r="E132" s="3" t="s">
        <v>4630</v>
      </c>
      <c r="F132" s="3" t="s">
        <v>91</v>
      </c>
      <c r="G132" s="3" t="s">
        <v>4631</v>
      </c>
    </row>
    <row r="133" spans="1:7" ht="45" customHeight="1" x14ac:dyDescent="0.35">
      <c r="A133" s="3" t="s">
        <v>956</v>
      </c>
      <c r="B133" s="3" t="s">
        <v>14699</v>
      </c>
      <c r="C133" s="3" t="s">
        <v>14570</v>
      </c>
      <c r="D133" s="3" t="s">
        <v>4630</v>
      </c>
      <c r="E133" s="3" t="s">
        <v>4630</v>
      </c>
      <c r="F133" s="3" t="s">
        <v>91</v>
      </c>
      <c r="G133" s="3" t="s">
        <v>4631</v>
      </c>
    </row>
    <row r="134" spans="1:7" ht="45" customHeight="1" x14ac:dyDescent="0.35">
      <c r="A134" s="3" t="s">
        <v>962</v>
      </c>
      <c r="B134" s="3" t="s">
        <v>14700</v>
      </c>
      <c r="C134" s="3" t="s">
        <v>14570</v>
      </c>
      <c r="D134" s="3" t="s">
        <v>4630</v>
      </c>
      <c r="E134" s="3" t="s">
        <v>4630</v>
      </c>
      <c r="F134" s="3" t="s">
        <v>91</v>
      </c>
      <c r="G134" s="3" t="s">
        <v>4631</v>
      </c>
    </row>
    <row r="135" spans="1:7" ht="45" customHeight="1" x14ac:dyDescent="0.35">
      <c r="A135" s="3" t="s">
        <v>968</v>
      </c>
      <c r="B135" s="3" t="s">
        <v>14701</v>
      </c>
      <c r="C135" s="3" t="s">
        <v>14570</v>
      </c>
      <c r="D135" s="3" t="s">
        <v>4630</v>
      </c>
      <c r="E135" s="3" t="s">
        <v>4630</v>
      </c>
      <c r="F135" s="3" t="s">
        <v>91</v>
      </c>
      <c r="G135" s="3" t="s">
        <v>4631</v>
      </c>
    </row>
    <row r="136" spans="1:7" ht="45" customHeight="1" x14ac:dyDescent="0.35">
      <c r="A136" s="3" t="s">
        <v>972</v>
      </c>
      <c r="B136" s="3" t="s">
        <v>14702</v>
      </c>
      <c r="C136" s="3" t="s">
        <v>14570</v>
      </c>
      <c r="D136" s="3" t="s">
        <v>4630</v>
      </c>
      <c r="E136" s="3" t="s">
        <v>4630</v>
      </c>
      <c r="F136" s="3" t="s">
        <v>91</v>
      </c>
      <c r="G136" s="3" t="s">
        <v>4631</v>
      </c>
    </row>
    <row r="137" spans="1:7" ht="45" customHeight="1" x14ac:dyDescent="0.35">
      <c r="A137" s="3" t="s">
        <v>979</v>
      </c>
      <c r="B137" s="3" t="s">
        <v>14703</v>
      </c>
      <c r="C137" s="3" t="s">
        <v>14570</v>
      </c>
      <c r="D137" s="3" t="s">
        <v>4630</v>
      </c>
      <c r="E137" s="3" t="s">
        <v>4630</v>
      </c>
      <c r="F137" s="3" t="s">
        <v>91</v>
      </c>
      <c r="G137" s="3" t="s">
        <v>4631</v>
      </c>
    </row>
    <row r="138" spans="1:7" ht="45" customHeight="1" x14ac:dyDescent="0.35">
      <c r="A138" s="3" t="s">
        <v>986</v>
      </c>
      <c r="B138" s="3" t="s">
        <v>14704</v>
      </c>
      <c r="C138" s="3" t="s">
        <v>14570</v>
      </c>
      <c r="D138" s="3" t="s">
        <v>4630</v>
      </c>
      <c r="E138" s="3" t="s">
        <v>4630</v>
      </c>
      <c r="F138" s="3" t="s">
        <v>91</v>
      </c>
      <c r="G138" s="3" t="s">
        <v>4631</v>
      </c>
    </row>
    <row r="139" spans="1:7" ht="45" customHeight="1" x14ac:dyDescent="0.35">
      <c r="A139" s="3" t="s">
        <v>989</v>
      </c>
      <c r="B139" s="3" t="s">
        <v>14705</v>
      </c>
      <c r="C139" s="3" t="s">
        <v>14570</v>
      </c>
      <c r="D139" s="3" t="s">
        <v>4630</v>
      </c>
      <c r="E139" s="3" t="s">
        <v>4630</v>
      </c>
      <c r="F139" s="3" t="s">
        <v>91</v>
      </c>
      <c r="G139" s="3" t="s">
        <v>4631</v>
      </c>
    </row>
    <row r="140" spans="1:7" ht="45" customHeight="1" x14ac:dyDescent="0.35">
      <c r="A140" s="3" t="s">
        <v>993</v>
      </c>
      <c r="B140" s="3" t="s">
        <v>14706</v>
      </c>
      <c r="C140" s="3" t="s">
        <v>14570</v>
      </c>
      <c r="D140" s="3" t="s">
        <v>4630</v>
      </c>
      <c r="E140" s="3" t="s">
        <v>4630</v>
      </c>
      <c r="F140" s="3" t="s">
        <v>91</v>
      </c>
      <c r="G140" s="3" t="s">
        <v>4631</v>
      </c>
    </row>
    <row r="141" spans="1:7" ht="45" customHeight="1" x14ac:dyDescent="0.35">
      <c r="A141" s="3" t="s">
        <v>1001</v>
      </c>
      <c r="B141" s="3" t="s">
        <v>14707</v>
      </c>
      <c r="C141" s="3" t="s">
        <v>14570</v>
      </c>
      <c r="D141" s="3" t="s">
        <v>4630</v>
      </c>
      <c r="E141" s="3" t="s">
        <v>4630</v>
      </c>
      <c r="F141" s="3" t="s">
        <v>91</v>
      </c>
      <c r="G141" s="3" t="s">
        <v>4631</v>
      </c>
    </row>
    <row r="142" spans="1:7" ht="45" customHeight="1" x14ac:dyDescent="0.35">
      <c r="A142" s="3" t="s">
        <v>1007</v>
      </c>
      <c r="B142" s="3" t="s">
        <v>14708</v>
      </c>
      <c r="C142" s="3" t="s">
        <v>14570</v>
      </c>
      <c r="D142" s="3" t="s">
        <v>4630</v>
      </c>
      <c r="E142" s="3" t="s">
        <v>4630</v>
      </c>
      <c r="F142" s="3" t="s">
        <v>91</v>
      </c>
      <c r="G142" s="3" t="s">
        <v>4631</v>
      </c>
    </row>
    <row r="143" spans="1:7" ht="45" customHeight="1" x14ac:dyDescent="0.35">
      <c r="A143" s="3" t="s">
        <v>1011</v>
      </c>
      <c r="B143" s="3" t="s">
        <v>14709</v>
      </c>
      <c r="C143" s="3" t="s">
        <v>14570</v>
      </c>
      <c r="D143" s="3" t="s">
        <v>4630</v>
      </c>
      <c r="E143" s="3" t="s">
        <v>4630</v>
      </c>
      <c r="F143" s="3" t="s">
        <v>91</v>
      </c>
      <c r="G143" s="3" t="s">
        <v>4631</v>
      </c>
    </row>
    <row r="144" spans="1:7" ht="45" customHeight="1" x14ac:dyDescent="0.35">
      <c r="A144" s="3" t="s">
        <v>1016</v>
      </c>
      <c r="B144" s="3" t="s">
        <v>14710</v>
      </c>
      <c r="C144" s="3" t="s">
        <v>14570</v>
      </c>
      <c r="D144" s="3" t="s">
        <v>4630</v>
      </c>
      <c r="E144" s="3" t="s">
        <v>4630</v>
      </c>
      <c r="F144" s="3" t="s">
        <v>91</v>
      </c>
      <c r="G144" s="3" t="s">
        <v>4631</v>
      </c>
    </row>
    <row r="145" spans="1:7" ht="45" customHeight="1" x14ac:dyDescent="0.35">
      <c r="A145" s="3" t="s">
        <v>1020</v>
      </c>
      <c r="B145" s="3" t="s">
        <v>14711</v>
      </c>
      <c r="C145" s="3" t="s">
        <v>14570</v>
      </c>
      <c r="D145" s="3" t="s">
        <v>4630</v>
      </c>
      <c r="E145" s="3" t="s">
        <v>4630</v>
      </c>
      <c r="F145" s="3" t="s">
        <v>91</v>
      </c>
      <c r="G145" s="3" t="s">
        <v>4631</v>
      </c>
    </row>
    <row r="146" spans="1:7" ht="45" customHeight="1" x14ac:dyDescent="0.35">
      <c r="A146" s="3" t="s">
        <v>1023</v>
      </c>
      <c r="B146" s="3" t="s">
        <v>14712</v>
      </c>
      <c r="C146" s="3" t="s">
        <v>14570</v>
      </c>
      <c r="D146" s="3" t="s">
        <v>4630</v>
      </c>
      <c r="E146" s="3" t="s">
        <v>4630</v>
      </c>
      <c r="F146" s="3" t="s">
        <v>91</v>
      </c>
      <c r="G146" s="3" t="s">
        <v>4631</v>
      </c>
    </row>
    <row r="147" spans="1:7" ht="45" customHeight="1" x14ac:dyDescent="0.35">
      <c r="A147" s="3" t="s">
        <v>1029</v>
      </c>
      <c r="B147" s="3" t="s">
        <v>14713</v>
      </c>
      <c r="C147" s="3" t="s">
        <v>14570</v>
      </c>
      <c r="D147" s="3" t="s">
        <v>4630</v>
      </c>
      <c r="E147" s="3" t="s">
        <v>4630</v>
      </c>
      <c r="F147" s="3" t="s">
        <v>91</v>
      </c>
      <c r="G147" s="3" t="s">
        <v>4631</v>
      </c>
    </row>
    <row r="148" spans="1:7" ht="45" customHeight="1" x14ac:dyDescent="0.35">
      <c r="A148" s="3" t="s">
        <v>1033</v>
      </c>
      <c r="B148" s="3" t="s">
        <v>14714</v>
      </c>
      <c r="C148" s="3" t="s">
        <v>14570</v>
      </c>
      <c r="D148" s="3" t="s">
        <v>4630</v>
      </c>
      <c r="E148" s="3" t="s">
        <v>4630</v>
      </c>
      <c r="F148" s="3" t="s">
        <v>91</v>
      </c>
      <c r="G148" s="3" t="s">
        <v>4631</v>
      </c>
    </row>
    <row r="149" spans="1:7" ht="45" customHeight="1" x14ac:dyDescent="0.35">
      <c r="A149" s="3" t="s">
        <v>1042</v>
      </c>
      <c r="B149" s="3" t="s">
        <v>14715</v>
      </c>
      <c r="C149" s="3" t="s">
        <v>14570</v>
      </c>
      <c r="D149" s="3" t="s">
        <v>4630</v>
      </c>
      <c r="E149" s="3" t="s">
        <v>4630</v>
      </c>
      <c r="F149" s="3" t="s">
        <v>91</v>
      </c>
      <c r="G149" s="3" t="s">
        <v>4631</v>
      </c>
    </row>
    <row r="150" spans="1:7" ht="45" customHeight="1" x14ac:dyDescent="0.35">
      <c r="A150" s="3" t="s">
        <v>1048</v>
      </c>
      <c r="B150" s="3" t="s">
        <v>14716</v>
      </c>
      <c r="C150" s="3" t="s">
        <v>14570</v>
      </c>
      <c r="D150" s="3" t="s">
        <v>4630</v>
      </c>
      <c r="E150" s="3" t="s">
        <v>4630</v>
      </c>
      <c r="F150" s="3" t="s">
        <v>91</v>
      </c>
      <c r="G150" s="3" t="s">
        <v>4631</v>
      </c>
    </row>
    <row r="151" spans="1:7" ht="45" customHeight="1" x14ac:dyDescent="0.35">
      <c r="A151" s="3" t="s">
        <v>1052</v>
      </c>
      <c r="B151" s="3" t="s">
        <v>14717</v>
      </c>
      <c r="C151" s="3" t="s">
        <v>14570</v>
      </c>
      <c r="D151" s="3" t="s">
        <v>4630</v>
      </c>
      <c r="E151" s="3" t="s">
        <v>4630</v>
      </c>
      <c r="F151" s="3" t="s">
        <v>91</v>
      </c>
      <c r="G151" s="3" t="s">
        <v>4631</v>
      </c>
    </row>
    <row r="152" spans="1:7" ht="45" customHeight="1" x14ac:dyDescent="0.35">
      <c r="A152" s="3" t="s">
        <v>1056</v>
      </c>
      <c r="B152" s="3" t="s">
        <v>14718</v>
      </c>
      <c r="C152" s="3" t="s">
        <v>14570</v>
      </c>
      <c r="D152" s="3" t="s">
        <v>4630</v>
      </c>
      <c r="E152" s="3" t="s">
        <v>4630</v>
      </c>
      <c r="F152" s="3" t="s">
        <v>91</v>
      </c>
      <c r="G152" s="3" t="s">
        <v>4631</v>
      </c>
    </row>
    <row r="153" spans="1:7" ht="45" customHeight="1" x14ac:dyDescent="0.35">
      <c r="A153" s="3" t="s">
        <v>1061</v>
      </c>
      <c r="B153" s="3" t="s">
        <v>14719</v>
      </c>
      <c r="C153" s="3" t="s">
        <v>14570</v>
      </c>
      <c r="D153" s="3" t="s">
        <v>4630</v>
      </c>
      <c r="E153" s="3" t="s">
        <v>4630</v>
      </c>
      <c r="F153" s="3" t="s">
        <v>91</v>
      </c>
      <c r="G153" s="3" t="s">
        <v>4631</v>
      </c>
    </row>
    <row r="154" spans="1:7" ht="45" customHeight="1" x14ac:dyDescent="0.35">
      <c r="A154" s="3" t="s">
        <v>1065</v>
      </c>
      <c r="B154" s="3" t="s">
        <v>14720</v>
      </c>
      <c r="C154" s="3" t="s">
        <v>14570</v>
      </c>
      <c r="D154" s="3" t="s">
        <v>4630</v>
      </c>
      <c r="E154" s="3" t="s">
        <v>4630</v>
      </c>
      <c r="F154" s="3" t="s">
        <v>91</v>
      </c>
      <c r="G154" s="3" t="s">
        <v>4631</v>
      </c>
    </row>
    <row r="155" spans="1:7" ht="45" customHeight="1" x14ac:dyDescent="0.35">
      <c r="A155" s="3" t="s">
        <v>1071</v>
      </c>
      <c r="B155" s="3" t="s">
        <v>14721</v>
      </c>
      <c r="C155" s="3" t="s">
        <v>14570</v>
      </c>
      <c r="D155" s="3" t="s">
        <v>4630</v>
      </c>
      <c r="E155" s="3" t="s">
        <v>4630</v>
      </c>
      <c r="F155" s="3" t="s">
        <v>91</v>
      </c>
      <c r="G155" s="3" t="s">
        <v>4631</v>
      </c>
    </row>
    <row r="156" spans="1:7" ht="45" customHeight="1" x14ac:dyDescent="0.35">
      <c r="A156" s="3" t="s">
        <v>1076</v>
      </c>
      <c r="B156" s="3" t="s">
        <v>14722</v>
      </c>
      <c r="C156" s="3" t="s">
        <v>14570</v>
      </c>
      <c r="D156" s="3" t="s">
        <v>4630</v>
      </c>
      <c r="E156" s="3" t="s">
        <v>4630</v>
      </c>
      <c r="F156" s="3" t="s">
        <v>91</v>
      </c>
      <c r="G156" s="3" t="s">
        <v>4631</v>
      </c>
    </row>
    <row r="157" spans="1:7" ht="45" customHeight="1" x14ac:dyDescent="0.35">
      <c r="A157" s="3" t="s">
        <v>1082</v>
      </c>
      <c r="B157" s="3" t="s">
        <v>14723</v>
      </c>
      <c r="C157" s="3" t="s">
        <v>14570</v>
      </c>
      <c r="D157" s="3" t="s">
        <v>4630</v>
      </c>
      <c r="E157" s="3" t="s">
        <v>4630</v>
      </c>
      <c r="F157" s="3" t="s">
        <v>91</v>
      </c>
      <c r="G157" s="3" t="s">
        <v>4631</v>
      </c>
    </row>
    <row r="158" spans="1:7" ht="45" customHeight="1" x14ac:dyDescent="0.35">
      <c r="A158" s="3" t="s">
        <v>1088</v>
      </c>
      <c r="B158" s="3" t="s">
        <v>14724</v>
      </c>
      <c r="C158" s="3" t="s">
        <v>14570</v>
      </c>
      <c r="D158" s="3" t="s">
        <v>4630</v>
      </c>
      <c r="E158" s="3" t="s">
        <v>4630</v>
      </c>
      <c r="F158" s="3" t="s">
        <v>91</v>
      </c>
      <c r="G158" s="3" t="s">
        <v>4631</v>
      </c>
    </row>
    <row r="159" spans="1:7" ht="45" customHeight="1" x14ac:dyDescent="0.35">
      <c r="A159" s="3" t="s">
        <v>1095</v>
      </c>
      <c r="B159" s="3" t="s">
        <v>14725</v>
      </c>
      <c r="C159" s="3" t="s">
        <v>14570</v>
      </c>
      <c r="D159" s="3" t="s">
        <v>4630</v>
      </c>
      <c r="E159" s="3" t="s">
        <v>4630</v>
      </c>
      <c r="F159" s="3" t="s">
        <v>91</v>
      </c>
      <c r="G159" s="3" t="s">
        <v>4631</v>
      </c>
    </row>
    <row r="160" spans="1:7" ht="45" customHeight="1" x14ac:dyDescent="0.35">
      <c r="A160" s="3" t="s">
        <v>1099</v>
      </c>
      <c r="B160" s="3" t="s">
        <v>14726</v>
      </c>
      <c r="C160" s="3" t="s">
        <v>14570</v>
      </c>
      <c r="D160" s="3" t="s">
        <v>4630</v>
      </c>
      <c r="E160" s="3" t="s">
        <v>4630</v>
      </c>
      <c r="F160" s="3" t="s">
        <v>91</v>
      </c>
      <c r="G160" s="3" t="s">
        <v>4631</v>
      </c>
    </row>
    <row r="161" spans="1:7" ht="45" customHeight="1" x14ac:dyDescent="0.35">
      <c r="A161" s="3" t="s">
        <v>1107</v>
      </c>
      <c r="B161" s="3" t="s">
        <v>14727</v>
      </c>
      <c r="C161" s="3" t="s">
        <v>14570</v>
      </c>
      <c r="D161" s="3" t="s">
        <v>4630</v>
      </c>
      <c r="E161" s="3" t="s">
        <v>4630</v>
      </c>
      <c r="F161" s="3" t="s">
        <v>91</v>
      </c>
      <c r="G161" s="3" t="s">
        <v>4631</v>
      </c>
    </row>
    <row r="162" spans="1:7" ht="45" customHeight="1" x14ac:dyDescent="0.35">
      <c r="A162" s="3" t="s">
        <v>1114</v>
      </c>
      <c r="B162" s="3" t="s">
        <v>14728</v>
      </c>
      <c r="C162" s="3" t="s">
        <v>14570</v>
      </c>
      <c r="D162" s="3" t="s">
        <v>4630</v>
      </c>
      <c r="E162" s="3" t="s">
        <v>4630</v>
      </c>
      <c r="F162" s="3" t="s">
        <v>91</v>
      </c>
      <c r="G162" s="3" t="s">
        <v>4631</v>
      </c>
    </row>
    <row r="163" spans="1:7" ht="45" customHeight="1" x14ac:dyDescent="0.35">
      <c r="A163" s="3" t="s">
        <v>1120</v>
      </c>
      <c r="B163" s="3" t="s">
        <v>14729</v>
      </c>
      <c r="C163" s="3" t="s">
        <v>14570</v>
      </c>
      <c r="D163" s="3" t="s">
        <v>4630</v>
      </c>
      <c r="E163" s="3" t="s">
        <v>4630</v>
      </c>
      <c r="F163" s="3" t="s">
        <v>91</v>
      </c>
      <c r="G163" s="3" t="s">
        <v>4631</v>
      </c>
    </row>
    <row r="164" spans="1:7" ht="45" customHeight="1" x14ac:dyDescent="0.35">
      <c r="A164" s="3" t="s">
        <v>1124</v>
      </c>
      <c r="B164" s="3" t="s">
        <v>14730</v>
      </c>
      <c r="C164" s="3" t="s">
        <v>14570</v>
      </c>
      <c r="D164" s="3" t="s">
        <v>4630</v>
      </c>
      <c r="E164" s="3" t="s">
        <v>4630</v>
      </c>
      <c r="F164" s="3" t="s">
        <v>91</v>
      </c>
      <c r="G164" s="3" t="s">
        <v>4631</v>
      </c>
    </row>
    <row r="165" spans="1:7" ht="45" customHeight="1" x14ac:dyDescent="0.35">
      <c r="A165" s="3" t="s">
        <v>1132</v>
      </c>
      <c r="B165" s="3" t="s">
        <v>14731</v>
      </c>
      <c r="C165" s="3" t="s">
        <v>14570</v>
      </c>
      <c r="D165" s="3" t="s">
        <v>4630</v>
      </c>
      <c r="E165" s="3" t="s">
        <v>4630</v>
      </c>
      <c r="F165" s="3" t="s">
        <v>91</v>
      </c>
      <c r="G165" s="3" t="s">
        <v>4631</v>
      </c>
    </row>
    <row r="166" spans="1:7" ht="45" customHeight="1" x14ac:dyDescent="0.35">
      <c r="A166" s="3" t="s">
        <v>1137</v>
      </c>
      <c r="B166" s="3" t="s">
        <v>14732</v>
      </c>
      <c r="C166" s="3" t="s">
        <v>14570</v>
      </c>
      <c r="D166" s="3" t="s">
        <v>4630</v>
      </c>
      <c r="E166" s="3" t="s">
        <v>4630</v>
      </c>
      <c r="F166" s="3" t="s">
        <v>91</v>
      </c>
      <c r="G166" s="3" t="s">
        <v>4631</v>
      </c>
    </row>
    <row r="167" spans="1:7" ht="45" customHeight="1" x14ac:dyDescent="0.35">
      <c r="A167" s="3" t="s">
        <v>1141</v>
      </c>
      <c r="B167" s="3" t="s">
        <v>14733</v>
      </c>
      <c r="C167" s="3" t="s">
        <v>14570</v>
      </c>
      <c r="D167" s="3" t="s">
        <v>4630</v>
      </c>
      <c r="E167" s="3" t="s">
        <v>4630</v>
      </c>
      <c r="F167" s="3" t="s">
        <v>91</v>
      </c>
      <c r="G167" s="3" t="s">
        <v>4631</v>
      </c>
    </row>
    <row r="168" spans="1:7" ht="45" customHeight="1" x14ac:dyDescent="0.35">
      <c r="A168" s="3" t="s">
        <v>1146</v>
      </c>
      <c r="B168" s="3" t="s">
        <v>14734</v>
      </c>
      <c r="C168" s="3" t="s">
        <v>14570</v>
      </c>
      <c r="D168" s="3" t="s">
        <v>4630</v>
      </c>
      <c r="E168" s="3" t="s">
        <v>4630</v>
      </c>
      <c r="F168" s="3" t="s">
        <v>91</v>
      </c>
      <c r="G168" s="3" t="s">
        <v>4631</v>
      </c>
    </row>
    <row r="169" spans="1:7" ht="45" customHeight="1" x14ac:dyDescent="0.35">
      <c r="A169" s="3" t="s">
        <v>1151</v>
      </c>
      <c r="B169" s="3" t="s">
        <v>14735</v>
      </c>
      <c r="C169" s="3" t="s">
        <v>14570</v>
      </c>
      <c r="D169" s="3" t="s">
        <v>4630</v>
      </c>
      <c r="E169" s="3" t="s">
        <v>4630</v>
      </c>
      <c r="F169" s="3" t="s">
        <v>91</v>
      </c>
      <c r="G169" s="3" t="s">
        <v>4631</v>
      </c>
    </row>
    <row r="170" spans="1:7" ht="45" customHeight="1" x14ac:dyDescent="0.35">
      <c r="A170" s="3" t="s">
        <v>1155</v>
      </c>
      <c r="B170" s="3" t="s">
        <v>14736</v>
      </c>
      <c r="C170" s="3" t="s">
        <v>14570</v>
      </c>
      <c r="D170" s="3" t="s">
        <v>4630</v>
      </c>
      <c r="E170" s="3" t="s">
        <v>4630</v>
      </c>
      <c r="F170" s="3" t="s">
        <v>91</v>
      </c>
      <c r="G170" s="3" t="s">
        <v>4631</v>
      </c>
    </row>
    <row r="171" spans="1:7" ht="45" customHeight="1" x14ac:dyDescent="0.35">
      <c r="A171" s="3" t="s">
        <v>1159</v>
      </c>
      <c r="B171" s="3" t="s">
        <v>14737</v>
      </c>
      <c r="C171" s="3" t="s">
        <v>14570</v>
      </c>
      <c r="D171" s="3" t="s">
        <v>4630</v>
      </c>
      <c r="E171" s="3" t="s">
        <v>4630</v>
      </c>
      <c r="F171" s="3" t="s">
        <v>91</v>
      </c>
      <c r="G171" s="3" t="s">
        <v>4631</v>
      </c>
    </row>
    <row r="172" spans="1:7" ht="45" customHeight="1" x14ac:dyDescent="0.35">
      <c r="A172" s="3" t="s">
        <v>1164</v>
      </c>
      <c r="B172" s="3" t="s">
        <v>14738</v>
      </c>
      <c r="C172" s="3" t="s">
        <v>14570</v>
      </c>
      <c r="D172" s="3" t="s">
        <v>4630</v>
      </c>
      <c r="E172" s="3" t="s">
        <v>4630</v>
      </c>
      <c r="F172" s="3" t="s">
        <v>91</v>
      </c>
      <c r="G172" s="3" t="s">
        <v>4631</v>
      </c>
    </row>
    <row r="173" spans="1:7" ht="45" customHeight="1" x14ac:dyDescent="0.35">
      <c r="A173" s="3" t="s">
        <v>1171</v>
      </c>
      <c r="B173" s="3" t="s">
        <v>14739</v>
      </c>
      <c r="C173" s="3" t="s">
        <v>14570</v>
      </c>
      <c r="D173" s="3" t="s">
        <v>4630</v>
      </c>
      <c r="E173" s="3" t="s">
        <v>4630</v>
      </c>
      <c r="F173" s="3" t="s">
        <v>91</v>
      </c>
      <c r="G173" s="3" t="s">
        <v>4631</v>
      </c>
    </row>
    <row r="174" spans="1:7" ht="45" customHeight="1" x14ac:dyDescent="0.35">
      <c r="A174" s="3" t="s">
        <v>1174</v>
      </c>
      <c r="B174" s="3" t="s">
        <v>14740</v>
      </c>
      <c r="C174" s="3" t="s">
        <v>14570</v>
      </c>
      <c r="D174" s="3" t="s">
        <v>4630</v>
      </c>
      <c r="E174" s="3" t="s">
        <v>4630</v>
      </c>
      <c r="F174" s="3" t="s">
        <v>91</v>
      </c>
      <c r="G174" s="3" t="s">
        <v>4631</v>
      </c>
    </row>
    <row r="175" spans="1:7" ht="45" customHeight="1" x14ac:dyDescent="0.35">
      <c r="A175" s="3" t="s">
        <v>1179</v>
      </c>
      <c r="B175" s="3" t="s">
        <v>14741</v>
      </c>
      <c r="C175" s="3" t="s">
        <v>14570</v>
      </c>
      <c r="D175" s="3" t="s">
        <v>4630</v>
      </c>
      <c r="E175" s="3" t="s">
        <v>4630</v>
      </c>
      <c r="F175" s="3" t="s">
        <v>91</v>
      </c>
      <c r="G175" s="3" t="s">
        <v>4631</v>
      </c>
    </row>
    <row r="176" spans="1:7" ht="45" customHeight="1" x14ac:dyDescent="0.35">
      <c r="A176" s="3" t="s">
        <v>1183</v>
      </c>
      <c r="B176" s="3" t="s">
        <v>14742</v>
      </c>
      <c r="C176" s="3" t="s">
        <v>14570</v>
      </c>
      <c r="D176" s="3" t="s">
        <v>4630</v>
      </c>
      <c r="E176" s="3" t="s">
        <v>4630</v>
      </c>
      <c r="F176" s="3" t="s">
        <v>91</v>
      </c>
      <c r="G176" s="3" t="s">
        <v>4631</v>
      </c>
    </row>
    <row r="177" spans="1:7" ht="45" customHeight="1" x14ac:dyDescent="0.35">
      <c r="A177" s="3" t="s">
        <v>1187</v>
      </c>
      <c r="B177" s="3" t="s">
        <v>14743</v>
      </c>
      <c r="C177" s="3" t="s">
        <v>14570</v>
      </c>
      <c r="D177" s="3" t="s">
        <v>4630</v>
      </c>
      <c r="E177" s="3" t="s">
        <v>4630</v>
      </c>
      <c r="F177" s="3" t="s">
        <v>91</v>
      </c>
      <c r="G177" s="3" t="s">
        <v>4631</v>
      </c>
    </row>
    <row r="178" spans="1:7" ht="45" customHeight="1" x14ac:dyDescent="0.35">
      <c r="A178" s="3" t="s">
        <v>1192</v>
      </c>
      <c r="B178" s="3" t="s">
        <v>14744</v>
      </c>
      <c r="C178" s="3" t="s">
        <v>14570</v>
      </c>
      <c r="D178" s="3" t="s">
        <v>4630</v>
      </c>
      <c r="E178" s="3" t="s">
        <v>4630</v>
      </c>
      <c r="F178" s="3" t="s">
        <v>91</v>
      </c>
      <c r="G178" s="3" t="s">
        <v>4631</v>
      </c>
    </row>
    <row r="179" spans="1:7" ht="45" customHeight="1" x14ac:dyDescent="0.35">
      <c r="A179" s="3" t="s">
        <v>1195</v>
      </c>
      <c r="B179" s="3" t="s">
        <v>14745</v>
      </c>
      <c r="C179" s="3" t="s">
        <v>14570</v>
      </c>
      <c r="D179" s="3" t="s">
        <v>4630</v>
      </c>
      <c r="E179" s="3" t="s">
        <v>4630</v>
      </c>
      <c r="F179" s="3" t="s">
        <v>91</v>
      </c>
      <c r="G179" s="3" t="s">
        <v>4631</v>
      </c>
    </row>
    <row r="180" spans="1:7" ht="45" customHeight="1" x14ac:dyDescent="0.35">
      <c r="A180" s="3" t="s">
        <v>1203</v>
      </c>
      <c r="B180" s="3" t="s">
        <v>14746</v>
      </c>
      <c r="C180" s="3" t="s">
        <v>14570</v>
      </c>
      <c r="D180" s="3" t="s">
        <v>4630</v>
      </c>
      <c r="E180" s="3" t="s">
        <v>4630</v>
      </c>
      <c r="F180" s="3" t="s">
        <v>91</v>
      </c>
      <c r="G180" s="3" t="s">
        <v>4631</v>
      </c>
    </row>
    <row r="181" spans="1:7" ht="45" customHeight="1" x14ac:dyDescent="0.35">
      <c r="A181" s="3" t="s">
        <v>1209</v>
      </c>
      <c r="B181" s="3" t="s">
        <v>14747</v>
      </c>
      <c r="C181" s="3" t="s">
        <v>14570</v>
      </c>
      <c r="D181" s="3" t="s">
        <v>4630</v>
      </c>
      <c r="E181" s="3" t="s">
        <v>4630</v>
      </c>
      <c r="F181" s="3" t="s">
        <v>91</v>
      </c>
      <c r="G181" s="3" t="s">
        <v>4631</v>
      </c>
    </row>
    <row r="182" spans="1:7" ht="45" customHeight="1" x14ac:dyDescent="0.35">
      <c r="A182" s="3" t="s">
        <v>1212</v>
      </c>
      <c r="B182" s="3" t="s">
        <v>14748</v>
      </c>
      <c r="C182" s="3" t="s">
        <v>14570</v>
      </c>
      <c r="D182" s="3" t="s">
        <v>4630</v>
      </c>
      <c r="E182" s="3" t="s">
        <v>4630</v>
      </c>
      <c r="F182" s="3" t="s">
        <v>91</v>
      </c>
      <c r="G182" s="3" t="s">
        <v>4631</v>
      </c>
    </row>
    <row r="183" spans="1:7" ht="45" customHeight="1" x14ac:dyDescent="0.35">
      <c r="A183" s="3" t="s">
        <v>1216</v>
      </c>
      <c r="B183" s="3" t="s">
        <v>14749</v>
      </c>
      <c r="C183" s="3" t="s">
        <v>14570</v>
      </c>
      <c r="D183" s="3" t="s">
        <v>4630</v>
      </c>
      <c r="E183" s="3" t="s">
        <v>4630</v>
      </c>
      <c r="F183" s="3" t="s">
        <v>91</v>
      </c>
      <c r="G183" s="3" t="s">
        <v>4631</v>
      </c>
    </row>
    <row r="184" spans="1:7" ht="45" customHeight="1" x14ac:dyDescent="0.35">
      <c r="A184" s="3" t="s">
        <v>1220</v>
      </c>
      <c r="B184" s="3" t="s">
        <v>14750</v>
      </c>
      <c r="C184" s="3" t="s">
        <v>14570</v>
      </c>
      <c r="D184" s="3" t="s">
        <v>4630</v>
      </c>
      <c r="E184" s="3" t="s">
        <v>4630</v>
      </c>
      <c r="F184" s="3" t="s">
        <v>91</v>
      </c>
      <c r="G184" s="3" t="s">
        <v>4631</v>
      </c>
    </row>
    <row r="185" spans="1:7" ht="45" customHeight="1" x14ac:dyDescent="0.35">
      <c r="A185" s="3" t="s">
        <v>1224</v>
      </c>
      <c r="B185" s="3" t="s">
        <v>14751</v>
      </c>
      <c r="C185" s="3" t="s">
        <v>14570</v>
      </c>
      <c r="D185" s="3" t="s">
        <v>4630</v>
      </c>
      <c r="E185" s="3" t="s">
        <v>4630</v>
      </c>
      <c r="F185" s="3" t="s">
        <v>91</v>
      </c>
      <c r="G185" s="3" t="s">
        <v>4631</v>
      </c>
    </row>
    <row r="186" spans="1:7" ht="45" customHeight="1" x14ac:dyDescent="0.35">
      <c r="A186" s="3" t="s">
        <v>1229</v>
      </c>
      <c r="B186" s="3" t="s">
        <v>14752</v>
      </c>
      <c r="C186" s="3" t="s">
        <v>14570</v>
      </c>
      <c r="D186" s="3" t="s">
        <v>4630</v>
      </c>
      <c r="E186" s="3" t="s">
        <v>4630</v>
      </c>
      <c r="F186" s="3" t="s">
        <v>91</v>
      </c>
      <c r="G186" s="3" t="s">
        <v>4631</v>
      </c>
    </row>
    <row r="187" spans="1:7" ht="45" customHeight="1" x14ac:dyDescent="0.35">
      <c r="A187" s="3" t="s">
        <v>1234</v>
      </c>
      <c r="B187" s="3" t="s">
        <v>14753</v>
      </c>
      <c r="C187" s="3" t="s">
        <v>14570</v>
      </c>
      <c r="D187" s="3" t="s">
        <v>4630</v>
      </c>
      <c r="E187" s="3" t="s">
        <v>4630</v>
      </c>
      <c r="F187" s="3" t="s">
        <v>91</v>
      </c>
      <c r="G187" s="3" t="s">
        <v>4631</v>
      </c>
    </row>
    <row r="188" spans="1:7" ht="45" customHeight="1" x14ac:dyDescent="0.35">
      <c r="A188" s="3" t="s">
        <v>1241</v>
      </c>
      <c r="B188" s="3" t="s">
        <v>14754</v>
      </c>
      <c r="C188" s="3" t="s">
        <v>14570</v>
      </c>
      <c r="D188" s="3" t="s">
        <v>4630</v>
      </c>
      <c r="E188" s="3" t="s">
        <v>4630</v>
      </c>
      <c r="F188" s="3" t="s">
        <v>91</v>
      </c>
      <c r="G188" s="3" t="s">
        <v>4631</v>
      </c>
    </row>
    <row r="189" spans="1:7" ht="45" customHeight="1" x14ac:dyDescent="0.35">
      <c r="A189" s="3" t="s">
        <v>1249</v>
      </c>
      <c r="B189" s="3" t="s">
        <v>14755</v>
      </c>
      <c r="C189" s="3" t="s">
        <v>14570</v>
      </c>
      <c r="D189" s="3" t="s">
        <v>4630</v>
      </c>
      <c r="E189" s="3" t="s">
        <v>4630</v>
      </c>
      <c r="F189" s="3" t="s">
        <v>91</v>
      </c>
      <c r="G189" s="3" t="s">
        <v>4631</v>
      </c>
    </row>
    <row r="190" spans="1:7" ht="45" customHeight="1" x14ac:dyDescent="0.35">
      <c r="A190" s="3" t="s">
        <v>1254</v>
      </c>
      <c r="B190" s="3" t="s">
        <v>14756</v>
      </c>
      <c r="C190" s="3" t="s">
        <v>14570</v>
      </c>
      <c r="D190" s="3" t="s">
        <v>4630</v>
      </c>
      <c r="E190" s="3" t="s">
        <v>4630</v>
      </c>
      <c r="F190" s="3" t="s">
        <v>91</v>
      </c>
      <c r="G190" s="3" t="s">
        <v>4631</v>
      </c>
    </row>
    <row r="191" spans="1:7" ht="45" customHeight="1" x14ac:dyDescent="0.35">
      <c r="A191" s="3" t="s">
        <v>1259</v>
      </c>
      <c r="B191" s="3" t="s">
        <v>14757</v>
      </c>
      <c r="C191" s="3" t="s">
        <v>14570</v>
      </c>
      <c r="D191" s="3" t="s">
        <v>4630</v>
      </c>
      <c r="E191" s="3" t="s">
        <v>4630</v>
      </c>
      <c r="F191" s="3" t="s">
        <v>91</v>
      </c>
      <c r="G191" s="3" t="s">
        <v>4631</v>
      </c>
    </row>
    <row r="192" spans="1:7" ht="45" customHeight="1" x14ac:dyDescent="0.35">
      <c r="A192" s="3" t="s">
        <v>1264</v>
      </c>
      <c r="B192" s="3" t="s">
        <v>14758</v>
      </c>
      <c r="C192" s="3" t="s">
        <v>14570</v>
      </c>
      <c r="D192" s="3" t="s">
        <v>4630</v>
      </c>
      <c r="E192" s="3" t="s">
        <v>4630</v>
      </c>
      <c r="F192" s="3" t="s">
        <v>91</v>
      </c>
      <c r="G192" s="3" t="s">
        <v>4631</v>
      </c>
    </row>
    <row r="193" spans="1:7" ht="45" customHeight="1" x14ac:dyDescent="0.35">
      <c r="A193" s="3" t="s">
        <v>1268</v>
      </c>
      <c r="B193" s="3" t="s">
        <v>14759</v>
      </c>
      <c r="C193" s="3" t="s">
        <v>14570</v>
      </c>
      <c r="D193" s="3" t="s">
        <v>4630</v>
      </c>
      <c r="E193" s="3" t="s">
        <v>4630</v>
      </c>
      <c r="F193" s="3" t="s">
        <v>91</v>
      </c>
      <c r="G193" s="3" t="s">
        <v>4631</v>
      </c>
    </row>
    <row r="194" spans="1:7" ht="45" customHeight="1" x14ac:dyDescent="0.35">
      <c r="A194" s="3" t="s">
        <v>1274</v>
      </c>
      <c r="B194" s="3" t="s">
        <v>14760</v>
      </c>
      <c r="C194" s="3" t="s">
        <v>14570</v>
      </c>
      <c r="D194" s="3" t="s">
        <v>4630</v>
      </c>
      <c r="E194" s="3" t="s">
        <v>4630</v>
      </c>
      <c r="F194" s="3" t="s">
        <v>91</v>
      </c>
      <c r="G194" s="3" t="s">
        <v>4631</v>
      </c>
    </row>
    <row r="195" spans="1:7" ht="45" customHeight="1" x14ac:dyDescent="0.35">
      <c r="A195" s="3" t="s">
        <v>1279</v>
      </c>
      <c r="B195" s="3" t="s">
        <v>14761</v>
      </c>
      <c r="C195" s="3" t="s">
        <v>14570</v>
      </c>
      <c r="D195" s="3" t="s">
        <v>4630</v>
      </c>
      <c r="E195" s="3" t="s">
        <v>4630</v>
      </c>
      <c r="F195" s="3" t="s">
        <v>91</v>
      </c>
      <c r="G195" s="3" t="s">
        <v>4631</v>
      </c>
    </row>
    <row r="196" spans="1:7" ht="45" customHeight="1" x14ac:dyDescent="0.35">
      <c r="A196" s="3" t="s">
        <v>1285</v>
      </c>
      <c r="B196" s="3" t="s">
        <v>14762</v>
      </c>
      <c r="C196" s="3" t="s">
        <v>14570</v>
      </c>
      <c r="D196" s="3" t="s">
        <v>4630</v>
      </c>
      <c r="E196" s="3" t="s">
        <v>4630</v>
      </c>
      <c r="F196" s="3" t="s">
        <v>91</v>
      </c>
      <c r="G196" s="3" t="s">
        <v>4631</v>
      </c>
    </row>
    <row r="197" spans="1:7" ht="45" customHeight="1" x14ac:dyDescent="0.35">
      <c r="A197" s="3" t="s">
        <v>1291</v>
      </c>
      <c r="B197" s="3" t="s">
        <v>14763</v>
      </c>
      <c r="C197" s="3" t="s">
        <v>14570</v>
      </c>
      <c r="D197" s="3" t="s">
        <v>4630</v>
      </c>
      <c r="E197" s="3" t="s">
        <v>4630</v>
      </c>
      <c r="F197" s="3" t="s">
        <v>91</v>
      </c>
      <c r="G197" s="3" t="s">
        <v>4631</v>
      </c>
    </row>
    <row r="198" spans="1:7" ht="45" customHeight="1" x14ac:dyDescent="0.35">
      <c r="A198" s="3" t="s">
        <v>1294</v>
      </c>
      <c r="B198" s="3" t="s">
        <v>14764</v>
      </c>
      <c r="C198" s="3" t="s">
        <v>14570</v>
      </c>
      <c r="D198" s="3" t="s">
        <v>4630</v>
      </c>
      <c r="E198" s="3" t="s">
        <v>4630</v>
      </c>
      <c r="F198" s="3" t="s">
        <v>91</v>
      </c>
      <c r="G198" s="3" t="s">
        <v>4631</v>
      </c>
    </row>
    <row r="199" spans="1:7" ht="45" customHeight="1" x14ac:dyDescent="0.35">
      <c r="A199" s="3" t="s">
        <v>1297</v>
      </c>
      <c r="B199" s="3" t="s">
        <v>14765</v>
      </c>
      <c r="C199" s="3" t="s">
        <v>14570</v>
      </c>
      <c r="D199" s="3" t="s">
        <v>4630</v>
      </c>
      <c r="E199" s="3" t="s">
        <v>4630</v>
      </c>
      <c r="F199" s="3" t="s">
        <v>91</v>
      </c>
      <c r="G199" s="3" t="s">
        <v>4631</v>
      </c>
    </row>
    <row r="200" spans="1:7" ht="45" customHeight="1" x14ac:dyDescent="0.35">
      <c r="A200" s="3" t="s">
        <v>1302</v>
      </c>
      <c r="B200" s="3" t="s">
        <v>14766</v>
      </c>
      <c r="C200" s="3" t="s">
        <v>14570</v>
      </c>
      <c r="D200" s="3" t="s">
        <v>4630</v>
      </c>
      <c r="E200" s="3" t="s">
        <v>4630</v>
      </c>
      <c r="F200" s="3" t="s">
        <v>91</v>
      </c>
      <c r="G200" s="3" t="s">
        <v>4631</v>
      </c>
    </row>
    <row r="201" spans="1:7" ht="45" customHeight="1" x14ac:dyDescent="0.35">
      <c r="A201" s="3" t="s">
        <v>1308</v>
      </c>
      <c r="B201" s="3" t="s">
        <v>14767</v>
      </c>
      <c r="C201" s="3" t="s">
        <v>14570</v>
      </c>
      <c r="D201" s="3" t="s">
        <v>4630</v>
      </c>
      <c r="E201" s="3" t="s">
        <v>4630</v>
      </c>
      <c r="F201" s="3" t="s">
        <v>91</v>
      </c>
      <c r="G201" s="3" t="s">
        <v>4631</v>
      </c>
    </row>
    <row r="202" spans="1:7" ht="45" customHeight="1" x14ac:dyDescent="0.35">
      <c r="A202" s="3" t="s">
        <v>1314</v>
      </c>
      <c r="B202" s="3" t="s">
        <v>14768</v>
      </c>
      <c r="C202" s="3" t="s">
        <v>14570</v>
      </c>
      <c r="D202" s="3" t="s">
        <v>4630</v>
      </c>
      <c r="E202" s="3" t="s">
        <v>4630</v>
      </c>
      <c r="F202" s="3" t="s">
        <v>91</v>
      </c>
      <c r="G202" s="3" t="s">
        <v>4631</v>
      </c>
    </row>
    <row r="203" spans="1:7" ht="45" customHeight="1" x14ac:dyDescent="0.35">
      <c r="A203" s="3" t="s">
        <v>1319</v>
      </c>
      <c r="B203" s="3" t="s">
        <v>14769</v>
      </c>
      <c r="C203" s="3" t="s">
        <v>14570</v>
      </c>
      <c r="D203" s="3" t="s">
        <v>4630</v>
      </c>
      <c r="E203" s="3" t="s">
        <v>4630</v>
      </c>
      <c r="F203" s="3" t="s">
        <v>91</v>
      </c>
      <c r="G203" s="3" t="s">
        <v>4631</v>
      </c>
    </row>
    <row r="204" spans="1:7" ht="45" customHeight="1" x14ac:dyDescent="0.35">
      <c r="A204" s="3" t="s">
        <v>1325</v>
      </c>
      <c r="B204" s="3" t="s">
        <v>14770</v>
      </c>
      <c r="C204" s="3" t="s">
        <v>14570</v>
      </c>
      <c r="D204" s="3" t="s">
        <v>4630</v>
      </c>
      <c r="E204" s="3" t="s">
        <v>4630</v>
      </c>
      <c r="F204" s="3" t="s">
        <v>91</v>
      </c>
      <c r="G204" s="3" t="s">
        <v>4631</v>
      </c>
    </row>
    <row r="205" spans="1:7" ht="45" customHeight="1" x14ac:dyDescent="0.35">
      <c r="A205" s="3" t="s">
        <v>1329</v>
      </c>
      <c r="B205" s="3" t="s">
        <v>14771</v>
      </c>
      <c r="C205" s="3" t="s">
        <v>14570</v>
      </c>
      <c r="D205" s="3" t="s">
        <v>4630</v>
      </c>
      <c r="E205" s="3" t="s">
        <v>4630</v>
      </c>
      <c r="F205" s="3" t="s">
        <v>91</v>
      </c>
      <c r="G205" s="3" t="s">
        <v>4631</v>
      </c>
    </row>
    <row r="206" spans="1:7" ht="45" customHeight="1" x14ac:dyDescent="0.35">
      <c r="A206" s="3" t="s">
        <v>1335</v>
      </c>
      <c r="B206" s="3" t="s">
        <v>14772</v>
      </c>
      <c r="C206" s="3" t="s">
        <v>14570</v>
      </c>
      <c r="D206" s="3" t="s">
        <v>4630</v>
      </c>
      <c r="E206" s="3" t="s">
        <v>4630</v>
      </c>
      <c r="F206" s="3" t="s">
        <v>91</v>
      </c>
      <c r="G206" s="3" t="s">
        <v>4631</v>
      </c>
    </row>
    <row r="207" spans="1:7" ht="45" customHeight="1" x14ac:dyDescent="0.35">
      <c r="A207" s="3" t="s">
        <v>1342</v>
      </c>
      <c r="B207" s="3" t="s">
        <v>14773</v>
      </c>
      <c r="C207" s="3" t="s">
        <v>14570</v>
      </c>
      <c r="D207" s="3" t="s">
        <v>4630</v>
      </c>
      <c r="E207" s="3" t="s">
        <v>4630</v>
      </c>
      <c r="F207" s="3" t="s">
        <v>91</v>
      </c>
      <c r="G207" s="3" t="s">
        <v>4631</v>
      </c>
    </row>
    <row r="208" spans="1:7" ht="45" customHeight="1" x14ac:dyDescent="0.35">
      <c r="A208" s="3" t="s">
        <v>1350</v>
      </c>
      <c r="B208" s="3" t="s">
        <v>14774</v>
      </c>
      <c r="C208" s="3" t="s">
        <v>14570</v>
      </c>
      <c r="D208" s="3" t="s">
        <v>4630</v>
      </c>
      <c r="E208" s="3" t="s">
        <v>4630</v>
      </c>
      <c r="F208" s="3" t="s">
        <v>91</v>
      </c>
      <c r="G208" s="3" t="s">
        <v>4631</v>
      </c>
    </row>
    <row r="209" spans="1:7" ht="45" customHeight="1" x14ac:dyDescent="0.35">
      <c r="A209" s="3" t="s">
        <v>1356</v>
      </c>
      <c r="B209" s="3" t="s">
        <v>14775</v>
      </c>
      <c r="C209" s="3" t="s">
        <v>14570</v>
      </c>
      <c r="D209" s="3" t="s">
        <v>4630</v>
      </c>
      <c r="E209" s="3" t="s">
        <v>4630</v>
      </c>
      <c r="F209" s="3" t="s">
        <v>91</v>
      </c>
      <c r="G209" s="3" t="s">
        <v>4631</v>
      </c>
    </row>
    <row r="210" spans="1:7" ht="45" customHeight="1" x14ac:dyDescent="0.35">
      <c r="A210" s="3" t="s">
        <v>1362</v>
      </c>
      <c r="B210" s="3" t="s">
        <v>14776</v>
      </c>
      <c r="C210" s="3" t="s">
        <v>14570</v>
      </c>
      <c r="D210" s="3" t="s">
        <v>4630</v>
      </c>
      <c r="E210" s="3" t="s">
        <v>4630</v>
      </c>
      <c r="F210" s="3" t="s">
        <v>91</v>
      </c>
      <c r="G210" s="3" t="s">
        <v>4631</v>
      </c>
    </row>
    <row r="211" spans="1:7" ht="45" customHeight="1" x14ac:dyDescent="0.35">
      <c r="A211" s="3" t="s">
        <v>1369</v>
      </c>
      <c r="B211" s="3" t="s">
        <v>14777</v>
      </c>
      <c r="C211" s="3" t="s">
        <v>14570</v>
      </c>
      <c r="D211" s="3" t="s">
        <v>4630</v>
      </c>
      <c r="E211" s="3" t="s">
        <v>4630</v>
      </c>
      <c r="F211" s="3" t="s">
        <v>91</v>
      </c>
      <c r="G211" s="3" t="s">
        <v>4631</v>
      </c>
    </row>
    <row r="212" spans="1:7" ht="45" customHeight="1" x14ac:dyDescent="0.35">
      <c r="A212" s="3" t="s">
        <v>1375</v>
      </c>
      <c r="B212" s="3" t="s">
        <v>14778</v>
      </c>
      <c r="C212" s="3" t="s">
        <v>14570</v>
      </c>
      <c r="D212" s="3" t="s">
        <v>4630</v>
      </c>
      <c r="E212" s="3" t="s">
        <v>4630</v>
      </c>
      <c r="F212" s="3" t="s">
        <v>91</v>
      </c>
      <c r="G212" s="3" t="s">
        <v>4631</v>
      </c>
    </row>
    <row r="213" spans="1:7" ht="45" customHeight="1" x14ac:dyDescent="0.35">
      <c r="A213" s="3" t="s">
        <v>1382</v>
      </c>
      <c r="B213" s="3" t="s">
        <v>14779</v>
      </c>
      <c r="C213" s="3" t="s">
        <v>14570</v>
      </c>
      <c r="D213" s="3" t="s">
        <v>4630</v>
      </c>
      <c r="E213" s="3" t="s">
        <v>4630</v>
      </c>
      <c r="F213" s="3" t="s">
        <v>91</v>
      </c>
      <c r="G213" s="3" t="s">
        <v>4631</v>
      </c>
    </row>
    <row r="214" spans="1:7" ht="45" customHeight="1" x14ac:dyDescent="0.35">
      <c r="A214" s="3" t="s">
        <v>1388</v>
      </c>
      <c r="B214" s="3" t="s">
        <v>14780</v>
      </c>
      <c r="C214" s="3" t="s">
        <v>14570</v>
      </c>
      <c r="D214" s="3" t="s">
        <v>4630</v>
      </c>
      <c r="E214" s="3" t="s">
        <v>4630</v>
      </c>
      <c r="F214" s="3" t="s">
        <v>91</v>
      </c>
      <c r="G214" s="3" t="s">
        <v>4631</v>
      </c>
    </row>
    <row r="215" spans="1:7" ht="45" customHeight="1" x14ac:dyDescent="0.35">
      <c r="A215" s="3" t="s">
        <v>1392</v>
      </c>
      <c r="B215" s="3" t="s">
        <v>14781</v>
      </c>
      <c r="C215" s="3" t="s">
        <v>14570</v>
      </c>
      <c r="D215" s="3" t="s">
        <v>4630</v>
      </c>
      <c r="E215" s="3" t="s">
        <v>4630</v>
      </c>
      <c r="F215" s="3" t="s">
        <v>91</v>
      </c>
      <c r="G215" s="3" t="s">
        <v>4631</v>
      </c>
    </row>
    <row r="216" spans="1:7" ht="45" customHeight="1" x14ac:dyDescent="0.35">
      <c r="A216" s="3" t="s">
        <v>1397</v>
      </c>
      <c r="B216" s="3" t="s">
        <v>14782</v>
      </c>
      <c r="C216" s="3" t="s">
        <v>14570</v>
      </c>
      <c r="D216" s="3" t="s">
        <v>4630</v>
      </c>
      <c r="E216" s="3" t="s">
        <v>4630</v>
      </c>
      <c r="F216" s="3" t="s">
        <v>91</v>
      </c>
      <c r="G216" s="3" t="s">
        <v>4631</v>
      </c>
    </row>
    <row r="217" spans="1:7" ht="45" customHeight="1" x14ac:dyDescent="0.35">
      <c r="A217" s="3" t="s">
        <v>1400</v>
      </c>
      <c r="B217" s="3" t="s">
        <v>14783</v>
      </c>
      <c r="C217" s="3" t="s">
        <v>14570</v>
      </c>
      <c r="D217" s="3" t="s">
        <v>4630</v>
      </c>
      <c r="E217" s="3" t="s">
        <v>4630</v>
      </c>
      <c r="F217" s="3" t="s">
        <v>91</v>
      </c>
      <c r="G217" s="3" t="s">
        <v>4631</v>
      </c>
    </row>
    <row r="218" spans="1:7" ht="45" customHeight="1" x14ac:dyDescent="0.35">
      <c r="A218" s="3" t="s">
        <v>1405</v>
      </c>
      <c r="B218" s="3" t="s">
        <v>14784</v>
      </c>
      <c r="C218" s="3" t="s">
        <v>14570</v>
      </c>
      <c r="D218" s="3" t="s">
        <v>4630</v>
      </c>
      <c r="E218" s="3" t="s">
        <v>4630</v>
      </c>
      <c r="F218" s="3" t="s">
        <v>91</v>
      </c>
      <c r="G218" s="3" t="s">
        <v>4631</v>
      </c>
    </row>
    <row r="219" spans="1:7" ht="45" customHeight="1" x14ac:dyDescent="0.35">
      <c r="A219" s="3" t="s">
        <v>1409</v>
      </c>
      <c r="B219" s="3" t="s">
        <v>14785</v>
      </c>
      <c r="C219" s="3" t="s">
        <v>14570</v>
      </c>
      <c r="D219" s="3" t="s">
        <v>4630</v>
      </c>
      <c r="E219" s="3" t="s">
        <v>4630</v>
      </c>
      <c r="F219" s="3" t="s">
        <v>91</v>
      </c>
      <c r="G219" s="3" t="s">
        <v>4631</v>
      </c>
    </row>
    <row r="220" spans="1:7" ht="45" customHeight="1" x14ac:dyDescent="0.35">
      <c r="A220" s="3" t="s">
        <v>1414</v>
      </c>
      <c r="B220" s="3" t="s">
        <v>14786</v>
      </c>
      <c r="C220" s="3" t="s">
        <v>14570</v>
      </c>
      <c r="D220" s="3" t="s">
        <v>4630</v>
      </c>
      <c r="E220" s="3" t="s">
        <v>4630</v>
      </c>
      <c r="F220" s="3" t="s">
        <v>91</v>
      </c>
      <c r="G220" s="3" t="s">
        <v>4631</v>
      </c>
    </row>
    <row r="221" spans="1:7" ht="45" customHeight="1" x14ac:dyDescent="0.35">
      <c r="A221" s="3" t="s">
        <v>1422</v>
      </c>
      <c r="B221" s="3" t="s">
        <v>14787</v>
      </c>
      <c r="C221" s="3" t="s">
        <v>14570</v>
      </c>
      <c r="D221" s="3" t="s">
        <v>4630</v>
      </c>
      <c r="E221" s="3" t="s">
        <v>4630</v>
      </c>
      <c r="F221" s="3" t="s">
        <v>91</v>
      </c>
      <c r="G221" s="3" t="s">
        <v>4631</v>
      </c>
    </row>
    <row r="222" spans="1:7" ht="45" customHeight="1" x14ac:dyDescent="0.35">
      <c r="A222" s="3" t="s">
        <v>1428</v>
      </c>
      <c r="B222" s="3" t="s">
        <v>14788</v>
      </c>
      <c r="C222" s="3" t="s">
        <v>14570</v>
      </c>
      <c r="D222" s="3" t="s">
        <v>4630</v>
      </c>
      <c r="E222" s="3" t="s">
        <v>4630</v>
      </c>
      <c r="F222" s="3" t="s">
        <v>91</v>
      </c>
      <c r="G222" s="3" t="s">
        <v>4631</v>
      </c>
    </row>
    <row r="223" spans="1:7" ht="45" customHeight="1" x14ac:dyDescent="0.35">
      <c r="A223" s="3" t="s">
        <v>1435</v>
      </c>
      <c r="B223" s="3" t="s">
        <v>14789</v>
      </c>
      <c r="C223" s="3" t="s">
        <v>14570</v>
      </c>
      <c r="D223" s="3" t="s">
        <v>4630</v>
      </c>
      <c r="E223" s="3" t="s">
        <v>4630</v>
      </c>
      <c r="F223" s="3" t="s">
        <v>91</v>
      </c>
      <c r="G223" s="3" t="s">
        <v>4631</v>
      </c>
    </row>
    <row r="224" spans="1:7" ht="45" customHeight="1" x14ac:dyDescent="0.35">
      <c r="A224" s="3" t="s">
        <v>1439</v>
      </c>
      <c r="B224" s="3" t="s">
        <v>14790</v>
      </c>
      <c r="C224" s="3" t="s">
        <v>14570</v>
      </c>
      <c r="D224" s="3" t="s">
        <v>4630</v>
      </c>
      <c r="E224" s="3" t="s">
        <v>4630</v>
      </c>
      <c r="F224" s="3" t="s">
        <v>91</v>
      </c>
      <c r="G224" s="3" t="s">
        <v>4631</v>
      </c>
    </row>
    <row r="225" spans="1:7" ht="45" customHeight="1" x14ac:dyDescent="0.35">
      <c r="A225" s="3" t="s">
        <v>1445</v>
      </c>
      <c r="B225" s="3" t="s">
        <v>14791</v>
      </c>
      <c r="C225" s="3" t="s">
        <v>14570</v>
      </c>
      <c r="D225" s="3" t="s">
        <v>4630</v>
      </c>
      <c r="E225" s="3" t="s">
        <v>4630</v>
      </c>
      <c r="F225" s="3" t="s">
        <v>91</v>
      </c>
      <c r="G225" s="3" t="s">
        <v>4631</v>
      </c>
    </row>
    <row r="226" spans="1:7" ht="45" customHeight="1" x14ac:dyDescent="0.35">
      <c r="A226" s="3" t="s">
        <v>1451</v>
      </c>
      <c r="B226" s="3" t="s">
        <v>14792</v>
      </c>
      <c r="C226" s="3" t="s">
        <v>14570</v>
      </c>
      <c r="D226" s="3" t="s">
        <v>4630</v>
      </c>
      <c r="E226" s="3" t="s">
        <v>4630</v>
      </c>
      <c r="F226" s="3" t="s">
        <v>91</v>
      </c>
      <c r="G226" s="3" t="s">
        <v>4631</v>
      </c>
    </row>
    <row r="227" spans="1:7" ht="45" customHeight="1" x14ac:dyDescent="0.35">
      <c r="A227" s="3" t="s">
        <v>1456</v>
      </c>
      <c r="B227" s="3" t="s">
        <v>14793</v>
      </c>
      <c r="C227" s="3" t="s">
        <v>14570</v>
      </c>
      <c r="D227" s="3" t="s">
        <v>4630</v>
      </c>
      <c r="E227" s="3" t="s">
        <v>4630</v>
      </c>
      <c r="F227" s="3" t="s">
        <v>91</v>
      </c>
      <c r="G227" s="3" t="s">
        <v>4631</v>
      </c>
    </row>
    <row r="228" spans="1:7" ht="45" customHeight="1" x14ac:dyDescent="0.35">
      <c r="A228" s="3" t="s">
        <v>1461</v>
      </c>
      <c r="B228" s="3" t="s">
        <v>14794</v>
      </c>
      <c r="C228" s="3" t="s">
        <v>14570</v>
      </c>
      <c r="D228" s="3" t="s">
        <v>4630</v>
      </c>
      <c r="E228" s="3" t="s">
        <v>4630</v>
      </c>
      <c r="F228" s="3" t="s">
        <v>91</v>
      </c>
      <c r="G228" s="3" t="s">
        <v>4631</v>
      </c>
    </row>
    <row r="229" spans="1:7" ht="45" customHeight="1" x14ac:dyDescent="0.35">
      <c r="A229" s="3" t="s">
        <v>1464</v>
      </c>
      <c r="B229" s="3" t="s">
        <v>14795</v>
      </c>
      <c r="C229" s="3" t="s">
        <v>14570</v>
      </c>
      <c r="D229" s="3" t="s">
        <v>4630</v>
      </c>
      <c r="E229" s="3" t="s">
        <v>4630</v>
      </c>
      <c r="F229" s="3" t="s">
        <v>91</v>
      </c>
      <c r="G229" s="3" t="s">
        <v>4631</v>
      </c>
    </row>
    <row r="230" spans="1:7" ht="45" customHeight="1" x14ac:dyDescent="0.35">
      <c r="A230" s="3" t="s">
        <v>1469</v>
      </c>
      <c r="B230" s="3" t="s">
        <v>14796</v>
      </c>
      <c r="C230" s="3" t="s">
        <v>14570</v>
      </c>
      <c r="D230" s="3" t="s">
        <v>4630</v>
      </c>
      <c r="E230" s="3" t="s">
        <v>4630</v>
      </c>
      <c r="F230" s="3" t="s">
        <v>91</v>
      </c>
      <c r="G230" s="3" t="s">
        <v>4631</v>
      </c>
    </row>
    <row r="231" spans="1:7" ht="45" customHeight="1" x14ac:dyDescent="0.35">
      <c r="A231" s="3" t="s">
        <v>1474</v>
      </c>
      <c r="B231" s="3" t="s">
        <v>14797</v>
      </c>
      <c r="C231" s="3" t="s">
        <v>14570</v>
      </c>
      <c r="D231" s="3" t="s">
        <v>4630</v>
      </c>
      <c r="E231" s="3" t="s">
        <v>4630</v>
      </c>
      <c r="F231" s="3" t="s">
        <v>91</v>
      </c>
      <c r="G231" s="3" t="s">
        <v>4631</v>
      </c>
    </row>
    <row r="232" spans="1:7" ht="45" customHeight="1" x14ac:dyDescent="0.35">
      <c r="A232" s="3" t="s">
        <v>1480</v>
      </c>
      <c r="B232" s="3" t="s">
        <v>14798</v>
      </c>
      <c r="C232" s="3" t="s">
        <v>14570</v>
      </c>
      <c r="D232" s="3" t="s">
        <v>4630</v>
      </c>
      <c r="E232" s="3" t="s">
        <v>4630</v>
      </c>
      <c r="F232" s="3" t="s">
        <v>91</v>
      </c>
      <c r="G232" s="3" t="s">
        <v>4631</v>
      </c>
    </row>
    <row r="233" spans="1:7" ht="45" customHeight="1" x14ac:dyDescent="0.35">
      <c r="A233" s="3" t="s">
        <v>1484</v>
      </c>
      <c r="B233" s="3" t="s">
        <v>14799</v>
      </c>
      <c r="C233" s="3" t="s">
        <v>14570</v>
      </c>
      <c r="D233" s="3" t="s">
        <v>4630</v>
      </c>
      <c r="E233" s="3" t="s">
        <v>4630</v>
      </c>
      <c r="F233" s="3" t="s">
        <v>91</v>
      </c>
      <c r="G233" s="3" t="s">
        <v>4631</v>
      </c>
    </row>
    <row r="234" spans="1:7" ht="45" customHeight="1" x14ac:dyDescent="0.35">
      <c r="A234" s="3" t="s">
        <v>1489</v>
      </c>
      <c r="B234" s="3" t="s">
        <v>14800</v>
      </c>
      <c r="C234" s="3" t="s">
        <v>14570</v>
      </c>
      <c r="D234" s="3" t="s">
        <v>4630</v>
      </c>
      <c r="E234" s="3" t="s">
        <v>4630</v>
      </c>
      <c r="F234" s="3" t="s">
        <v>91</v>
      </c>
      <c r="G234" s="3" t="s">
        <v>4631</v>
      </c>
    </row>
    <row r="235" spans="1:7" ht="45" customHeight="1" x14ac:dyDescent="0.35">
      <c r="A235" s="3" t="s">
        <v>1494</v>
      </c>
      <c r="B235" s="3" t="s">
        <v>14801</v>
      </c>
      <c r="C235" s="3" t="s">
        <v>14570</v>
      </c>
      <c r="D235" s="3" t="s">
        <v>4630</v>
      </c>
      <c r="E235" s="3" t="s">
        <v>4630</v>
      </c>
      <c r="F235" s="3" t="s">
        <v>91</v>
      </c>
      <c r="G235" s="3" t="s">
        <v>4631</v>
      </c>
    </row>
    <row r="236" spans="1:7" ht="45" customHeight="1" x14ac:dyDescent="0.35">
      <c r="A236" s="3" t="s">
        <v>1498</v>
      </c>
      <c r="B236" s="3" t="s">
        <v>14802</v>
      </c>
      <c r="C236" s="3" t="s">
        <v>14570</v>
      </c>
      <c r="D236" s="3" t="s">
        <v>4630</v>
      </c>
      <c r="E236" s="3" t="s">
        <v>4630</v>
      </c>
      <c r="F236" s="3" t="s">
        <v>91</v>
      </c>
      <c r="G236" s="3" t="s">
        <v>4631</v>
      </c>
    </row>
    <row r="237" spans="1:7" ht="45" customHeight="1" x14ac:dyDescent="0.35">
      <c r="A237" s="3" t="s">
        <v>1502</v>
      </c>
      <c r="B237" s="3" t="s">
        <v>14803</v>
      </c>
      <c r="C237" s="3" t="s">
        <v>14570</v>
      </c>
      <c r="D237" s="3" t="s">
        <v>4630</v>
      </c>
      <c r="E237" s="3" t="s">
        <v>4630</v>
      </c>
      <c r="F237" s="3" t="s">
        <v>91</v>
      </c>
      <c r="G237" s="3" t="s">
        <v>4631</v>
      </c>
    </row>
    <row r="238" spans="1:7" ht="45" customHeight="1" x14ac:dyDescent="0.35">
      <c r="A238" s="3" t="s">
        <v>1507</v>
      </c>
      <c r="B238" s="3" t="s">
        <v>14804</v>
      </c>
      <c r="C238" s="3" t="s">
        <v>14570</v>
      </c>
      <c r="D238" s="3" t="s">
        <v>4630</v>
      </c>
      <c r="E238" s="3" t="s">
        <v>4630</v>
      </c>
      <c r="F238" s="3" t="s">
        <v>91</v>
      </c>
      <c r="G238" s="3" t="s">
        <v>4631</v>
      </c>
    </row>
    <row r="239" spans="1:7" ht="45" customHeight="1" x14ac:dyDescent="0.35">
      <c r="A239" s="3" t="s">
        <v>1511</v>
      </c>
      <c r="B239" s="3" t="s">
        <v>14805</v>
      </c>
      <c r="C239" s="3" t="s">
        <v>14570</v>
      </c>
      <c r="D239" s="3" t="s">
        <v>4630</v>
      </c>
      <c r="E239" s="3" t="s">
        <v>4630</v>
      </c>
      <c r="F239" s="3" t="s">
        <v>91</v>
      </c>
      <c r="G239" s="3" t="s">
        <v>4631</v>
      </c>
    </row>
    <row r="240" spans="1:7" ht="45" customHeight="1" x14ac:dyDescent="0.35">
      <c r="A240" s="3" t="s">
        <v>1516</v>
      </c>
      <c r="B240" s="3" t="s">
        <v>14806</v>
      </c>
      <c r="C240" s="3" t="s">
        <v>14570</v>
      </c>
      <c r="D240" s="3" t="s">
        <v>4630</v>
      </c>
      <c r="E240" s="3" t="s">
        <v>4630</v>
      </c>
      <c r="F240" s="3" t="s">
        <v>91</v>
      </c>
      <c r="G240" s="3" t="s">
        <v>4631</v>
      </c>
    </row>
    <row r="241" spans="1:7" ht="45" customHeight="1" x14ac:dyDescent="0.35">
      <c r="A241" s="3" t="s">
        <v>1522</v>
      </c>
      <c r="B241" s="3" t="s">
        <v>14807</v>
      </c>
      <c r="C241" s="3" t="s">
        <v>14570</v>
      </c>
      <c r="D241" s="3" t="s">
        <v>4630</v>
      </c>
      <c r="E241" s="3" t="s">
        <v>4630</v>
      </c>
      <c r="F241" s="3" t="s">
        <v>91</v>
      </c>
      <c r="G241" s="3" t="s">
        <v>4631</v>
      </c>
    </row>
    <row r="242" spans="1:7" ht="45" customHeight="1" x14ac:dyDescent="0.35">
      <c r="A242" s="3" t="s">
        <v>1527</v>
      </c>
      <c r="B242" s="3" t="s">
        <v>14808</v>
      </c>
      <c r="C242" s="3" t="s">
        <v>14570</v>
      </c>
      <c r="D242" s="3" t="s">
        <v>4630</v>
      </c>
      <c r="E242" s="3" t="s">
        <v>4630</v>
      </c>
      <c r="F242" s="3" t="s">
        <v>91</v>
      </c>
      <c r="G242" s="3" t="s">
        <v>4631</v>
      </c>
    </row>
    <row r="243" spans="1:7" ht="45" customHeight="1" x14ac:dyDescent="0.35">
      <c r="A243" s="3" t="s">
        <v>1530</v>
      </c>
      <c r="B243" s="3" t="s">
        <v>14809</v>
      </c>
      <c r="C243" s="3" t="s">
        <v>14570</v>
      </c>
      <c r="D243" s="3" t="s">
        <v>4630</v>
      </c>
      <c r="E243" s="3" t="s">
        <v>4630</v>
      </c>
      <c r="F243" s="3" t="s">
        <v>91</v>
      </c>
      <c r="G243" s="3" t="s">
        <v>4631</v>
      </c>
    </row>
    <row r="244" spans="1:7" ht="45" customHeight="1" x14ac:dyDescent="0.35">
      <c r="A244" s="3" t="s">
        <v>1533</v>
      </c>
      <c r="B244" s="3" t="s">
        <v>14810</v>
      </c>
      <c r="C244" s="3" t="s">
        <v>14570</v>
      </c>
      <c r="D244" s="3" t="s">
        <v>4630</v>
      </c>
      <c r="E244" s="3" t="s">
        <v>4630</v>
      </c>
      <c r="F244" s="3" t="s">
        <v>91</v>
      </c>
      <c r="G244" s="3" t="s">
        <v>4631</v>
      </c>
    </row>
    <row r="245" spans="1:7" ht="45" customHeight="1" x14ac:dyDescent="0.35">
      <c r="A245" s="3" t="s">
        <v>1537</v>
      </c>
      <c r="B245" s="3" t="s">
        <v>14811</v>
      </c>
      <c r="C245" s="3" t="s">
        <v>14570</v>
      </c>
      <c r="D245" s="3" t="s">
        <v>4630</v>
      </c>
      <c r="E245" s="3" t="s">
        <v>4630</v>
      </c>
      <c r="F245" s="3" t="s">
        <v>91</v>
      </c>
      <c r="G245" s="3" t="s">
        <v>4631</v>
      </c>
    </row>
    <row r="246" spans="1:7" ht="45" customHeight="1" x14ac:dyDescent="0.35">
      <c r="A246" s="3" t="s">
        <v>1542</v>
      </c>
      <c r="B246" s="3" t="s">
        <v>14812</v>
      </c>
      <c r="C246" s="3" t="s">
        <v>14570</v>
      </c>
      <c r="D246" s="3" t="s">
        <v>4630</v>
      </c>
      <c r="E246" s="3" t="s">
        <v>4630</v>
      </c>
      <c r="F246" s="3" t="s">
        <v>91</v>
      </c>
      <c r="G246" s="3" t="s">
        <v>4631</v>
      </c>
    </row>
    <row r="247" spans="1:7" ht="45" customHeight="1" x14ac:dyDescent="0.35">
      <c r="A247" s="3" t="s">
        <v>1547</v>
      </c>
      <c r="B247" s="3" t="s">
        <v>14813</v>
      </c>
      <c r="C247" s="3" t="s">
        <v>14570</v>
      </c>
      <c r="D247" s="3" t="s">
        <v>4630</v>
      </c>
      <c r="E247" s="3" t="s">
        <v>4630</v>
      </c>
      <c r="F247" s="3" t="s">
        <v>91</v>
      </c>
      <c r="G247" s="3" t="s">
        <v>4631</v>
      </c>
    </row>
    <row r="248" spans="1:7" ht="45" customHeight="1" x14ac:dyDescent="0.35">
      <c r="A248" s="3" t="s">
        <v>1553</v>
      </c>
      <c r="B248" s="3" t="s">
        <v>14814</v>
      </c>
      <c r="C248" s="3" t="s">
        <v>14570</v>
      </c>
      <c r="D248" s="3" t="s">
        <v>4630</v>
      </c>
      <c r="E248" s="3" t="s">
        <v>4630</v>
      </c>
      <c r="F248" s="3" t="s">
        <v>91</v>
      </c>
      <c r="G248" s="3" t="s">
        <v>4631</v>
      </c>
    </row>
    <row r="249" spans="1:7" ht="45" customHeight="1" x14ac:dyDescent="0.35">
      <c r="A249" s="3" t="s">
        <v>1558</v>
      </c>
      <c r="B249" s="3" t="s">
        <v>14815</v>
      </c>
      <c r="C249" s="3" t="s">
        <v>14570</v>
      </c>
      <c r="D249" s="3" t="s">
        <v>4630</v>
      </c>
      <c r="E249" s="3" t="s">
        <v>4630</v>
      </c>
      <c r="F249" s="3" t="s">
        <v>91</v>
      </c>
      <c r="G249" s="3" t="s">
        <v>4631</v>
      </c>
    </row>
    <row r="250" spans="1:7" ht="45" customHeight="1" x14ac:dyDescent="0.35">
      <c r="A250" s="3" t="s">
        <v>1564</v>
      </c>
      <c r="B250" s="3" t="s">
        <v>14816</v>
      </c>
      <c r="C250" s="3" t="s">
        <v>14570</v>
      </c>
      <c r="D250" s="3" t="s">
        <v>4630</v>
      </c>
      <c r="E250" s="3" t="s">
        <v>4630</v>
      </c>
      <c r="F250" s="3" t="s">
        <v>91</v>
      </c>
      <c r="G250" s="3" t="s">
        <v>4631</v>
      </c>
    </row>
    <row r="251" spans="1:7" ht="45" customHeight="1" x14ac:dyDescent="0.35">
      <c r="A251" s="3" t="s">
        <v>1571</v>
      </c>
      <c r="B251" s="3" t="s">
        <v>14817</v>
      </c>
      <c r="C251" s="3" t="s">
        <v>14570</v>
      </c>
      <c r="D251" s="3" t="s">
        <v>4630</v>
      </c>
      <c r="E251" s="3" t="s">
        <v>4630</v>
      </c>
      <c r="F251" s="3" t="s">
        <v>91</v>
      </c>
      <c r="G251" s="3" t="s">
        <v>4631</v>
      </c>
    </row>
    <row r="252" spans="1:7" ht="45" customHeight="1" x14ac:dyDescent="0.35">
      <c r="A252" s="3" t="s">
        <v>1578</v>
      </c>
      <c r="B252" s="3" t="s">
        <v>14818</v>
      </c>
      <c r="C252" s="3" t="s">
        <v>14570</v>
      </c>
      <c r="D252" s="3" t="s">
        <v>4630</v>
      </c>
      <c r="E252" s="3" t="s">
        <v>4630</v>
      </c>
      <c r="F252" s="3" t="s">
        <v>91</v>
      </c>
      <c r="G252" s="3" t="s">
        <v>4631</v>
      </c>
    </row>
    <row r="253" spans="1:7" ht="45" customHeight="1" x14ac:dyDescent="0.35">
      <c r="A253" s="3" t="s">
        <v>1581</v>
      </c>
      <c r="B253" s="3" t="s">
        <v>14819</v>
      </c>
      <c r="C253" s="3" t="s">
        <v>14570</v>
      </c>
      <c r="D253" s="3" t="s">
        <v>4630</v>
      </c>
      <c r="E253" s="3" t="s">
        <v>4630</v>
      </c>
      <c r="F253" s="3" t="s">
        <v>91</v>
      </c>
      <c r="G253" s="3" t="s">
        <v>4631</v>
      </c>
    </row>
    <row r="254" spans="1:7" ht="45" customHeight="1" x14ac:dyDescent="0.35">
      <c r="A254" s="3" t="s">
        <v>1586</v>
      </c>
      <c r="B254" s="3" t="s">
        <v>14820</v>
      </c>
      <c r="C254" s="3" t="s">
        <v>14570</v>
      </c>
      <c r="D254" s="3" t="s">
        <v>4630</v>
      </c>
      <c r="E254" s="3" t="s">
        <v>4630</v>
      </c>
      <c r="F254" s="3" t="s">
        <v>91</v>
      </c>
      <c r="G254" s="3" t="s">
        <v>4631</v>
      </c>
    </row>
    <row r="255" spans="1:7" ht="45" customHeight="1" x14ac:dyDescent="0.35">
      <c r="A255" s="3" t="s">
        <v>1593</v>
      </c>
      <c r="B255" s="3" t="s">
        <v>14821</v>
      </c>
      <c r="C255" s="3" t="s">
        <v>14570</v>
      </c>
      <c r="D255" s="3" t="s">
        <v>4630</v>
      </c>
      <c r="E255" s="3" t="s">
        <v>4630</v>
      </c>
      <c r="F255" s="3" t="s">
        <v>91</v>
      </c>
      <c r="G255" s="3" t="s">
        <v>4631</v>
      </c>
    </row>
    <row r="256" spans="1:7" ht="45" customHeight="1" x14ac:dyDescent="0.35">
      <c r="A256" s="3" t="s">
        <v>1597</v>
      </c>
      <c r="B256" s="3" t="s">
        <v>14822</v>
      </c>
      <c r="C256" s="3" t="s">
        <v>14570</v>
      </c>
      <c r="D256" s="3" t="s">
        <v>4630</v>
      </c>
      <c r="E256" s="3" t="s">
        <v>4630</v>
      </c>
      <c r="F256" s="3" t="s">
        <v>91</v>
      </c>
      <c r="G256" s="3" t="s">
        <v>4631</v>
      </c>
    </row>
    <row r="257" spans="1:7" ht="45" customHeight="1" x14ac:dyDescent="0.35">
      <c r="A257" s="3" t="s">
        <v>1601</v>
      </c>
      <c r="B257" s="3" t="s">
        <v>14823</v>
      </c>
      <c r="C257" s="3" t="s">
        <v>14570</v>
      </c>
      <c r="D257" s="3" t="s">
        <v>4630</v>
      </c>
      <c r="E257" s="3" t="s">
        <v>4630</v>
      </c>
      <c r="F257" s="3" t="s">
        <v>91</v>
      </c>
      <c r="G257" s="3" t="s">
        <v>4631</v>
      </c>
    </row>
    <row r="258" spans="1:7" ht="45" customHeight="1" x14ac:dyDescent="0.35">
      <c r="A258" s="3" t="s">
        <v>1605</v>
      </c>
      <c r="B258" s="3" t="s">
        <v>14824</v>
      </c>
      <c r="C258" s="3" t="s">
        <v>14570</v>
      </c>
      <c r="D258" s="3" t="s">
        <v>4630</v>
      </c>
      <c r="E258" s="3" t="s">
        <v>4630</v>
      </c>
      <c r="F258" s="3" t="s">
        <v>91</v>
      </c>
      <c r="G258" s="3" t="s">
        <v>4631</v>
      </c>
    </row>
    <row r="259" spans="1:7" ht="45" customHeight="1" x14ac:dyDescent="0.35">
      <c r="A259" s="3" t="s">
        <v>1608</v>
      </c>
      <c r="B259" s="3" t="s">
        <v>14825</v>
      </c>
      <c r="C259" s="3" t="s">
        <v>14570</v>
      </c>
      <c r="D259" s="3" t="s">
        <v>4630</v>
      </c>
      <c r="E259" s="3" t="s">
        <v>4630</v>
      </c>
      <c r="F259" s="3" t="s">
        <v>91</v>
      </c>
      <c r="G259" s="3" t="s">
        <v>4631</v>
      </c>
    </row>
    <row r="260" spans="1:7" ht="45" customHeight="1" x14ac:dyDescent="0.35">
      <c r="A260" s="3" t="s">
        <v>1611</v>
      </c>
      <c r="B260" s="3" t="s">
        <v>14826</v>
      </c>
      <c r="C260" s="3" t="s">
        <v>14570</v>
      </c>
      <c r="D260" s="3" t="s">
        <v>4630</v>
      </c>
      <c r="E260" s="3" t="s">
        <v>4630</v>
      </c>
      <c r="F260" s="3" t="s">
        <v>91</v>
      </c>
      <c r="G260" s="3" t="s">
        <v>4631</v>
      </c>
    </row>
    <row r="261" spans="1:7" ht="45" customHeight="1" x14ac:dyDescent="0.35">
      <c r="A261" s="3" t="s">
        <v>1614</v>
      </c>
      <c r="B261" s="3" t="s">
        <v>14827</v>
      </c>
      <c r="C261" s="3" t="s">
        <v>14570</v>
      </c>
      <c r="D261" s="3" t="s">
        <v>4630</v>
      </c>
      <c r="E261" s="3" t="s">
        <v>4630</v>
      </c>
      <c r="F261" s="3" t="s">
        <v>91</v>
      </c>
      <c r="G261" s="3" t="s">
        <v>4631</v>
      </c>
    </row>
    <row r="262" spans="1:7" ht="45" customHeight="1" x14ac:dyDescent="0.35">
      <c r="A262" s="3" t="s">
        <v>1619</v>
      </c>
      <c r="B262" s="3" t="s">
        <v>14828</v>
      </c>
      <c r="C262" s="3" t="s">
        <v>14570</v>
      </c>
      <c r="D262" s="3" t="s">
        <v>4630</v>
      </c>
      <c r="E262" s="3" t="s">
        <v>4630</v>
      </c>
      <c r="F262" s="3" t="s">
        <v>91</v>
      </c>
      <c r="G262" s="3" t="s">
        <v>4631</v>
      </c>
    </row>
    <row r="263" spans="1:7" ht="45" customHeight="1" x14ac:dyDescent="0.35">
      <c r="A263" s="3" t="s">
        <v>1623</v>
      </c>
      <c r="B263" s="3" t="s">
        <v>14829</v>
      </c>
      <c r="C263" s="3" t="s">
        <v>14570</v>
      </c>
      <c r="D263" s="3" t="s">
        <v>4630</v>
      </c>
      <c r="E263" s="3" t="s">
        <v>4630</v>
      </c>
      <c r="F263" s="3" t="s">
        <v>91</v>
      </c>
      <c r="G263" s="3" t="s">
        <v>4631</v>
      </c>
    </row>
    <row r="264" spans="1:7" ht="45" customHeight="1" x14ac:dyDescent="0.35">
      <c r="A264" s="3" t="s">
        <v>1627</v>
      </c>
      <c r="B264" s="3" t="s">
        <v>14830</v>
      </c>
      <c r="C264" s="3" t="s">
        <v>14570</v>
      </c>
      <c r="D264" s="3" t="s">
        <v>4630</v>
      </c>
      <c r="E264" s="3" t="s">
        <v>4630</v>
      </c>
      <c r="F264" s="3" t="s">
        <v>91</v>
      </c>
      <c r="G264" s="3" t="s">
        <v>4631</v>
      </c>
    </row>
    <row r="265" spans="1:7" ht="45" customHeight="1" x14ac:dyDescent="0.35">
      <c r="A265" s="3" t="s">
        <v>1632</v>
      </c>
      <c r="B265" s="3" t="s">
        <v>14831</v>
      </c>
      <c r="C265" s="3" t="s">
        <v>14570</v>
      </c>
      <c r="D265" s="3" t="s">
        <v>4630</v>
      </c>
      <c r="E265" s="3" t="s">
        <v>4630</v>
      </c>
      <c r="F265" s="3" t="s">
        <v>91</v>
      </c>
      <c r="G265" s="3" t="s">
        <v>4631</v>
      </c>
    </row>
    <row r="266" spans="1:7" ht="45" customHeight="1" x14ac:dyDescent="0.35">
      <c r="A266" s="3" t="s">
        <v>1636</v>
      </c>
      <c r="B266" s="3" t="s">
        <v>14832</v>
      </c>
      <c r="C266" s="3" t="s">
        <v>14570</v>
      </c>
      <c r="D266" s="3" t="s">
        <v>4630</v>
      </c>
      <c r="E266" s="3" t="s">
        <v>4630</v>
      </c>
      <c r="F266" s="3" t="s">
        <v>91</v>
      </c>
      <c r="G266" s="3" t="s">
        <v>4631</v>
      </c>
    </row>
    <row r="267" spans="1:7" ht="45" customHeight="1" x14ac:dyDescent="0.35">
      <c r="A267" s="3" t="s">
        <v>1644</v>
      </c>
      <c r="B267" s="3" t="s">
        <v>14833</v>
      </c>
      <c r="C267" s="3" t="s">
        <v>14570</v>
      </c>
      <c r="D267" s="3" t="s">
        <v>4630</v>
      </c>
      <c r="E267" s="3" t="s">
        <v>4630</v>
      </c>
      <c r="F267" s="3" t="s">
        <v>91</v>
      </c>
      <c r="G267" s="3" t="s">
        <v>4631</v>
      </c>
    </row>
    <row r="268" spans="1:7" ht="45" customHeight="1" x14ac:dyDescent="0.35">
      <c r="A268" s="3" t="s">
        <v>1648</v>
      </c>
      <c r="B268" s="3" t="s">
        <v>14834</v>
      </c>
      <c r="C268" s="3" t="s">
        <v>14570</v>
      </c>
      <c r="D268" s="3" t="s">
        <v>4630</v>
      </c>
      <c r="E268" s="3" t="s">
        <v>4630</v>
      </c>
      <c r="F268" s="3" t="s">
        <v>91</v>
      </c>
      <c r="G268" s="3" t="s">
        <v>4631</v>
      </c>
    </row>
    <row r="269" spans="1:7" ht="45" customHeight="1" x14ac:dyDescent="0.35">
      <c r="A269" s="3" t="s">
        <v>1653</v>
      </c>
      <c r="B269" s="3" t="s">
        <v>14835</v>
      </c>
      <c r="C269" s="3" t="s">
        <v>14570</v>
      </c>
      <c r="D269" s="3" t="s">
        <v>4630</v>
      </c>
      <c r="E269" s="3" t="s">
        <v>4630</v>
      </c>
      <c r="F269" s="3" t="s">
        <v>91</v>
      </c>
      <c r="G269" s="3" t="s">
        <v>4631</v>
      </c>
    </row>
    <row r="270" spans="1:7" ht="45" customHeight="1" x14ac:dyDescent="0.35">
      <c r="A270" s="3" t="s">
        <v>1656</v>
      </c>
      <c r="B270" s="3" t="s">
        <v>14836</v>
      </c>
      <c r="C270" s="3" t="s">
        <v>14570</v>
      </c>
      <c r="D270" s="3" t="s">
        <v>4630</v>
      </c>
      <c r="E270" s="3" t="s">
        <v>4630</v>
      </c>
      <c r="F270" s="3" t="s">
        <v>91</v>
      </c>
      <c r="G270" s="3" t="s">
        <v>4631</v>
      </c>
    </row>
    <row r="271" spans="1:7" ht="45" customHeight="1" x14ac:dyDescent="0.35">
      <c r="A271" s="3" t="s">
        <v>1660</v>
      </c>
      <c r="B271" s="3" t="s">
        <v>14837</v>
      </c>
      <c r="C271" s="3" t="s">
        <v>14570</v>
      </c>
      <c r="D271" s="3" t="s">
        <v>4630</v>
      </c>
      <c r="E271" s="3" t="s">
        <v>4630</v>
      </c>
      <c r="F271" s="3" t="s">
        <v>91</v>
      </c>
      <c r="G271" s="3" t="s">
        <v>4631</v>
      </c>
    </row>
    <row r="272" spans="1:7" ht="45" customHeight="1" x14ac:dyDescent="0.35">
      <c r="A272" s="3" t="s">
        <v>1667</v>
      </c>
      <c r="B272" s="3" t="s">
        <v>14838</v>
      </c>
      <c r="C272" s="3" t="s">
        <v>14570</v>
      </c>
      <c r="D272" s="3" t="s">
        <v>4630</v>
      </c>
      <c r="E272" s="3" t="s">
        <v>4630</v>
      </c>
      <c r="F272" s="3" t="s">
        <v>91</v>
      </c>
      <c r="G272" s="3" t="s">
        <v>4631</v>
      </c>
    </row>
    <row r="273" spans="1:7" ht="45" customHeight="1" x14ac:dyDescent="0.35">
      <c r="A273" s="3" t="s">
        <v>1673</v>
      </c>
      <c r="B273" s="3" t="s">
        <v>14839</v>
      </c>
      <c r="C273" s="3" t="s">
        <v>14570</v>
      </c>
      <c r="D273" s="3" t="s">
        <v>4630</v>
      </c>
      <c r="E273" s="3" t="s">
        <v>4630</v>
      </c>
      <c r="F273" s="3" t="s">
        <v>91</v>
      </c>
      <c r="G273" s="3" t="s">
        <v>4631</v>
      </c>
    </row>
    <row r="274" spans="1:7" ht="45" customHeight="1" x14ac:dyDescent="0.35">
      <c r="A274" s="3" t="s">
        <v>1682</v>
      </c>
      <c r="B274" s="3" t="s">
        <v>14840</v>
      </c>
      <c r="C274" s="3" t="s">
        <v>14570</v>
      </c>
      <c r="D274" s="3" t="s">
        <v>4630</v>
      </c>
      <c r="E274" s="3" t="s">
        <v>4630</v>
      </c>
      <c r="F274" s="3" t="s">
        <v>91</v>
      </c>
      <c r="G274" s="3" t="s">
        <v>4631</v>
      </c>
    </row>
    <row r="275" spans="1:7" ht="45" customHeight="1" x14ac:dyDescent="0.35">
      <c r="A275" s="3" t="s">
        <v>1688</v>
      </c>
      <c r="B275" s="3" t="s">
        <v>14841</v>
      </c>
      <c r="C275" s="3" t="s">
        <v>14570</v>
      </c>
      <c r="D275" s="3" t="s">
        <v>4630</v>
      </c>
      <c r="E275" s="3" t="s">
        <v>4630</v>
      </c>
      <c r="F275" s="3" t="s">
        <v>91</v>
      </c>
      <c r="G275" s="3" t="s">
        <v>4631</v>
      </c>
    </row>
    <row r="276" spans="1:7" ht="45" customHeight="1" x14ac:dyDescent="0.35">
      <c r="A276" s="3" t="s">
        <v>1693</v>
      </c>
      <c r="B276" s="3" t="s">
        <v>14842</v>
      </c>
      <c r="C276" s="3" t="s">
        <v>14570</v>
      </c>
      <c r="D276" s="3" t="s">
        <v>4630</v>
      </c>
      <c r="E276" s="3" t="s">
        <v>4630</v>
      </c>
      <c r="F276" s="3" t="s">
        <v>91</v>
      </c>
      <c r="G276" s="3" t="s">
        <v>4631</v>
      </c>
    </row>
    <row r="277" spans="1:7" ht="45" customHeight="1" x14ac:dyDescent="0.35">
      <c r="A277" s="3" t="s">
        <v>1696</v>
      </c>
      <c r="B277" s="3" t="s">
        <v>14843</v>
      </c>
      <c r="C277" s="3" t="s">
        <v>14570</v>
      </c>
      <c r="D277" s="3" t="s">
        <v>4630</v>
      </c>
      <c r="E277" s="3" t="s">
        <v>4630</v>
      </c>
      <c r="F277" s="3" t="s">
        <v>91</v>
      </c>
      <c r="G277" s="3" t="s">
        <v>4631</v>
      </c>
    </row>
    <row r="278" spans="1:7" ht="45" customHeight="1" x14ac:dyDescent="0.35">
      <c r="A278" s="3" t="s">
        <v>1702</v>
      </c>
      <c r="B278" s="3" t="s">
        <v>14844</v>
      </c>
      <c r="C278" s="3" t="s">
        <v>14570</v>
      </c>
      <c r="D278" s="3" t="s">
        <v>4630</v>
      </c>
      <c r="E278" s="3" t="s">
        <v>4630</v>
      </c>
      <c r="F278" s="3" t="s">
        <v>91</v>
      </c>
      <c r="G278" s="3" t="s">
        <v>4631</v>
      </c>
    </row>
    <row r="279" spans="1:7" ht="45" customHeight="1" x14ac:dyDescent="0.35">
      <c r="A279" s="3" t="s">
        <v>1708</v>
      </c>
      <c r="B279" s="3" t="s">
        <v>14845</v>
      </c>
      <c r="C279" s="3" t="s">
        <v>14570</v>
      </c>
      <c r="D279" s="3" t="s">
        <v>4630</v>
      </c>
      <c r="E279" s="3" t="s">
        <v>4630</v>
      </c>
      <c r="F279" s="3" t="s">
        <v>91</v>
      </c>
      <c r="G279" s="3" t="s">
        <v>4631</v>
      </c>
    </row>
    <row r="280" spans="1:7" ht="45" customHeight="1" x14ac:dyDescent="0.35">
      <c r="A280" s="3" t="s">
        <v>1712</v>
      </c>
      <c r="B280" s="3" t="s">
        <v>14846</v>
      </c>
      <c r="C280" s="3" t="s">
        <v>14570</v>
      </c>
      <c r="D280" s="3" t="s">
        <v>4630</v>
      </c>
      <c r="E280" s="3" t="s">
        <v>4630</v>
      </c>
      <c r="F280" s="3" t="s">
        <v>91</v>
      </c>
      <c r="G280" s="3" t="s">
        <v>4631</v>
      </c>
    </row>
    <row r="281" spans="1:7" ht="45" customHeight="1" x14ac:dyDescent="0.35">
      <c r="A281" s="3" t="s">
        <v>1720</v>
      </c>
      <c r="B281" s="3" t="s">
        <v>14847</v>
      </c>
      <c r="C281" s="3" t="s">
        <v>14570</v>
      </c>
      <c r="D281" s="3" t="s">
        <v>4630</v>
      </c>
      <c r="E281" s="3" t="s">
        <v>4630</v>
      </c>
      <c r="F281" s="3" t="s">
        <v>91</v>
      </c>
      <c r="G281" s="3" t="s">
        <v>4631</v>
      </c>
    </row>
    <row r="282" spans="1:7" ht="45" customHeight="1" x14ac:dyDescent="0.35">
      <c r="A282" s="3" t="s">
        <v>1725</v>
      </c>
      <c r="B282" s="3" t="s">
        <v>14848</v>
      </c>
      <c r="C282" s="3" t="s">
        <v>14570</v>
      </c>
      <c r="D282" s="3" t="s">
        <v>4630</v>
      </c>
      <c r="E282" s="3" t="s">
        <v>4630</v>
      </c>
      <c r="F282" s="3" t="s">
        <v>91</v>
      </c>
      <c r="G282" s="3" t="s">
        <v>4631</v>
      </c>
    </row>
    <row r="283" spans="1:7" ht="45" customHeight="1" x14ac:dyDescent="0.35">
      <c r="A283" s="3" t="s">
        <v>1730</v>
      </c>
      <c r="B283" s="3" t="s">
        <v>14849</v>
      </c>
      <c r="C283" s="3" t="s">
        <v>14570</v>
      </c>
      <c r="D283" s="3" t="s">
        <v>4630</v>
      </c>
      <c r="E283" s="3" t="s">
        <v>4630</v>
      </c>
      <c r="F283" s="3" t="s">
        <v>91</v>
      </c>
      <c r="G283" s="3" t="s">
        <v>4631</v>
      </c>
    </row>
    <row r="284" spans="1:7" ht="45" customHeight="1" x14ac:dyDescent="0.35">
      <c r="A284" s="3" t="s">
        <v>1736</v>
      </c>
      <c r="B284" s="3" t="s">
        <v>14850</v>
      </c>
      <c r="C284" s="3" t="s">
        <v>14570</v>
      </c>
      <c r="D284" s="3" t="s">
        <v>4630</v>
      </c>
      <c r="E284" s="3" t="s">
        <v>4630</v>
      </c>
      <c r="F284" s="3" t="s">
        <v>91</v>
      </c>
      <c r="G284" s="3" t="s">
        <v>4631</v>
      </c>
    </row>
    <row r="285" spans="1:7" ht="45" customHeight="1" x14ac:dyDescent="0.35">
      <c r="A285" s="3" t="s">
        <v>1742</v>
      </c>
      <c r="B285" s="3" t="s">
        <v>14851</v>
      </c>
      <c r="C285" s="3" t="s">
        <v>14570</v>
      </c>
      <c r="D285" s="3" t="s">
        <v>4630</v>
      </c>
      <c r="E285" s="3" t="s">
        <v>4630</v>
      </c>
      <c r="F285" s="3" t="s">
        <v>91</v>
      </c>
      <c r="G285" s="3" t="s">
        <v>4631</v>
      </c>
    </row>
    <row r="286" spans="1:7" ht="45" customHeight="1" x14ac:dyDescent="0.35">
      <c r="A286" s="3" t="s">
        <v>1748</v>
      </c>
      <c r="B286" s="3" t="s">
        <v>14852</v>
      </c>
      <c r="C286" s="3" t="s">
        <v>14570</v>
      </c>
      <c r="D286" s="3" t="s">
        <v>4630</v>
      </c>
      <c r="E286" s="3" t="s">
        <v>4630</v>
      </c>
      <c r="F286" s="3" t="s">
        <v>91</v>
      </c>
      <c r="G286" s="3" t="s">
        <v>4631</v>
      </c>
    </row>
    <row r="287" spans="1:7" ht="45" customHeight="1" x14ac:dyDescent="0.35">
      <c r="A287" s="3" t="s">
        <v>1752</v>
      </c>
      <c r="B287" s="3" t="s">
        <v>14853</v>
      </c>
      <c r="C287" s="3" t="s">
        <v>14570</v>
      </c>
      <c r="D287" s="3" t="s">
        <v>4630</v>
      </c>
      <c r="E287" s="3" t="s">
        <v>4630</v>
      </c>
      <c r="F287" s="3" t="s">
        <v>91</v>
      </c>
      <c r="G287" s="3" t="s">
        <v>4631</v>
      </c>
    </row>
    <row r="288" spans="1:7" ht="45" customHeight="1" x14ac:dyDescent="0.35">
      <c r="A288" s="3" t="s">
        <v>1757</v>
      </c>
      <c r="B288" s="3" t="s">
        <v>14854</v>
      </c>
      <c r="C288" s="3" t="s">
        <v>14570</v>
      </c>
      <c r="D288" s="3" t="s">
        <v>4630</v>
      </c>
      <c r="E288" s="3" t="s">
        <v>4630</v>
      </c>
      <c r="F288" s="3" t="s">
        <v>91</v>
      </c>
      <c r="G288" s="3" t="s">
        <v>4631</v>
      </c>
    </row>
    <row r="289" spans="1:7" ht="45" customHeight="1" x14ac:dyDescent="0.35">
      <c r="A289" s="3" t="s">
        <v>1763</v>
      </c>
      <c r="B289" s="3" t="s">
        <v>14855</v>
      </c>
      <c r="C289" s="3" t="s">
        <v>14570</v>
      </c>
      <c r="D289" s="3" t="s">
        <v>4630</v>
      </c>
      <c r="E289" s="3" t="s">
        <v>4630</v>
      </c>
      <c r="F289" s="3" t="s">
        <v>91</v>
      </c>
      <c r="G289" s="3" t="s">
        <v>4631</v>
      </c>
    </row>
    <row r="290" spans="1:7" ht="45" customHeight="1" x14ac:dyDescent="0.35">
      <c r="A290" s="3" t="s">
        <v>1769</v>
      </c>
      <c r="B290" s="3" t="s">
        <v>14856</v>
      </c>
      <c r="C290" s="3" t="s">
        <v>14570</v>
      </c>
      <c r="D290" s="3" t="s">
        <v>4630</v>
      </c>
      <c r="E290" s="3" t="s">
        <v>4630</v>
      </c>
      <c r="F290" s="3" t="s">
        <v>91</v>
      </c>
      <c r="G290" s="3" t="s">
        <v>4631</v>
      </c>
    </row>
    <row r="291" spans="1:7" ht="45" customHeight="1" x14ac:dyDescent="0.35">
      <c r="A291" s="3" t="s">
        <v>1773</v>
      </c>
      <c r="B291" s="3" t="s">
        <v>14857</v>
      </c>
      <c r="C291" s="3" t="s">
        <v>14570</v>
      </c>
      <c r="D291" s="3" t="s">
        <v>4630</v>
      </c>
      <c r="E291" s="3" t="s">
        <v>4630</v>
      </c>
      <c r="F291" s="3" t="s">
        <v>91</v>
      </c>
      <c r="G291" s="3" t="s">
        <v>4631</v>
      </c>
    </row>
    <row r="292" spans="1:7" ht="45" customHeight="1" x14ac:dyDescent="0.35">
      <c r="A292" s="3" t="s">
        <v>1779</v>
      </c>
      <c r="B292" s="3" t="s">
        <v>14858</v>
      </c>
      <c r="C292" s="3" t="s">
        <v>14570</v>
      </c>
      <c r="D292" s="3" t="s">
        <v>4630</v>
      </c>
      <c r="E292" s="3" t="s">
        <v>4630</v>
      </c>
      <c r="F292" s="3" t="s">
        <v>91</v>
      </c>
      <c r="G292" s="3" t="s">
        <v>4631</v>
      </c>
    </row>
    <row r="293" spans="1:7" ht="45" customHeight="1" x14ac:dyDescent="0.35">
      <c r="A293" s="3" t="s">
        <v>1784</v>
      </c>
      <c r="B293" s="3" t="s">
        <v>14859</v>
      </c>
      <c r="C293" s="3" t="s">
        <v>14570</v>
      </c>
      <c r="D293" s="3" t="s">
        <v>4630</v>
      </c>
      <c r="E293" s="3" t="s">
        <v>4630</v>
      </c>
      <c r="F293" s="3" t="s">
        <v>91</v>
      </c>
      <c r="G293" s="3" t="s">
        <v>4631</v>
      </c>
    </row>
    <row r="294" spans="1:7" ht="45" customHeight="1" x14ac:dyDescent="0.35">
      <c r="A294" s="3" t="s">
        <v>1788</v>
      </c>
      <c r="B294" s="3" t="s">
        <v>14860</v>
      </c>
      <c r="C294" s="3" t="s">
        <v>14570</v>
      </c>
      <c r="D294" s="3" t="s">
        <v>4630</v>
      </c>
      <c r="E294" s="3" t="s">
        <v>4630</v>
      </c>
      <c r="F294" s="3" t="s">
        <v>91</v>
      </c>
      <c r="G294" s="3" t="s">
        <v>4631</v>
      </c>
    </row>
    <row r="295" spans="1:7" ht="45" customHeight="1" x14ac:dyDescent="0.35">
      <c r="A295" s="3" t="s">
        <v>1791</v>
      </c>
      <c r="B295" s="3" t="s">
        <v>14861</v>
      </c>
      <c r="C295" s="3" t="s">
        <v>14570</v>
      </c>
      <c r="D295" s="3" t="s">
        <v>4630</v>
      </c>
      <c r="E295" s="3" t="s">
        <v>4630</v>
      </c>
      <c r="F295" s="3" t="s">
        <v>91</v>
      </c>
      <c r="G295" s="3" t="s">
        <v>4631</v>
      </c>
    </row>
    <row r="296" spans="1:7" ht="45" customHeight="1" x14ac:dyDescent="0.35">
      <c r="A296" s="3" t="s">
        <v>1796</v>
      </c>
      <c r="B296" s="3" t="s">
        <v>14862</v>
      </c>
      <c r="C296" s="3" t="s">
        <v>14570</v>
      </c>
      <c r="D296" s="3" t="s">
        <v>4630</v>
      </c>
      <c r="E296" s="3" t="s">
        <v>4630</v>
      </c>
      <c r="F296" s="3" t="s">
        <v>91</v>
      </c>
      <c r="G296" s="3" t="s">
        <v>4631</v>
      </c>
    </row>
    <row r="297" spans="1:7" ht="45" customHeight="1" x14ac:dyDescent="0.35">
      <c r="A297" s="3" t="s">
        <v>1801</v>
      </c>
      <c r="B297" s="3" t="s">
        <v>14863</v>
      </c>
      <c r="C297" s="3" t="s">
        <v>14570</v>
      </c>
      <c r="D297" s="3" t="s">
        <v>4630</v>
      </c>
      <c r="E297" s="3" t="s">
        <v>4630</v>
      </c>
      <c r="F297" s="3" t="s">
        <v>91</v>
      </c>
      <c r="G297" s="3" t="s">
        <v>4631</v>
      </c>
    </row>
    <row r="298" spans="1:7" ht="45" customHeight="1" x14ac:dyDescent="0.35">
      <c r="A298" s="3" t="s">
        <v>1804</v>
      </c>
      <c r="B298" s="3" t="s">
        <v>14864</v>
      </c>
      <c r="C298" s="3" t="s">
        <v>14570</v>
      </c>
      <c r="D298" s="3" t="s">
        <v>4630</v>
      </c>
      <c r="E298" s="3" t="s">
        <v>4630</v>
      </c>
      <c r="F298" s="3" t="s">
        <v>91</v>
      </c>
      <c r="G298" s="3" t="s">
        <v>4631</v>
      </c>
    </row>
    <row r="299" spans="1:7" ht="45" customHeight="1" x14ac:dyDescent="0.35">
      <c r="A299" s="3" t="s">
        <v>1809</v>
      </c>
      <c r="B299" s="3" t="s">
        <v>14865</v>
      </c>
      <c r="C299" s="3" t="s">
        <v>14570</v>
      </c>
      <c r="D299" s="3" t="s">
        <v>4630</v>
      </c>
      <c r="E299" s="3" t="s">
        <v>4630</v>
      </c>
      <c r="F299" s="3" t="s">
        <v>91</v>
      </c>
      <c r="G299" s="3" t="s">
        <v>4631</v>
      </c>
    </row>
    <row r="300" spans="1:7" ht="45" customHeight="1" x14ac:dyDescent="0.35">
      <c r="A300" s="3" t="s">
        <v>1815</v>
      </c>
      <c r="B300" s="3" t="s">
        <v>14866</v>
      </c>
      <c r="C300" s="3" t="s">
        <v>14570</v>
      </c>
      <c r="D300" s="3" t="s">
        <v>4630</v>
      </c>
      <c r="E300" s="3" t="s">
        <v>4630</v>
      </c>
      <c r="F300" s="3" t="s">
        <v>91</v>
      </c>
      <c r="G300" s="3" t="s">
        <v>4631</v>
      </c>
    </row>
    <row r="301" spans="1:7" ht="45" customHeight="1" x14ac:dyDescent="0.35">
      <c r="A301" s="3" t="s">
        <v>1818</v>
      </c>
      <c r="B301" s="3" t="s">
        <v>14867</v>
      </c>
      <c r="C301" s="3" t="s">
        <v>14570</v>
      </c>
      <c r="D301" s="3" t="s">
        <v>4630</v>
      </c>
      <c r="E301" s="3" t="s">
        <v>4630</v>
      </c>
      <c r="F301" s="3" t="s">
        <v>91</v>
      </c>
      <c r="G301" s="3" t="s">
        <v>4631</v>
      </c>
    </row>
    <row r="302" spans="1:7" ht="45" customHeight="1" x14ac:dyDescent="0.35">
      <c r="A302" s="3" t="s">
        <v>1821</v>
      </c>
      <c r="B302" s="3" t="s">
        <v>14868</v>
      </c>
      <c r="C302" s="3" t="s">
        <v>14570</v>
      </c>
      <c r="D302" s="3" t="s">
        <v>4630</v>
      </c>
      <c r="E302" s="3" t="s">
        <v>4630</v>
      </c>
      <c r="F302" s="3" t="s">
        <v>91</v>
      </c>
      <c r="G302" s="3" t="s">
        <v>4631</v>
      </c>
    </row>
    <row r="303" spans="1:7" ht="45" customHeight="1" x14ac:dyDescent="0.35">
      <c r="A303" s="3" t="s">
        <v>1828</v>
      </c>
      <c r="B303" s="3" t="s">
        <v>14869</v>
      </c>
      <c r="C303" s="3" t="s">
        <v>14570</v>
      </c>
      <c r="D303" s="3" t="s">
        <v>4630</v>
      </c>
      <c r="E303" s="3" t="s">
        <v>4630</v>
      </c>
      <c r="F303" s="3" t="s">
        <v>91</v>
      </c>
      <c r="G303" s="3" t="s">
        <v>4631</v>
      </c>
    </row>
    <row r="304" spans="1:7" ht="45" customHeight="1" x14ac:dyDescent="0.35">
      <c r="A304" s="3" t="s">
        <v>1834</v>
      </c>
      <c r="B304" s="3" t="s">
        <v>14870</v>
      </c>
      <c r="C304" s="3" t="s">
        <v>14570</v>
      </c>
      <c r="D304" s="3" t="s">
        <v>4630</v>
      </c>
      <c r="E304" s="3" t="s">
        <v>4630</v>
      </c>
      <c r="F304" s="3" t="s">
        <v>91</v>
      </c>
      <c r="G304" s="3" t="s">
        <v>4631</v>
      </c>
    </row>
    <row r="305" spans="1:7" ht="45" customHeight="1" x14ac:dyDescent="0.35">
      <c r="A305" s="3" t="s">
        <v>1840</v>
      </c>
      <c r="B305" s="3" t="s">
        <v>14871</v>
      </c>
      <c r="C305" s="3" t="s">
        <v>14570</v>
      </c>
      <c r="D305" s="3" t="s">
        <v>4630</v>
      </c>
      <c r="E305" s="3" t="s">
        <v>4630</v>
      </c>
      <c r="F305" s="3" t="s">
        <v>91</v>
      </c>
      <c r="G305" s="3" t="s">
        <v>4631</v>
      </c>
    </row>
    <row r="306" spans="1:7" ht="45" customHeight="1" x14ac:dyDescent="0.35">
      <c r="A306" s="3" t="s">
        <v>1843</v>
      </c>
      <c r="B306" s="3" t="s">
        <v>14872</v>
      </c>
      <c r="C306" s="3" t="s">
        <v>14570</v>
      </c>
      <c r="D306" s="3" t="s">
        <v>4630</v>
      </c>
      <c r="E306" s="3" t="s">
        <v>4630</v>
      </c>
      <c r="F306" s="3" t="s">
        <v>91</v>
      </c>
      <c r="G306" s="3" t="s">
        <v>4631</v>
      </c>
    </row>
    <row r="307" spans="1:7" ht="45" customHeight="1" x14ac:dyDescent="0.35">
      <c r="A307" s="3" t="s">
        <v>1848</v>
      </c>
      <c r="B307" s="3" t="s">
        <v>14873</v>
      </c>
      <c r="C307" s="3" t="s">
        <v>14570</v>
      </c>
      <c r="D307" s="3" t="s">
        <v>4630</v>
      </c>
      <c r="E307" s="3" t="s">
        <v>4630</v>
      </c>
      <c r="F307" s="3" t="s">
        <v>91</v>
      </c>
      <c r="G307" s="3" t="s">
        <v>4631</v>
      </c>
    </row>
    <row r="308" spans="1:7" ht="45" customHeight="1" x14ac:dyDescent="0.35">
      <c r="A308" s="3" t="s">
        <v>1853</v>
      </c>
      <c r="B308" s="3" t="s">
        <v>14874</v>
      </c>
      <c r="C308" s="3" t="s">
        <v>14570</v>
      </c>
      <c r="D308" s="3" t="s">
        <v>4630</v>
      </c>
      <c r="E308" s="3" t="s">
        <v>4630</v>
      </c>
      <c r="F308" s="3" t="s">
        <v>91</v>
      </c>
      <c r="G308" s="3" t="s">
        <v>4631</v>
      </c>
    </row>
    <row r="309" spans="1:7" ht="45" customHeight="1" x14ac:dyDescent="0.35">
      <c r="A309" s="3" t="s">
        <v>1857</v>
      </c>
      <c r="B309" s="3" t="s">
        <v>14875</v>
      </c>
      <c r="C309" s="3" t="s">
        <v>14570</v>
      </c>
      <c r="D309" s="3" t="s">
        <v>4630</v>
      </c>
      <c r="E309" s="3" t="s">
        <v>4630</v>
      </c>
      <c r="F309" s="3" t="s">
        <v>91</v>
      </c>
      <c r="G309" s="3" t="s">
        <v>4631</v>
      </c>
    </row>
    <row r="310" spans="1:7" ht="45" customHeight="1" x14ac:dyDescent="0.35">
      <c r="A310" s="3" t="s">
        <v>1862</v>
      </c>
      <c r="B310" s="3" t="s">
        <v>14876</v>
      </c>
      <c r="C310" s="3" t="s">
        <v>14570</v>
      </c>
      <c r="D310" s="3" t="s">
        <v>4630</v>
      </c>
      <c r="E310" s="3" t="s">
        <v>4630</v>
      </c>
      <c r="F310" s="3" t="s">
        <v>91</v>
      </c>
      <c r="G310" s="3" t="s">
        <v>4631</v>
      </c>
    </row>
    <row r="311" spans="1:7" ht="45" customHeight="1" x14ac:dyDescent="0.35">
      <c r="A311" s="3" t="s">
        <v>1869</v>
      </c>
      <c r="B311" s="3" t="s">
        <v>14877</v>
      </c>
      <c r="C311" s="3" t="s">
        <v>14570</v>
      </c>
      <c r="D311" s="3" t="s">
        <v>4630</v>
      </c>
      <c r="E311" s="3" t="s">
        <v>4630</v>
      </c>
      <c r="F311" s="3" t="s">
        <v>91</v>
      </c>
      <c r="G311" s="3" t="s">
        <v>4631</v>
      </c>
    </row>
    <row r="312" spans="1:7" ht="45" customHeight="1" x14ac:dyDescent="0.35">
      <c r="A312" s="3" t="s">
        <v>1872</v>
      </c>
      <c r="B312" s="3" t="s">
        <v>14878</v>
      </c>
      <c r="C312" s="3" t="s">
        <v>14570</v>
      </c>
      <c r="D312" s="3" t="s">
        <v>4630</v>
      </c>
      <c r="E312" s="3" t="s">
        <v>4630</v>
      </c>
      <c r="F312" s="3" t="s">
        <v>91</v>
      </c>
      <c r="G312" s="3" t="s">
        <v>4631</v>
      </c>
    </row>
    <row r="313" spans="1:7" ht="45" customHeight="1" x14ac:dyDescent="0.35">
      <c r="A313" s="3" t="s">
        <v>1875</v>
      </c>
      <c r="B313" s="3" t="s">
        <v>14879</v>
      </c>
      <c r="C313" s="3" t="s">
        <v>14570</v>
      </c>
      <c r="D313" s="3" t="s">
        <v>4630</v>
      </c>
      <c r="E313" s="3" t="s">
        <v>4630</v>
      </c>
      <c r="F313" s="3" t="s">
        <v>91</v>
      </c>
      <c r="G313" s="3" t="s">
        <v>4631</v>
      </c>
    </row>
    <row r="314" spans="1:7" ht="45" customHeight="1" x14ac:dyDescent="0.35">
      <c r="A314" s="3" t="s">
        <v>1880</v>
      </c>
      <c r="B314" s="3" t="s">
        <v>14880</v>
      </c>
      <c r="C314" s="3" t="s">
        <v>14570</v>
      </c>
      <c r="D314" s="3" t="s">
        <v>4630</v>
      </c>
      <c r="E314" s="3" t="s">
        <v>4630</v>
      </c>
      <c r="F314" s="3" t="s">
        <v>91</v>
      </c>
      <c r="G314" s="3" t="s">
        <v>4631</v>
      </c>
    </row>
    <row r="315" spans="1:7" ht="45" customHeight="1" x14ac:dyDescent="0.35">
      <c r="A315" s="3" t="s">
        <v>1884</v>
      </c>
      <c r="B315" s="3" t="s">
        <v>14881</v>
      </c>
      <c r="C315" s="3" t="s">
        <v>14570</v>
      </c>
      <c r="D315" s="3" t="s">
        <v>4630</v>
      </c>
      <c r="E315" s="3" t="s">
        <v>4630</v>
      </c>
      <c r="F315" s="3" t="s">
        <v>91</v>
      </c>
      <c r="G315" s="3" t="s">
        <v>4631</v>
      </c>
    </row>
    <row r="316" spans="1:7" ht="45" customHeight="1" x14ac:dyDescent="0.35">
      <c r="A316" s="3" t="s">
        <v>1888</v>
      </c>
      <c r="B316" s="3" t="s">
        <v>14882</v>
      </c>
      <c r="C316" s="3" t="s">
        <v>14570</v>
      </c>
      <c r="D316" s="3" t="s">
        <v>4630</v>
      </c>
      <c r="E316" s="3" t="s">
        <v>4630</v>
      </c>
      <c r="F316" s="3" t="s">
        <v>91</v>
      </c>
      <c r="G316" s="3" t="s">
        <v>4631</v>
      </c>
    </row>
    <row r="317" spans="1:7" ht="45" customHeight="1" x14ac:dyDescent="0.35">
      <c r="A317" s="3" t="s">
        <v>1892</v>
      </c>
      <c r="B317" s="3" t="s">
        <v>14883</v>
      </c>
      <c r="C317" s="3" t="s">
        <v>14570</v>
      </c>
      <c r="D317" s="3" t="s">
        <v>4630</v>
      </c>
      <c r="E317" s="3" t="s">
        <v>4630</v>
      </c>
      <c r="F317" s="3" t="s">
        <v>91</v>
      </c>
      <c r="G317" s="3" t="s">
        <v>4631</v>
      </c>
    </row>
    <row r="318" spans="1:7" ht="45" customHeight="1" x14ac:dyDescent="0.35">
      <c r="A318" s="3" t="s">
        <v>1896</v>
      </c>
      <c r="B318" s="3" t="s">
        <v>14884</v>
      </c>
      <c r="C318" s="3" t="s">
        <v>14570</v>
      </c>
      <c r="D318" s="3" t="s">
        <v>4630</v>
      </c>
      <c r="E318" s="3" t="s">
        <v>4630</v>
      </c>
      <c r="F318" s="3" t="s">
        <v>91</v>
      </c>
      <c r="G318" s="3" t="s">
        <v>4631</v>
      </c>
    </row>
    <row r="319" spans="1:7" ht="45" customHeight="1" x14ac:dyDescent="0.35">
      <c r="A319" s="3" t="s">
        <v>1901</v>
      </c>
      <c r="B319" s="3" t="s">
        <v>14885</v>
      </c>
      <c r="C319" s="3" t="s">
        <v>14570</v>
      </c>
      <c r="D319" s="3" t="s">
        <v>4630</v>
      </c>
      <c r="E319" s="3" t="s">
        <v>4630</v>
      </c>
      <c r="F319" s="3" t="s">
        <v>91</v>
      </c>
      <c r="G319" s="3" t="s">
        <v>4631</v>
      </c>
    </row>
    <row r="320" spans="1:7" ht="45" customHeight="1" x14ac:dyDescent="0.35">
      <c r="A320" s="3" t="s">
        <v>1906</v>
      </c>
      <c r="B320" s="3" t="s">
        <v>14886</v>
      </c>
      <c r="C320" s="3" t="s">
        <v>14570</v>
      </c>
      <c r="D320" s="3" t="s">
        <v>4630</v>
      </c>
      <c r="E320" s="3" t="s">
        <v>4630</v>
      </c>
      <c r="F320" s="3" t="s">
        <v>91</v>
      </c>
      <c r="G320" s="3" t="s">
        <v>4631</v>
      </c>
    </row>
    <row r="321" spans="1:7" ht="45" customHeight="1" x14ac:dyDescent="0.35">
      <c r="A321" s="3" t="s">
        <v>1912</v>
      </c>
      <c r="B321" s="3" t="s">
        <v>14887</v>
      </c>
      <c r="C321" s="3" t="s">
        <v>14570</v>
      </c>
      <c r="D321" s="3" t="s">
        <v>4630</v>
      </c>
      <c r="E321" s="3" t="s">
        <v>4630</v>
      </c>
      <c r="F321" s="3" t="s">
        <v>91</v>
      </c>
      <c r="G321" s="3" t="s">
        <v>4631</v>
      </c>
    </row>
    <row r="322" spans="1:7" ht="45" customHeight="1" x14ac:dyDescent="0.35">
      <c r="A322" s="3" t="s">
        <v>1917</v>
      </c>
      <c r="B322" s="3" t="s">
        <v>14888</v>
      </c>
      <c r="C322" s="3" t="s">
        <v>14570</v>
      </c>
      <c r="D322" s="3" t="s">
        <v>4630</v>
      </c>
      <c r="E322" s="3" t="s">
        <v>4630</v>
      </c>
      <c r="F322" s="3" t="s">
        <v>91</v>
      </c>
      <c r="G322" s="3" t="s">
        <v>4631</v>
      </c>
    </row>
    <row r="323" spans="1:7" ht="45" customHeight="1" x14ac:dyDescent="0.35">
      <c r="A323" s="3" t="s">
        <v>1922</v>
      </c>
      <c r="B323" s="3" t="s">
        <v>14889</v>
      </c>
      <c r="C323" s="3" t="s">
        <v>14570</v>
      </c>
      <c r="D323" s="3" t="s">
        <v>4630</v>
      </c>
      <c r="E323" s="3" t="s">
        <v>4630</v>
      </c>
      <c r="F323" s="3" t="s">
        <v>91</v>
      </c>
      <c r="G323" s="3" t="s">
        <v>4631</v>
      </c>
    </row>
    <row r="324" spans="1:7" ht="45" customHeight="1" x14ac:dyDescent="0.35">
      <c r="A324" s="3" t="s">
        <v>1928</v>
      </c>
      <c r="B324" s="3" t="s">
        <v>14890</v>
      </c>
      <c r="C324" s="3" t="s">
        <v>14570</v>
      </c>
      <c r="D324" s="3" t="s">
        <v>4630</v>
      </c>
      <c r="E324" s="3" t="s">
        <v>4630</v>
      </c>
      <c r="F324" s="3" t="s">
        <v>91</v>
      </c>
      <c r="G324" s="3" t="s">
        <v>4631</v>
      </c>
    </row>
    <row r="325" spans="1:7" ht="45" customHeight="1" x14ac:dyDescent="0.35">
      <c r="A325" s="3" t="s">
        <v>1931</v>
      </c>
      <c r="B325" s="3" t="s">
        <v>14891</v>
      </c>
      <c r="C325" s="3" t="s">
        <v>14570</v>
      </c>
      <c r="D325" s="3" t="s">
        <v>4630</v>
      </c>
      <c r="E325" s="3" t="s">
        <v>4630</v>
      </c>
      <c r="F325" s="3" t="s">
        <v>91</v>
      </c>
      <c r="G325" s="3" t="s">
        <v>4631</v>
      </c>
    </row>
    <row r="326" spans="1:7" ht="45" customHeight="1" x14ac:dyDescent="0.35">
      <c r="A326" s="3" t="s">
        <v>1933</v>
      </c>
      <c r="B326" s="3" t="s">
        <v>14892</v>
      </c>
      <c r="C326" s="3" t="s">
        <v>14570</v>
      </c>
      <c r="D326" s="3" t="s">
        <v>4630</v>
      </c>
      <c r="E326" s="3" t="s">
        <v>4630</v>
      </c>
      <c r="F326" s="3" t="s">
        <v>91</v>
      </c>
      <c r="G326" s="3" t="s">
        <v>4631</v>
      </c>
    </row>
    <row r="327" spans="1:7" ht="45" customHeight="1" x14ac:dyDescent="0.35">
      <c r="A327" s="3" t="s">
        <v>1937</v>
      </c>
      <c r="B327" s="3" t="s">
        <v>14893</v>
      </c>
      <c r="C327" s="3" t="s">
        <v>14570</v>
      </c>
      <c r="D327" s="3" t="s">
        <v>4630</v>
      </c>
      <c r="E327" s="3" t="s">
        <v>4630</v>
      </c>
      <c r="F327" s="3" t="s">
        <v>91</v>
      </c>
      <c r="G327" s="3" t="s">
        <v>4631</v>
      </c>
    </row>
    <row r="328" spans="1:7" ht="45" customHeight="1" x14ac:dyDescent="0.35">
      <c r="A328" s="3" t="s">
        <v>1941</v>
      </c>
      <c r="B328" s="3" t="s">
        <v>14894</v>
      </c>
      <c r="C328" s="3" t="s">
        <v>14570</v>
      </c>
      <c r="D328" s="3" t="s">
        <v>4630</v>
      </c>
      <c r="E328" s="3" t="s">
        <v>4630</v>
      </c>
      <c r="F328" s="3" t="s">
        <v>91</v>
      </c>
      <c r="G328" s="3" t="s">
        <v>4631</v>
      </c>
    </row>
    <row r="329" spans="1:7" ht="45" customHeight="1" x14ac:dyDescent="0.35">
      <c r="A329" s="3" t="s">
        <v>1944</v>
      </c>
      <c r="B329" s="3" t="s">
        <v>14895</v>
      </c>
      <c r="C329" s="3" t="s">
        <v>14570</v>
      </c>
      <c r="D329" s="3" t="s">
        <v>4630</v>
      </c>
      <c r="E329" s="3" t="s">
        <v>4630</v>
      </c>
      <c r="F329" s="3" t="s">
        <v>91</v>
      </c>
      <c r="G329" s="3" t="s">
        <v>4631</v>
      </c>
    </row>
    <row r="330" spans="1:7" ht="45" customHeight="1" x14ac:dyDescent="0.35">
      <c r="A330" s="3" t="s">
        <v>1951</v>
      </c>
      <c r="B330" s="3" t="s">
        <v>14896</v>
      </c>
      <c r="C330" s="3" t="s">
        <v>14570</v>
      </c>
      <c r="D330" s="3" t="s">
        <v>4630</v>
      </c>
      <c r="E330" s="3" t="s">
        <v>4630</v>
      </c>
      <c r="F330" s="3" t="s">
        <v>91</v>
      </c>
      <c r="G330" s="3" t="s">
        <v>4631</v>
      </c>
    </row>
    <row r="331" spans="1:7" ht="45" customHeight="1" x14ac:dyDescent="0.35">
      <c r="A331" s="3" t="s">
        <v>1955</v>
      </c>
      <c r="B331" s="3" t="s">
        <v>14897</v>
      </c>
      <c r="C331" s="3" t="s">
        <v>14570</v>
      </c>
      <c r="D331" s="3" t="s">
        <v>4630</v>
      </c>
      <c r="E331" s="3" t="s">
        <v>4630</v>
      </c>
      <c r="F331" s="3" t="s">
        <v>91</v>
      </c>
      <c r="G331" s="3" t="s">
        <v>4631</v>
      </c>
    </row>
    <row r="332" spans="1:7" ht="45" customHeight="1" x14ac:dyDescent="0.35">
      <c r="A332" s="3" t="s">
        <v>1958</v>
      </c>
      <c r="B332" s="3" t="s">
        <v>14898</v>
      </c>
      <c r="C332" s="3" t="s">
        <v>14570</v>
      </c>
      <c r="D332" s="3" t="s">
        <v>4630</v>
      </c>
      <c r="E332" s="3" t="s">
        <v>4630</v>
      </c>
      <c r="F332" s="3" t="s">
        <v>91</v>
      </c>
      <c r="G332" s="3" t="s">
        <v>4631</v>
      </c>
    </row>
    <row r="333" spans="1:7" ht="45" customHeight="1" x14ac:dyDescent="0.35">
      <c r="A333" s="3" t="s">
        <v>1962</v>
      </c>
      <c r="B333" s="3" t="s">
        <v>14899</v>
      </c>
      <c r="C333" s="3" t="s">
        <v>14570</v>
      </c>
      <c r="D333" s="3" t="s">
        <v>4630</v>
      </c>
      <c r="E333" s="3" t="s">
        <v>4630</v>
      </c>
      <c r="F333" s="3" t="s">
        <v>91</v>
      </c>
      <c r="G333" s="3" t="s">
        <v>4631</v>
      </c>
    </row>
    <row r="334" spans="1:7" ht="45" customHeight="1" x14ac:dyDescent="0.35">
      <c r="A334" s="3" t="s">
        <v>1968</v>
      </c>
      <c r="B334" s="3" t="s">
        <v>14900</v>
      </c>
      <c r="C334" s="3" t="s">
        <v>14570</v>
      </c>
      <c r="D334" s="3" t="s">
        <v>4630</v>
      </c>
      <c r="E334" s="3" t="s">
        <v>4630</v>
      </c>
      <c r="F334" s="3" t="s">
        <v>91</v>
      </c>
      <c r="G334" s="3" t="s">
        <v>4631</v>
      </c>
    </row>
    <row r="335" spans="1:7" ht="45" customHeight="1" x14ac:dyDescent="0.35">
      <c r="A335" s="3" t="s">
        <v>1973</v>
      </c>
      <c r="B335" s="3" t="s">
        <v>14901</v>
      </c>
      <c r="C335" s="3" t="s">
        <v>14570</v>
      </c>
      <c r="D335" s="3" t="s">
        <v>4630</v>
      </c>
      <c r="E335" s="3" t="s">
        <v>4630</v>
      </c>
      <c r="F335" s="3" t="s">
        <v>91</v>
      </c>
      <c r="G335" s="3" t="s">
        <v>4631</v>
      </c>
    </row>
    <row r="336" spans="1:7" ht="45" customHeight="1" x14ac:dyDescent="0.35">
      <c r="A336" s="3" t="s">
        <v>1977</v>
      </c>
      <c r="B336" s="3" t="s">
        <v>14902</v>
      </c>
      <c r="C336" s="3" t="s">
        <v>14570</v>
      </c>
      <c r="D336" s="3" t="s">
        <v>4630</v>
      </c>
      <c r="E336" s="3" t="s">
        <v>4630</v>
      </c>
      <c r="F336" s="3" t="s">
        <v>91</v>
      </c>
      <c r="G336" s="3" t="s">
        <v>4631</v>
      </c>
    </row>
    <row r="337" spans="1:7" ht="45" customHeight="1" x14ac:dyDescent="0.35">
      <c r="A337" s="3" t="s">
        <v>1984</v>
      </c>
      <c r="B337" s="3" t="s">
        <v>14903</v>
      </c>
      <c r="C337" s="3" t="s">
        <v>14570</v>
      </c>
      <c r="D337" s="3" t="s">
        <v>4630</v>
      </c>
      <c r="E337" s="3" t="s">
        <v>4630</v>
      </c>
      <c r="F337" s="3" t="s">
        <v>91</v>
      </c>
      <c r="G337" s="3" t="s">
        <v>4631</v>
      </c>
    </row>
    <row r="338" spans="1:7" ht="45" customHeight="1" x14ac:dyDescent="0.35">
      <c r="A338" s="3" t="s">
        <v>1988</v>
      </c>
      <c r="B338" s="3" t="s">
        <v>14904</v>
      </c>
      <c r="C338" s="3" t="s">
        <v>14570</v>
      </c>
      <c r="D338" s="3" t="s">
        <v>4630</v>
      </c>
      <c r="E338" s="3" t="s">
        <v>4630</v>
      </c>
      <c r="F338" s="3" t="s">
        <v>91</v>
      </c>
      <c r="G338" s="3" t="s">
        <v>4631</v>
      </c>
    </row>
    <row r="339" spans="1:7" ht="45" customHeight="1" x14ac:dyDescent="0.35">
      <c r="A339" s="3" t="s">
        <v>1991</v>
      </c>
      <c r="B339" s="3" t="s">
        <v>14905</v>
      </c>
      <c r="C339" s="3" t="s">
        <v>14570</v>
      </c>
      <c r="D339" s="3" t="s">
        <v>4630</v>
      </c>
      <c r="E339" s="3" t="s">
        <v>4630</v>
      </c>
      <c r="F339" s="3" t="s">
        <v>91</v>
      </c>
      <c r="G339" s="3" t="s">
        <v>4631</v>
      </c>
    </row>
    <row r="340" spans="1:7" ht="45" customHeight="1" x14ac:dyDescent="0.35">
      <c r="A340" s="3" t="s">
        <v>1996</v>
      </c>
      <c r="B340" s="3" t="s">
        <v>14906</v>
      </c>
      <c r="C340" s="3" t="s">
        <v>14570</v>
      </c>
      <c r="D340" s="3" t="s">
        <v>4630</v>
      </c>
      <c r="E340" s="3" t="s">
        <v>4630</v>
      </c>
      <c r="F340" s="3" t="s">
        <v>91</v>
      </c>
      <c r="G340" s="3" t="s">
        <v>4631</v>
      </c>
    </row>
    <row r="341" spans="1:7" ht="45" customHeight="1" x14ac:dyDescent="0.35">
      <c r="A341" s="3" t="s">
        <v>2000</v>
      </c>
      <c r="B341" s="3" t="s">
        <v>14907</v>
      </c>
      <c r="C341" s="3" t="s">
        <v>14570</v>
      </c>
      <c r="D341" s="3" t="s">
        <v>4630</v>
      </c>
      <c r="E341" s="3" t="s">
        <v>4630</v>
      </c>
      <c r="F341" s="3" t="s">
        <v>91</v>
      </c>
      <c r="G341" s="3" t="s">
        <v>4631</v>
      </c>
    </row>
    <row r="342" spans="1:7" ht="45" customHeight="1" x14ac:dyDescent="0.35">
      <c r="A342" s="3" t="s">
        <v>2006</v>
      </c>
      <c r="B342" s="3" t="s">
        <v>14908</v>
      </c>
      <c r="C342" s="3" t="s">
        <v>14570</v>
      </c>
      <c r="D342" s="3" t="s">
        <v>4630</v>
      </c>
      <c r="E342" s="3" t="s">
        <v>4630</v>
      </c>
      <c r="F342" s="3" t="s">
        <v>91</v>
      </c>
      <c r="G342" s="3" t="s">
        <v>4631</v>
      </c>
    </row>
    <row r="343" spans="1:7" ht="45" customHeight="1" x14ac:dyDescent="0.35">
      <c r="A343" s="3" t="s">
        <v>2011</v>
      </c>
      <c r="B343" s="3" t="s">
        <v>14909</v>
      </c>
      <c r="C343" s="3" t="s">
        <v>14570</v>
      </c>
      <c r="D343" s="3" t="s">
        <v>4630</v>
      </c>
      <c r="E343" s="3" t="s">
        <v>4630</v>
      </c>
      <c r="F343" s="3" t="s">
        <v>91</v>
      </c>
      <c r="G343" s="3" t="s">
        <v>4631</v>
      </c>
    </row>
    <row r="344" spans="1:7" ht="45" customHeight="1" x14ac:dyDescent="0.35">
      <c r="A344" s="3" t="s">
        <v>2015</v>
      </c>
      <c r="B344" s="3" t="s">
        <v>14910</v>
      </c>
      <c r="C344" s="3" t="s">
        <v>14570</v>
      </c>
      <c r="D344" s="3" t="s">
        <v>4630</v>
      </c>
      <c r="E344" s="3" t="s">
        <v>4630</v>
      </c>
      <c r="F344" s="3" t="s">
        <v>91</v>
      </c>
      <c r="G344" s="3" t="s">
        <v>4631</v>
      </c>
    </row>
    <row r="345" spans="1:7" ht="45" customHeight="1" x14ac:dyDescent="0.35">
      <c r="A345" s="3" t="s">
        <v>2018</v>
      </c>
      <c r="B345" s="3" t="s">
        <v>14911</v>
      </c>
      <c r="C345" s="3" t="s">
        <v>14570</v>
      </c>
      <c r="D345" s="3" t="s">
        <v>4630</v>
      </c>
      <c r="E345" s="3" t="s">
        <v>4630</v>
      </c>
      <c r="F345" s="3" t="s">
        <v>91</v>
      </c>
      <c r="G345" s="3" t="s">
        <v>4631</v>
      </c>
    </row>
    <row r="346" spans="1:7" ht="45" customHeight="1" x14ac:dyDescent="0.35">
      <c r="A346" s="3" t="s">
        <v>2024</v>
      </c>
      <c r="B346" s="3" t="s">
        <v>14912</v>
      </c>
      <c r="C346" s="3" t="s">
        <v>14570</v>
      </c>
      <c r="D346" s="3" t="s">
        <v>4630</v>
      </c>
      <c r="E346" s="3" t="s">
        <v>4630</v>
      </c>
      <c r="F346" s="3" t="s">
        <v>91</v>
      </c>
      <c r="G346" s="3" t="s">
        <v>4631</v>
      </c>
    </row>
    <row r="347" spans="1:7" ht="45" customHeight="1" x14ac:dyDescent="0.35">
      <c r="A347" s="3" t="s">
        <v>2028</v>
      </c>
      <c r="B347" s="3" t="s">
        <v>14913</v>
      </c>
      <c r="C347" s="3" t="s">
        <v>14570</v>
      </c>
      <c r="D347" s="3" t="s">
        <v>4630</v>
      </c>
      <c r="E347" s="3" t="s">
        <v>4630</v>
      </c>
      <c r="F347" s="3" t="s">
        <v>91</v>
      </c>
      <c r="G347" s="3" t="s">
        <v>4631</v>
      </c>
    </row>
    <row r="348" spans="1:7" ht="45" customHeight="1" x14ac:dyDescent="0.35">
      <c r="A348" s="3" t="s">
        <v>2033</v>
      </c>
      <c r="B348" s="3" t="s">
        <v>14914</v>
      </c>
      <c r="C348" s="3" t="s">
        <v>14570</v>
      </c>
      <c r="D348" s="3" t="s">
        <v>4630</v>
      </c>
      <c r="E348" s="3" t="s">
        <v>4630</v>
      </c>
      <c r="F348" s="3" t="s">
        <v>91</v>
      </c>
      <c r="G348" s="3" t="s">
        <v>4631</v>
      </c>
    </row>
    <row r="349" spans="1:7" ht="45" customHeight="1" x14ac:dyDescent="0.35">
      <c r="A349" s="3" t="s">
        <v>2036</v>
      </c>
      <c r="B349" s="3" t="s">
        <v>14915</v>
      </c>
      <c r="C349" s="3" t="s">
        <v>14570</v>
      </c>
      <c r="D349" s="3" t="s">
        <v>4630</v>
      </c>
      <c r="E349" s="3" t="s">
        <v>4630</v>
      </c>
      <c r="F349" s="3" t="s">
        <v>91</v>
      </c>
      <c r="G349" s="3" t="s">
        <v>4631</v>
      </c>
    </row>
    <row r="350" spans="1:7" ht="45" customHeight="1" x14ac:dyDescent="0.35">
      <c r="A350" s="3" t="s">
        <v>2042</v>
      </c>
      <c r="B350" s="3" t="s">
        <v>14916</v>
      </c>
      <c r="C350" s="3" t="s">
        <v>14570</v>
      </c>
      <c r="D350" s="3" t="s">
        <v>4630</v>
      </c>
      <c r="E350" s="3" t="s">
        <v>4630</v>
      </c>
      <c r="F350" s="3" t="s">
        <v>91</v>
      </c>
      <c r="G350" s="3" t="s">
        <v>4631</v>
      </c>
    </row>
    <row r="351" spans="1:7" ht="45" customHeight="1" x14ac:dyDescent="0.35">
      <c r="A351" s="3" t="s">
        <v>2047</v>
      </c>
      <c r="B351" s="3" t="s">
        <v>14917</v>
      </c>
      <c r="C351" s="3" t="s">
        <v>14570</v>
      </c>
      <c r="D351" s="3" t="s">
        <v>4630</v>
      </c>
      <c r="E351" s="3" t="s">
        <v>4630</v>
      </c>
      <c r="F351" s="3" t="s">
        <v>91</v>
      </c>
      <c r="G351" s="3" t="s">
        <v>4631</v>
      </c>
    </row>
    <row r="352" spans="1:7" ht="45" customHeight="1" x14ac:dyDescent="0.35">
      <c r="A352" s="3" t="s">
        <v>2053</v>
      </c>
      <c r="B352" s="3" t="s">
        <v>14918</v>
      </c>
      <c r="C352" s="3" t="s">
        <v>14570</v>
      </c>
      <c r="D352" s="3" t="s">
        <v>4630</v>
      </c>
      <c r="E352" s="3" t="s">
        <v>4630</v>
      </c>
      <c r="F352" s="3" t="s">
        <v>91</v>
      </c>
      <c r="G352" s="3" t="s">
        <v>4631</v>
      </c>
    </row>
    <row r="353" spans="1:7" ht="45" customHeight="1" x14ac:dyDescent="0.35">
      <c r="A353" s="3" t="s">
        <v>2055</v>
      </c>
      <c r="B353" s="3" t="s">
        <v>14919</v>
      </c>
      <c r="C353" s="3" t="s">
        <v>14570</v>
      </c>
      <c r="D353" s="3" t="s">
        <v>4630</v>
      </c>
      <c r="E353" s="3" t="s">
        <v>4630</v>
      </c>
      <c r="F353" s="3" t="s">
        <v>91</v>
      </c>
      <c r="G353" s="3" t="s">
        <v>4631</v>
      </c>
    </row>
    <row r="354" spans="1:7" ht="45" customHeight="1" x14ac:dyDescent="0.35">
      <c r="A354" s="3" t="s">
        <v>2058</v>
      </c>
      <c r="B354" s="3" t="s">
        <v>14920</v>
      </c>
      <c r="C354" s="3" t="s">
        <v>14570</v>
      </c>
      <c r="D354" s="3" t="s">
        <v>4630</v>
      </c>
      <c r="E354" s="3" t="s">
        <v>4630</v>
      </c>
      <c r="F354" s="3" t="s">
        <v>91</v>
      </c>
      <c r="G354" s="3" t="s">
        <v>4631</v>
      </c>
    </row>
    <row r="355" spans="1:7" ht="45" customHeight="1" x14ac:dyDescent="0.35">
      <c r="A355" s="3" t="s">
        <v>2062</v>
      </c>
      <c r="B355" s="3" t="s">
        <v>14921</v>
      </c>
      <c r="C355" s="3" t="s">
        <v>14570</v>
      </c>
      <c r="D355" s="3" t="s">
        <v>4630</v>
      </c>
      <c r="E355" s="3" t="s">
        <v>4630</v>
      </c>
      <c r="F355" s="3" t="s">
        <v>91</v>
      </c>
      <c r="G355" s="3" t="s">
        <v>4631</v>
      </c>
    </row>
    <row r="356" spans="1:7" ht="45" customHeight="1" x14ac:dyDescent="0.35">
      <c r="A356" s="3" t="s">
        <v>2069</v>
      </c>
      <c r="B356" s="3" t="s">
        <v>14922</v>
      </c>
      <c r="C356" s="3" t="s">
        <v>14570</v>
      </c>
      <c r="D356" s="3" t="s">
        <v>4630</v>
      </c>
      <c r="E356" s="3" t="s">
        <v>4630</v>
      </c>
      <c r="F356" s="3" t="s">
        <v>91</v>
      </c>
      <c r="G356" s="3" t="s">
        <v>4631</v>
      </c>
    </row>
    <row r="357" spans="1:7" ht="45" customHeight="1" x14ac:dyDescent="0.35">
      <c r="A357" s="3" t="s">
        <v>2072</v>
      </c>
      <c r="B357" s="3" t="s">
        <v>14923</v>
      </c>
      <c r="C357" s="3" t="s">
        <v>14570</v>
      </c>
      <c r="D357" s="3" t="s">
        <v>4630</v>
      </c>
      <c r="E357" s="3" t="s">
        <v>4630</v>
      </c>
      <c r="F357" s="3" t="s">
        <v>91</v>
      </c>
      <c r="G357" s="3" t="s">
        <v>4631</v>
      </c>
    </row>
    <row r="358" spans="1:7" ht="45" customHeight="1" x14ac:dyDescent="0.35">
      <c r="A358" s="3" t="s">
        <v>2077</v>
      </c>
      <c r="B358" s="3" t="s">
        <v>14924</v>
      </c>
      <c r="C358" s="3" t="s">
        <v>14570</v>
      </c>
      <c r="D358" s="3" t="s">
        <v>4630</v>
      </c>
      <c r="E358" s="3" t="s">
        <v>4630</v>
      </c>
      <c r="F358" s="3" t="s">
        <v>91</v>
      </c>
      <c r="G358" s="3" t="s">
        <v>4631</v>
      </c>
    </row>
    <row r="359" spans="1:7" ht="45" customHeight="1" x14ac:dyDescent="0.35">
      <c r="A359" s="3" t="s">
        <v>2080</v>
      </c>
      <c r="B359" s="3" t="s">
        <v>14925</v>
      </c>
      <c r="C359" s="3" t="s">
        <v>14570</v>
      </c>
      <c r="D359" s="3" t="s">
        <v>4630</v>
      </c>
      <c r="E359" s="3" t="s">
        <v>4630</v>
      </c>
      <c r="F359" s="3" t="s">
        <v>91</v>
      </c>
      <c r="G359" s="3" t="s">
        <v>4631</v>
      </c>
    </row>
    <row r="360" spans="1:7" ht="45" customHeight="1" x14ac:dyDescent="0.35">
      <c r="A360" s="3" t="s">
        <v>2084</v>
      </c>
      <c r="B360" s="3" t="s">
        <v>14926</v>
      </c>
      <c r="C360" s="3" t="s">
        <v>14570</v>
      </c>
      <c r="D360" s="3" t="s">
        <v>4630</v>
      </c>
      <c r="E360" s="3" t="s">
        <v>4630</v>
      </c>
      <c r="F360" s="3" t="s">
        <v>91</v>
      </c>
      <c r="G360" s="3" t="s">
        <v>4631</v>
      </c>
    </row>
    <row r="361" spans="1:7" ht="45" customHeight="1" x14ac:dyDescent="0.35">
      <c r="A361" s="3" t="s">
        <v>2089</v>
      </c>
      <c r="B361" s="3" t="s">
        <v>14927</v>
      </c>
      <c r="C361" s="3" t="s">
        <v>14570</v>
      </c>
      <c r="D361" s="3" t="s">
        <v>4630</v>
      </c>
      <c r="E361" s="3" t="s">
        <v>4630</v>
      </c>
      <c r="F361" s="3" t="s">
        <v>91</v>
      </c>
      <c r="G361" s="3" t="s">
        <v>4631</v>
      </c>
    </row>
    <row r="362" spans="1:7" ht="45" customHeight="1" x14ac:dyDescent="0.35">
      <c r="A362" s="3" t="s">
        <v>2094</v>
      </c>
      <c r="B362" s="3" t="s">
        <v>14928</v>
      </c>
      <c r="C362" s="3" t="s">
        <v>14570</v>
      </c>
      <c r="D362" s="3" t="s">
        <v>4630</v>
      </c>
      <c r="E362" s="3" t="s">
        <v>4630</v>
      </c>
      <c r="F362" s="3" t="s">
        <v>91</v>
      </c>
      <c r="G362" s="3" t="s">
        <v>4631</v>
      </c>
    </row>
    <row r="363" spans="1:7" ht="45" customHeight="1" x14ac:dyDescent="0.35">
      <c r="A363" s="3" t="s">
        <v>2096</v>
      </c>
      <c r="B363" s="3" t="s">
        <v>14929</v>
      </c>
      <c r="C363" s="3" t="s">
        <v>14570</v>
      </c>
      <c r="D363" s="3" t="s">
        <v>4630</v>
      </c>
      <c r="E363" s="3" t="s">
        <v>4630</v>
      </c>
      <c r="F363" s="3" t="s">
        <v>91</v>
      </c>
      <c r="G363" s="3" t="s">
        <v>4631</v>
      </c>
    </row>
    <row r="364" spans="1:7" ht="45" customHeight="1" x14ac:dyDescent="0.35">
      <c r="A364" s="3" t="s">
        <v>2100</v>
      </c>
      <c r="B364" s="3" t="s">
        <v>14930</v>
      </c>
      <c r="C364" s="3" t="s">
        <v>14570</v>
      </c>
      <c r="D364" s="3" t="s">
        <v>4630</v>
      </c>
      <c r="E364" s="3" t="s">
        <v>4630</v>
      </c>
      <c r="F364" s="3" t="s">
        <v>91</v>
      </c>
      <c r="G364" s="3" t="s">
        <v>4631</v>
      </c>
    </row>
    <row r="365" spans="1:7" ht="45" customHeight="1" x14ac:dyDescent="0.35">
      <c r="A365" s="3" t="s">
        <v>2103</v>
      </c>
      <c r="B365" s="3" t="s">
        <v>14931</v>
      </c>
      <c r="C365" s="3" t="s">
        <v>14570</v>
      </c>
      <c r="D365" s="3" t="s">
        <v>4630</v>
      </c>
      <c r="E365" s="3" t="s">
        <v>4630</v>
      </c>
      <c r="F365" s="3" t="s">
        <v>91</v>
      </c>
      <c r="G365" s="3" t="s">
        <v>4631</v>
      </c>
    </row>
    <row r="366" spans="1:7" ht="45" customHeight="1" x14ac:dyDescent="0.35">
      <c r="A366" s="3" t="s">
        <v>2107</v>
      </c>
      <c r="B366" s="3" t="s">
        <v>14932</v>
      </c>
      <c r="C366" s="3" t="s">
        <v>14570</v>
      </c>
      <c r="D366" s="3" t="s">
        <v>4630</v>
      </c>
      <c r="E366" s="3" t="s">
        <v>4630</v>
      </c>
      <c r="F366" s="3" t="s">
        <v>91</v>
      </c>
      <c r="G366" s="3" t="s">
        <v>4631</v>
      </c>
    </row>
    <row r="367" spans="1:7" ht="45" customHeight="1" x14ac:dyDescent="0.35">
      <c r="A367" s="3" t="s">
        <v>2110</v>
      </c>
      <c r="B367" s="3" t="s">
        <v>14933</v>
      </c>
      <c r="C367" s="3" t="s">
        <v>14570</v>
      </c>
      <c r="D367" s="3" t="s">
        <v>4630</v>
      </c>
      <c r="E367" s="3" t="s">
        <v>4630</v>
      </c>
      <c r="F367" s="3" t="s">
        <v>91</v>
      </c>
      <c r="G367" s="3" t="s">
        <v>4631</v>
      </c>
    </row>
    <row r="368" spans="1:7" ht="45" customHeight="1" x14ac:dyDescent="0.35">
      <c r="A368" s="3" t="s">
        <v>2112</v>
      </c>
      <c r="B368" s="3" t="s">
        <v>14934</v>
      </c>
      <c r="C368" s="3" t="s">
        <v>14570</v>
      </c>
      <c r="D368" s="3" t="s">
        <v>4630</v>
      </c>
      <c r="E368" s="3" t="s">
        <v>4630</v>
      </c>
      <c r="F368" s="3" t="s">
        <v>91</v>
      </c>
      <c r="G368" s="3" t="s">
        <v>4631</v>
      </c>
    </row>
    <row r="369" spans="1:7" ht="45" customHeight="1" x14ac:dyDescent="0.35">
      <c r="A369" s="3" t="s">
        <v>2116</v>
      </c>
      <c r="B369" s="3" t="s">
        <v>14935</v>
      </c>
      <c r="C369" s="3" t="s">
        <v>14570</v>
      </c>
      <c r="D369" s="3" t="s">
        <v>4630</v>
      </c>
      <c r="E369" s="3" t="s">
        <v>4630</v>
      </c>
      <c r="F369" s="3" t="s">
        <v>91</v>
      </c>
      <c r="G369" s="3" t="s">
        <v>4631</v>
      </c>
    </row>
    <row r="370" spans="1:7" ht="45" customHeight="1" x14ac:dyDescent="0.35">
      <c r="A370" s="3" t="s">
        <v>2121</v>
      </c>
      <c r="B370" s="3" t="s">
        <v>14936</v>
      </c>
      <c r="C370" s="3" t="s">
        <v>14570</v>
      </c>
      <c r="D370" s="3" t="s">
        <v>4630</v>
      </c>
      <c r="E370" s="3" t="s">
        <v>4630</v>
      </c>
      <c r="F370" s="3" t="s">
        <v>91</v>
      </c>
      <c r="G370" s="3" t="s">
        <v>4631</v>
      </c>
    </row>
    <row r="371" spans="1:7" ht="45" customHeight="1" x14ac:dyDescent="0.35">
      <c r="A371" s="3" t="s">
        <v>2125</v>
      </c>
      <c r="B371" s="3" t="s">
        <v>14937</v>
      </c>
      <c r="C371" s="3" t="s">
        <v>14570</v>
      </c>
      <c r="D371" s="3" t="s">
        <v>4630</v>
      </c>
      <c r="E371" s="3" t="s">
        <v>4630</v>
      </c>
      <c r="F371" s="3" t="s">
        <v>91</v>
      </c>
      <c r="G371" s="3" t="s">
        <v>4631</v>
      </c>
    </row>
    <row r="372" spans="1:7" ht="45" customHeight="1" x14ac:dyDescent="0.35">
      <c r="A372" s="3" t="s">
        <v>2130</v>
      </c>
      <c r="B372" s="3" t="s">
        <v>14938</v>
      </c>
      <c r="C372" s="3" t="s">
        <v>14570</v>
      </c>
      <c r="D372" s="3" t="s">
        <v>4630</v>
      </c>
      <c r="E372" s="3" t="s">
        <v>4630</v>
      </c>
      <c r="F372" s="3" t="s">
        <v>91</v>
      </c>
      <c r="G372" s="3" t="s">
        <v>4631</v>
      </c>
    </row>
    <row r="373" spans="1:7" ht="45" customHeight="1" x14ac:dyDescent="0.35">
      <c r="A373" s="3" t="s">
        <v>2134</v>
      </c>
      <c r="B373" s="3" t="s">
        <v>14939</v>
      </c>
      <c r="C373" s="3" t="s">
        <v>14570</v>
      </c>
      <c r="D373" s="3" t="s">
        <v>4630</v>
      </c>
      <c r="E373" s="3" t="s">
        <v>4630</v>
      </c>
      <c r="F373" s="3" t="s">
        <v>91</v>
      </c>
      <c r="G373" s="3" t="s">
        <v>4631</v>
      </c>
    </row>
    <row r="374" spans="1:7" ht="45" customHeight="1" x14ac:dyDescent="0.35">
      <c r="A374" s="3" t="s">
        <v>2139</v>
      </c>
      <c r="B374" s="3" t="s">
        <v>14940</v>
      </c>
      <c r="C374" s="3" t="s">
        <v>14570</v>
      </c>
      <c r="D374" s="3" t="s">
        <v>4630</v>
      </c>
      <c r="E374" s="3" t="s">
        <v>4630</v>
      </c>
      <c r="F374" s="3" t="s">
        <v>91</v>
      </c>
      <c r="G374" s="3" t="s">
        <v>4631</v>
      </c>
    </row>
    <row r="375" spans="1:7" ht="45" customHeight="1" x14ac:dyDescent="0.35">
      <c r="A375" s="3" t="s">
        <v>2143</v>
      </c>
      <c r="B375" s="3" t="s">
        <v>14941</v>
      </c>
      <c r="C375" s="3" t="s">
        <v>14570</v>
      </c>
      <c r="D375" s="3" t="s">
        <v>4630</v>
      </c>
      <c r="E375" s="3" t="s">
        <v>4630</v>
      </c>
      <c r="F375" s="3" t="s">
        <v>91</v>
      </c>
      <c r="G375" s="3" t="s">
        <v>4631</v>
      </c>
    </row>
    <row r="376" spans="1:7" ht="45" customHeight="1" x14ac:dyDescent="0.35">
      <c r="A376" s="3" t="s">
        <v>2146</v>
      </c>
      <c r="B376" s="3" t="s">
        <v>14942</v>
      </c>
      <c r="C376" s="3" t="s">
        <v>14570</v>
      </c>
      <c r="D376" s="3" t="s">
        <v>4630</v>
      </c>
      <c r="E376" s="3" t="s">
        <v>4630</v>
      </c>
      <c r="F376" s="3" t="s">
        <v>91</v>
      </c>
      <c r="G376" s="3" t="s">
        <v>4631</v>
      </c>
    </row>
    <row r="377" spans="1:7" ht="45" customHeight="1" x14ac:dyDescent="0.35">
      <c r="A377" s="3" t="s">
        <v>2149</v>
      </c>
      <c r="B377" s="3" t="s">
        <v>14943</v>
      </c>
      <c r="C377" s="3" t="s">
        <v>14570</v>
      </c>
      <c r="D377" s="3" t="s">
        <v>4630</v>
      </c>
      <c r="E377" s="3" t="s">
        <v>4630</v>
      </c>
      <c r="F377" s="3" t="s">
        <v>91</v>
      </c>
      <c r="G377" s="3" t="s">
        <v>4631</v>
      </c>
    </row>
    <row r="378" spans="1:7" ht="45" customHeight="1" x14ac:dyDescent="0.35">
      <c r="A378" s="3" t="s">
        <v>2152</v>
      </c>
      <c r="B378" s="3" t="s">
        <v>14944</v>
      </c>
      <c r="C378" s="3" t="s">
        <v>14570</v>
      </c>
      <c r="D378" s="3" t="s">
        <v>4630</v>
      </c>
      <c r="E378" s="3" t="s">
        <v>4630</v>
      </c>
      <c r="F378" s="3" t="s">
        <v>91</v>
      </c>
      <c r="G378" s="3" t="s">
        <v>4631</v>
      </c>
    </row>
    <row r="379" spans="1:7" ht="45" customHeight="1" x14ac:dyDescent="0.35">
      <c r="A379" s="3" t="s">
        <v>2158</v>
      </c>
      <c r="B379" s="3" t="s">
        <v>14945</v>
      </c>
      <c r="C379" s="3" t="s">
        <v>14570</v>
      </c>
      <c r="D379" s="3" t="s">
        <v>4630</v>
      </c>
      <c r="E379" s="3" t="s">
        <v>4630</v>
      </c>
      <c r="F379" s="3" t="s">
        <v>91</v>
      </c>
      <c r="G379" s="3" t="s">
        <v>4631</v>
      </c>
    </row>
    <row r="380" spans="1:7" ht="45" customHeight="1" x14ac:dyDescent="0.35">
      <c r="A380" s="3" t="s">
        <v>2161</v>
      </c>
      <c r="B380" s="3" t="s">
        <v>14946</v>
      </c>
      <c r="C380" s="3" t="s">
        <v>14570</v>
      </c>
      <c r="D380" s="3" t="s">
        <v>4630</v>
      </c>
      <c r="E380" s="3" t="s">
        <v>4630</v>
      </c>
      <c r="F380" s="3" t="s">
        <v>91</v>
      </c>
      <c r="G380" s="3" t="s">
        <v>4631</v>
      </c>
    </row>
    <row r="381" spans="1:7" ht="45" customHeight="1" x14ac:dyDescent="0.35">
      <c r="A381" s="3" t="s">
        <v>2167</v>
      </c>
      <c r="B381" s="3" t="s">
        <v>14947</v>
      </c>
      <c r="C381" s="3" t="s">
        <v>14570</v>
      </c>
      <c r="D381" s="3" t="s">
        <v>4630</v>
      </c>
      <c r="E381" s="3" t="s">
        <v>4630</v>
      </c>
      <c r="F381" s="3" t="s">
        <v>91</v>
      </c>
      <c r="G381" s="3" t="s">
        <v>4631</v>
      </c>
    </row>
    <row r="382" spans="1:7" ht="45" customHeight="1" x14ac:dyDescent="0.35">
      <c r="A382" s="3" t="s">
        <v>2173</v>
      </c>
      <c r="B382" s="3" t="s">
        <v>14948</v>
      </c>
      <c r="C382" s="3" t="s">
        <v>14570</v>
      </c>
      <c r="D382" s="3" t="s">
        <v>4630</v>
      </c>
      <c r="E382" s="3" t="s">
        <v>4630</v>
      </c>
      <c r="F382" s="3" t="s">
        <v>91</v>
      </c>
      <c r="G382" s="3" t="s">
        <v>4631</v>
      </c>
    </row>
    <row r="383" spans="1:7" ht="45" customHeight="1" x14ac:dyDescent="0.35">
      <c r="A383" s="3" t="s">
        <v>2178</v>
      </c>
      <c r="B383" s="3" t="s">
        <v>14949</v>
      </c>
      <c r="C383" s="3" t="s">
        <v>14570</v>
      </c>
      <c r="D383" s="3" t="s">
        <v>4630</v>
      </c>
      <c r="E383" s="3" t="s">
        <v>4630</v>
      </c>
      <c r="F383" s="3" t="s">
        <v>91</v>
      </c>
      <c r="G383" s="3" t="s">
        <v>4631</v>
      </c>
    </row>
    <row r="384" spans="1:7" ht="45" customHeight="1" x14ac:dyDescent="0.35">
      <c r="A384" s="3" t="s">
        <v>2182</v>
      </c>
      <c r="B384" s="3" t="s">
        <v>14950</v>
      </c>
      <c r="C384" s="3" t="s">
        <v>14570</v>
      </c>
      <c r="D384" s="3" t="s">
        <v>4630</v>
      </c>
      <c r="E384" s="3" t="s">
        <v>4630</v>
      </c>
      <c r="F384" s="3" t="s">
        <v>91</v>
      </c>
      <c r="G384" s="3" t="s">
        <v>4631</v>
      </c>
    </row>
    <row r="385" spans="1:7" ht="45" customHeight="1" x14ac:dyDescent="0.35">
      <c r="A385" s="3" t="s">
        <v>2187</v>
      </c>
      <c r="B385" s="3" t="s">
        <v>14951</v>
      </c>
      <c r="C385" s="3" t="s">
        <v>14570</v>
      </c>
      <c r="D385" s="3" t="s">
        <v>4630</v>
      </c>
      <c r="E385" s="3" t="s">
        <v>4630</v>
      </c>
      <c r="F385" s="3" t="s">
        <v>91</v>
      </c>
      <c r="G385" s="3" t="s">
        <v>4631</v>
      </c>
    </row>
    <row r="386" spans="1:7" ht="45" customHeight="1" x14ac:dyDescent="0.35">
      <c r="A386" s="3" t="s">
        <v>2190</v>
      </c>
      <c r="B386" s="3" t="s">
        <v>14952</v>
      </c>
      <c r="C386" s="3" t="s">
        <v>14570</v>
      </c>
      <c r="D386" s="3" t="s">
        <v>4630</v>
      </c>
      <c r="E386" s="3" t="s">
        <v>4630</v>
      </c>
      <c r="F386" s="3" t="s">
        <v>91</v>
      </c>
      <c r="G386" s="3" t="s">
        <v>4631</v>
      </c>
    </row>
    <row r="387" spans="1:7" ht="45" customHeight="1" x14ac:dyDescent="0.35">
      <c r="A387" s="3" t="s">
        <v>2196</v>
      </c>
      <c r="B387" s="3" t="s">
        <v>14953</v>
      </c>
      <c r="C387" s="3" t="s">
        <v>14570</v>
      </c>
      <c r="D387" s="3" t="s">
        <v>4630</v>
      </c>
      <c r="E387" s="3" t="s">
        <v>4630</v>
      </c>
      <c r="F387" s="3" t="s">
        <v>91</v>
      </c>
      <c r="G387" s="3" t="s">
        <v>4631</v>
      </c>
    </row>
    <row r="388" spans="1:7" ht="45" customHeight="1" x14ac:dyDescent="0.35">
      <c r="A388" s="3" t="s">
        <v>2202</v>
      </c>
      <c r="B388" s="3" t="s">
        <v>14954</v>
      </c>
      <c r="C388" s="3" t="s">
        <v>14570</v>
      </c>
      <c r="D388" s="3" t="s">
        <v>4630</v>
      </c>
      <c r="E388" s="3" t="s">
        <v>4630</v>
      </c>
      <c r="F388" s="3" t="s">
        <v>91</v>
      </c>
      <c r="G388" s="3" t="s">
        <v>4631</v>
      </c>
    </row>
    <row r="389" spans="1:7" ht="45" customHeight="1" x14ac:dyDescent="0.35">
      <c r="A389" s="3" t="s">
        <v>2206</v>
      </c>
      <c r="B389" s="3" t="s">
        <v>14955</v>
      </c>
      <c r="C389" s="3" t="s">
        <v>14570</v>
      </c>
      <c r="D389" s="3" t="s">
        <v>4630</v>
      </c>
      <c r="E389" s="3" t="s">
        <v>4630</v>
      </c>
      <c r="F389" s="3" t="s">
        <v>91</v>
      </c>
      <c r="G389" s="3" t="s">
        <v>4631</v>
      </c>
    </row>
    <row r="390" spans="1:7" ht="45" customHeight="1" x14ac:dyDescent="0.35">
      <c r="A390" s="3" t="s">
        <v>2210</v>
      </c>
      <c r="B390" s="3" t="s">
        <v>14956</v>
      </c>
      <c r="C390" s="3" t="s">
        <v>14570</v>
      </c>
      <c r="D390" s="3" t="s">
        <v>4630</v>
      </c>
      <c r="E390" s="3" t="s">
        <v>4630</v>
      </c>
      <c r="F390" s="3" t="s">
        <v>91</v>
      </c>
      <c r="G390" s="3" t="s">
        <v>4631</v>
      </c>
    </row>
    <row r="391" spans="1:7" ht="45" customHeight="1" x14ac:dyDescent="0.35">
      <c r="A391" s="3" t="s">
        <v>2212</v>
      </c>
      <c r="B391" s="3" t="s">
        <v>14957</v>
      </c>
      <c r="C391" s="3" t="s">
        <v>14570</v>
      </c>
      <c r="D391" s="3" t="s">
        <v>4630</v>
      </c>
      <c r="E391" s="3" t="s">
        <v>4630</v>
      </c>
      <c r="F391" s="3" t="s">
        <v>91</v>
      </c>
      <c r="G391" s="3" t="s">
        <v>4631</v>
      </c>
    </row>
    <row r="392" spans="1:7" ht="45" customHeight="1" x14ac:dyDescent="0.35">
      <c r="A392" s="3" t="s">
        <v>2215</v>
      </c>
      <c r="B392" s="3" t="s">
        <v>14958</v>
      </c>
      <c r="C392" s="3" t="s">
        <v>14570</v>
      </c>
      <c r="D392" s="3" t="s">
        <v>4630</v>
      </c>
      <c r="E392" s="3" t="s">
        <v>4630</v>
      </c>
      <c r="F392" s="3" t="s">
        <v>91</v>
      </c>
      <c r="G392" s="3" t="s">
        <v>4631</v>
      </c>
    </row>
    <row r="393" spans="1:7" ht="45" customHeight="1" x14ac:dyDescent="0.35">
      <c r="A393" s="3" t="s">
        <v>2221</v>
      </c>
      <c r="B393" s="3" t="s">
        <v>14959</v>
      </c>
      <c r="C393" s="3" t="s">
        <v>14570</v>
      </c>
      <c r="D393" s="3" t="s">
        <v>4630</v>
      </c>
      <c r="E393" s="3" t="s">
        <v>4630</v>
      </c>
      <c r="F393" s="3" t="s">
        <v>91</v>
      </c>
      <c r="G393" s="3" t="s">
        <v>4631</v>
      </c>
    </row>
    <row r="394" spans="1:7" ht="45" customHeight="1" x14ac:dyDescent="0.35">
      <c r="A394" s="3" t="s">
        <v>2224</v>
      </c>
      <c r="B394" s="3" t="s">
        <v>14960</v>
      </c>
      <c r="C394" s="3" t="s">
        <v>14570</v>
      </c>
      <c r="D394" s="3" t="s">
        <v>4630</v>
      </c>
      <c r="E394" s="3" t="s">
        <v>4630</v>
      </c>
      <c r="F394" s="3" t="s">
        <v>91</v>
      </c>
      <c r="G394" s="3" t="s">
        <v>4631</v>
      </c>
    </row>
    <row r="395" spans="1:7" ht="45" customHeight="1" x14ac:dyDescent="0.35">
      <c r="A395" s="3" t="s">
        <v>2230</v>
      </c>
      <c r="B395" s="3" t="s">
        <v>14961</v>
      </c>
      <c r="C395" s="3" t="s">
        <v>14570</v>
      </c>
      <c r="D395" s="3" t="s">
        <v>4630</v>
      </c>
      <c r="E395" s="3" t="s">
        <v>4630</v>
      </c>
      <c r="F395" s="3" t="s">
        <v>91</v>
      </c>
      <c r="G395" s="3" t="s">
        <v>4631</v>
      </c>
    </row>
    <row r="396" spans="1:7" ht="45" customHeight="1" x14ac:dyDescent="0.35">
      <c r="A396" s="3" t="s">
        <v>2232</v>
      </c>
      <c r="B396" s="3" t="s">
        <v>14962</v>
      </c>
      <c r="C396" s="3" t="s">
        <v>14570</v>
      </c>
      <c r="D396" s="3" t="s">
        <v>4630</v>
      </c>
      <c r="E396" s="3" t="s">
        <v>4630</v>
      </c>
      <c r="F396" s="3" t="s">
        <v>91</v>
      </c>
      <c r="G396" s="3" t="s">
        <v>4631</v>
      </c>
    </row>
    <row r="397" spans="1:7" ht="45" customHeight="1" x14ac:dyDescent="0.35">
      <c r="A397" s="3" t="s">
        <v>2237</v>
      </c>
      <c r="B397" s="3" t="s">
        <v>14963</v>
      </c>
      <c r="C397" s="3" t="s">
        <v>14570</v>
      </c>
      <c r="D397" s="3" t="s">
        <v>4630</v>
      </c>
      <c r="E397" s="3" t="s">
        <v>4630</v>
      </c>
      <c r="F397" s="3" t="s">
        <v>91</v>
      </c>
      <c r="G397" s="3" t="s">
        <v>4631</v>
      </c>
    </row>
    <row r="398" spans="1:7" ht="45" customHeight="1" x14ac:dyDescent="0.35">
      <c r="A398" s="3" t="s">
        <v>2240</v>
      </c>
      <c r="B398" s="3" t="s">
        <v>14964</v>
      </c>
      <c r="C398" s="3" t="s">
        <v>14570</v>
      </c>
      <c r="D398" s="3" t="s">
        <v>4630</v>
      </c>
      <c r="E398" s="3" t="s">
        <v>4630</v>
      </c>
      <c r="F398" s="3" t="s">
        <v>91</v>
      </c>
      <c r="G398" s="3" t="s">
        <v>4631</v>
      </c>
    </row>
    <row r="399" spans="1:7" ht="45" customHeight="1" x14ac:dyDescent="0.35">
      <c r="A399" s="3" t="s">
        <v>2245</v>
      </c>
      <c r="B399" s="3" t="s">
        <v>14965</v>
      </c>
      <c r="C399" s="3" t="s">
        <v>14570</v>
      </c>
      <c r="D399" s="3" t="s">
        <v>4630</v>
      </c>
      <c r="E399" s="3" t="s">
        <v>4630</v>
      </c>
      <c r="F399" s="3" t="s">
        <v>91</v>
      </c>
      <c r="G399" s="3" t="s">
        <v>4631</v>
      </c>
    </row>
    <row r="400" spans="1:7" ht="45" customHeight="1" x14ac:dyDescent="0.35">
      <c r="A400" s="3" t="s">
        <v>2251</v>
      </c>
      <c r="B400" s="3" t="s">
        <v>14966</v>
      </c>
      <c r="C400" s="3" t="s">
        <v>14570</v>
      </c>
      <c r="D400" s="3" t="s">
        <v>4630</v>
      </c>
      <c r="E400" s="3" t="s">
        <v>4630</v>
      </c>
      <c r="F400" s="3" t="s">
        <v>91</v>
      </c>
      <c r="G400" s="3" t="s">
        <v>4631</v>
      </c>
    </row>
    <row r="401" spans="1:7" ht="45" customHeight="1" x14ac:dyDescent="0.35">
      <c r="A401" s="3" t="s">
        <v>2255</v>
      </c>
      <c r="B401" s="3" t="s">
        <v>14967</v>
      </c>
      <c r="C401" s="3" t="s">
        <v>14570</v>
      </c>
      <c r="D401" s="3" t="s">
        <v>4630</v>
      </c>
      <c r="E401" s="3" t="s">
        <v>4630</v>
      </c>
      <c r="F401" s="3" t="s">
        <v>91</v>
      </c>
      <c r="G401" s="3" t="s">
        <v>4631</v>
      </c>
    </row>
    <row r="402" spans="1:7" ht="45" customHeight="1" x14ac:dyDescent="0.35">
      <c r="A402" s="3" t="s">
        <v>2259</v>
      </c>
      <c r="B402" s="3" t="s">
        <v>14968</v>
      </c>
      <c r="C402" s="3" t="s">
        <v>14570</v>
      </c>
      <c r="D402" s="3" t="s">
        <v>4630</v>
      </c>
      <c r="E402" s="3" t="s">
        <v>4630</v>
      </c>
      <c r="F402" s="3" t="s">
        <v>91</v>
      </c>
      <c r="G402" s="3" t="s">
        <v>4631</v>
      </c>
    </row>
    <row r="403" spans="1:7" ht="45" customHeight="1" x14ac:dyDescent="0.35">
      <c r="A403" s="3" t="s">
        <v>2266</v>
      </c>
      <c r="B403" s="3" t="s">
        <v>14969</v>
      </c>
      <c r="C403" s="3" t="s">
        <v>14570</v>
      </c>
      <c r="D403" s="3" t="s">
        <v>4630</v>
      </c>
      <c r="E403" s="3" t="s">
        <v>4630</v>
      </c>
      <c r="F403" s="3" t="s">
        <v>91</v>
      </c>
      <c r="G403" s="3" t="s">
        <v>4631</v>
      </c>
    </row>
    <row r="404" spans="1:7" ht="45" customHeight="1" x14ac:dyDescent="0.35">
      <c r="A404" s="3" t="s">
        <v>2272</v>
      </c>
      <c r="B404" s="3" t="s">
        <v>14970</v>
      </c>
      <c r="C404" s="3" t="s">
        <v>14570</v>
      </c>
      <c r="D404" s="3" t="s">
        <v>4630</v>
      </c>
      <c r="E404" s="3" t="s">
        <v>4630</v>
      </c>
      <c r="F404" s="3" t="s">
        <v>91</v>
      </c>
      <c r="G404" s="3" t="s">
        <v>4631</v>
      </c>
    </row>
    <row r="405" spans="1:7" ht="45" customHeight="1" x14ac:dyDescent="0.35">
      <c r="A405" s="3" t="s">
        <v>2277</v>
      </c>
      <c r="B405" s="3" t="s">
        <v>14971</v>
      </c>
      <c r="C405" s="3" t="s">
        <v>14570</v>
      </c>
      <c r="D405" s="3" t="s">
        <v>4630</v>
      </c>
      <c r="E405" s="3" t="s">
        <v>4630</v>
      </c>
      <c r="F405" s="3" t="s">
        <v>91</v>
      </c>
      <c r="G405" s="3" t="s">
        <v>4631</v>
      </c>
    </row>
    <row r="406" spans="1:7" ht="45" customHeight="1" x14ac:dyDescent="0.35">
      <c r="A406" s="3" t="s">
        <v>2283</v>
      </c>
      <c r="B406" s="3" t="s">
        <v>14972</v>
      </c>
      <c r="C406" s="3" t="s">
        <v>14570</v>
      </c>
      <c r="D406" s="3" t="s">
        <v>4630</v>
      </c>
      <c r="E406" s="3" t="s">
        <v>4630</v>
      </c>
      <c r="F406" s="3" t="s">
        <v>91</v>
      </c>
      <c r="G406" s="3" t="s">
        <v>4631</v>
      </c>
    </row>
    <row r="407" spans="1:7" ht="45" customHeight="1" x14ac:dyDescent="0.35">
      <c r="A407" s="3" t="s">
        <v>2289</v>
      </c>
      <c r="B407" s="3" t="s">
        <v>14973</v>
      </c>
      <c r="C407" s="3" t="s">
        <v>14570</v>
      </c>
      <c r="D407" s="3" t="s">
        <v>4630</v>
      </c>
      <c r="E407" s="3" t="s">
        <v>4630</v>
      </c>
      <c r="F407" s="3" t="s">
        <v>91</v>
      </c>
      <c r="G407" s="3" t="s">
        <v>4631</v>
      </c>
    </row>
    <row r="408" spans="1:7" ht="45" customHeight="1" x14ac:dyDescent="0.35">
      <c r="A408" s="3" t="s">
        <v>2296</v>
      </c>
      <c r="B408" s="3" t="s">
        <v>14974</v>
      </c>
      <c r="C408" s="3" t="s">
        <v>14570</v>
      </c>
      <c r="D408" s="3" t="s">
        <v>4630</v>
      </c>
      <c r="E408" s="3" t="s">
        <v>4630</v>
      </c>
      <c r="F408" s="3" t="s">
        <v>91</v>
      </c>
      <c r="G408" s="3" t="s">
        <v>4631</v>
      </c>
    </row>
    <row r="409" spans="1:7" ht="45" customHeight="1" x14ac:dyDescent="0.35">
      <c r="A409" s="3" t="s">
        <v>2300</v>
      </c>
      <c r="B409" s="3" t="s">
        <v>14975</v>
      </c>
      <c r="C409" s="3" t="s">
        <v>14570</v>
      </c>
      <c r="D409" s="3" t="s">
        <v>4630</v>
      </c>
      <c r="E409" s="3" t="s">
        <v>4630</v>
      </c>
      <c r="F409" s="3" t="s">
        <v>91</v>
      </c>
      <c r="G409" s="3" t="s">
        <v>4631</v>
      </c>
    </row>
    <row r="410" spans="1:7" ht="45" customHeight="1" x14ac:dyDescent="0.35">
      <c r="A410" s="3" t="s">
        <v>2306</v>
      </c>
      <c r="B410" s="3" t="s">
        <v>14976</v>
      </c>
      <c r="C410" s="3" t="s">
        <v>14570</v>
      </c>
      <c r="D410" s="3" t="s">
        <v>4630</v>
      </c>
      <c r="E410" s="3" t="s">
        <v>4630</v>
      </c>
      <c r="F410" s="3" t="s">
        <v>91</v>
      </c>
      <c r="G410" s="3" t="s">
        <v>4631</v>
      </c>
    </row>
    <row r="411" spans="1:7" ht="45" customHeight="1" x14ac:dyDescent="0.35">
      <c r="A411" s="3" t="s">
        <v>2310</v>
      </c>
      <c r="B411" s="3" t="s">
        <v>14977</v>
      </c>
      <c r="C411" s="3" t="s">
        <v>14570</v>
      </c>
      <c r="D411" s="3" t="s">
        <v>4630</v>
      </c>
      <c r="E411" s="3" t="s">
        <v>4630</v>
      </c>
      <c r="F411" s="3" t="s">
        <v>91</v>
      </c>
      <c r="G411" s="3" t="s">
        <v>4631</v>
      </c>
    </row>
    <row r="412" spans="1:7" ht="45" customHeight="1" x14ac:dyDescent="0.35">
      <c r="A412" s="3" t="s">
        <v>2314</v>
      </c>
      <c r="B412" s="3" t="s">
        <v>14978</v>
      </c>
      <c r="C412" s="3" t="s">
        <v>14570</v>
      </c>
      <c r="D412" s="3" t="s">
        <v>4630</v>
      </c>
      <c r="E412" s="3" t="s">
        <v>4630</v>
      </c>
      <c r="F412" s="3" t="s">
        <v>91</v>
      </c>
      <c r="G412" s="3" t="s">
        <v>4631</v>
      </c>
    </row>
    <row r="413" spans="1:7" ht="45" customHeight="1" x14ac:dyDescent="0.35">
      <c r="A413" s="3" t="s">
        <v>2318</v>
      </c>
      <c r="B413" s="3" t="s">
        <v>14979</v>
      </c>
      <c r="C413" s="3" t="s">
        <v>14570</v>
      </c>
      <c r="D413" s="3" t="s">
        <v>4630</v>
      </c>
      <c r="E413" s="3" t="s">
        <v>4630</v>
      </c>
      <c r="F413" s="3" t="s">
        <v>91</v>
      </c>
      <c r="G413" s="3" t="s">
        <v>4631</v>
      </c>
    </row>
    <row r="414" spans="1:7" ht="45" customHeight="1" x14ac:dyDescent="0.35">
      <c r="A414" s="3" t="s">
        <v>2324</v>
      </c>
      <c r="B414" s="3" t="s">
        <v>14980</v>
      </c>
      <c r="C414" s="3" t="s">
        <v>14570</v>
      </c>
      <c r="D414" s="3" t="s">
        <v>4630</v>
      </c>
      <c r="E414" s="3" t="s">
        <v>4630</v>
      </c>
      <c r="F414" s="3" t="s">
        <v>91</v>
      </c>
      <c r="G414" s="3" t="s">
        <v>4631</v>
      </c>
    </row>
    <row r="415" spans="1:7" ht="45" customHeight="1" x14ac:dyDescent="0.35">
      <c r="A415" s="3" t="s">
        <v>2327</v>
      </c>
      <c r="B415" s="3" t="s">
        <v>14981</v>
      </c>
      <c r="C415" s="3" t="s">
        <v>14570</v>
      </c>
      <c r="D415" s="3" t="s">
        <v>4630</v>
      </c>
      <c r="E415" s="3" t="s">
        <v>4630</v>
      </c>
      <c r="F415" s="3" t="s">
        <v>91</v>
      </c>
      <c r="G415" s="3" t="s">
        <v>4631</v>
      </c>
    </row>
    <row r="416" spans="1:7" ht="45" customHeight="1" x14ac:dyDescent="0.35">
      <c r="A416" s="3" t="s">
        <v>2332</v>
      </c>
      <c r="B416" s="3" t="s">
        <v>14982</v>
      </c>
      <c r="C416" s="3" t="s">
        <v>14570</v>
      </c>
      <c r="D416" s="3" t="s">
        <v>4630</v>
      </c>
      <c r="E416" s="3" t="s">
        <v>4630</v>
      </c>
      <c r="F416" s="3" t="s">
        <v>91</v>
      </c>
      <c r="G416" s="3" t="s">
        <v>4631</v>
      </c>
    </row>
    <row r="417" spans="1:7" ht="45" customHeight="1" x14ac:dyDescent="0.35">
      <c r="A417" s="3" t="s">
        <v>2336</v>
      </c>
      <c r="B417" s="3" t="s">
        <v>14983</v>
      </c>
      <c r="C417" s="3" t="s">
        <v>14570</v>
      </c>
      <c r="D417" s="3" t="s">
        <v>4630</v>
      </c>
      <c r="E417" s="3" t="s">
        <v>4630</v>
      </c>
      <c r="F417" s="3" t="s">
        <v>91</v>
      </c>
      <c r="G417" s="3" t="s">
        <v>4631</v>
      </c>
    </row>
    <row r="418" spans="1:7" ht="45" customHeight="1" x14ac:dyDescent="0.35">
      <c r="A418" s="3" t="s">
        <v>2341</v>
      </c>
      <c r="B418" s="3" t="s">
        <v>14984</v>
      </c>
      <c r="C418" s="3" t="s">
        <v>14570</v>
      </c>
      <c r="D418" s="3" t="s">
        <v>4630</v>
      </c>
      <c r="E418" s="3" t="s">
        <v>4630</v>
      </c>
      <c r="F418" s="3" t="s">
        <v>91</v>
      </c>
      <c r="G418" s="3" t="s">
        <v>4631</v>
      </c>
    </row>
    <row r="419" spans="1:7" ht="45" customHeight="1" x14ac:dyDescent="0.35">
      <c r="A419" s="3" t="s">
        <v>2344</v>
      </c>
      <c r="B419" s="3" t="s">
        <v>14985</v>
      </c>
      <c r="C419" s="3" t="s">
        <v>14570</v>
      </c>
      <c r="D419" s="3" t="s">
        <v>4630</v>
      </c>
      <c r="E419" s="3" t="s">
        <v>4630</v>
      </c>
      <c r="F419" s="3" t="s">
        <v>91</v>
      </c>
      <c r="G419" s="3" t="s">
        <v>4631</v>
      </c>
    </row>
    <row r="420" spans="1:7" ht="45" customHeight="1" x14ac:dyDescent="0.35">
      <c r="A420" s="3" t="s">
        <v>2349</v>
      </c>
      <c r="B420" s="3" t="s">
        <v>14986</v>
      </c>
      <c r="C420" s="3" t="s">
        <v>14570</v>
      </c>
      <c r="D420" s="3" t="s">
        <v>4630</v>
      </c>
      <c r="E420" s="3" t="s">
        <v>4630</v>
      </c>
      <c r="F420" s="3" t="s">
        <v>91</v>
      </c>
      <c r="G420" s="3" t="s">
        <v>4631</v>
      </c>
    </row>
    <row r="421" spans="1:7" ht="45" customHeight="1" x14ac:dyDescent="0.35">
      <c r="A421" s="3" t="s">
        <v>2353</v>
      </c>
      <c r="B421" s="3" t="s">
        <v>14987</v>
      </c>
      <c r="C421" s="3" t="s">
        <v>14570</v>
      </c>
      <c r="D421" s="3" t="s">
        <v>4630</v>
      </c>
      <c r="E421" s="3" t="s">
        <v>4630</v>
      </c>
      <c r="F421" s="3" t="s">
        <v>91</v>
      </c>
      <c r="G421" s="3" t="s">
        <v>4631</v>
      </c>
    </row>
    <row r="422" spans="1:7" ht="45" customHeight="1" x14ac:dyDescent="0.35">
      <c r="A422" s="3" t="s">
        <v>2355</v>
      </c>
      <c r="B422" s="3" t="s">
        <v>14988</v>
      </c>
      <c r="C422" s="3" t="s">
        <v>14570</v>
      </c>
      <c r="D422" s="3" t="s">
        <v>4630</v>
      </c>
      <c r="E422" s="3" t="s">
        <v>4630</v>
      </c>
      <c r="F422" s="3" t="s">
        <v>91</v>
      </c>
      <c r="G422" s="3" t="s">
        <v>4631</v>
      </c>
    </row>
    <row r="423" spans="1:7" ht="45" customHeight="1" x14ac:dyDescent="0.35">
      <c r="A423" s="3" t="s">
        <v>2358</v>
      </c>
      <c r="B423" s="3" t="s">
        <v>14989</v>
      </c>
      <c r="C423" s="3" t="s">
        <v>14570</v>
      </c>
      <c r="D423" s="3" t="s">
        <v>4630</v>
      </c>
      <c r="E423" s="3" t="s">
        <v>4630</v>
      </c>
      <c r="F423" s="3" t="s">
        <v>91</v>
      </c>
      <c r="G423" s="3" t="s">
        <v>4631</v>
      </c>
    </row>
    <row r="424" spans="1:7" ht="45" customHeight="1" x14ac:dyDescent="0.35">
      <c r="A424" s="3" t="s">
        <v>2363</v>
      </c>
      <c r="B424" s="3" t="s">
        <v>14990</v>
      </c>
      <c r="C424" s="3" t="s">
        <v>14570</v>
      </c>
      <c r="D424" s="3" t="s">
        <v>4630</v>
      </c>
      <c r="E424" s="3" t="s">
        <v>4630</v>
      </c>
      <c r="F424" s="3" t="s">
        <v>91</v>
      </c>
      <c r="G424" s="3" t="s">
        <v>4631</v>
      </c>
    </row>
    <row r="425" spans="1:7" ht="45" customHeight="1" x14ac:dyDescent="0.35">
      <c r="A425" s="3" t="s">
        <v>2371</v>
      </c>
      <c r="B425" s="3" t="s">
        <v>14991</v>
      </c>
      <c r="C425" s="3" t="s">
        <v>14570</v>
      </c>
      <c r="D425" s="3" t="s">
        <v>4630</v>
      </c>
      <c r="E425" s="3" t="s">
        <v>4630</v>
      </c>
      <c r="F425" s="3" t="s">
        <v>91</v>
      </c>
      <c r="G425" s="3" t="s">
        <v>4631</v>
      </c>
    </row>
    <row r="426" spans="1:7" ht="45" customHeight="1" x14ac:dyDescent="0.35">
      <c r="A426" s="3" t="s">
        <v>2376</v>
      </c>
      <c r="B426" s="3" t="s">
        <v>14992</v>
      </c>
      <c r="C426" s="3" t="s">
        <v>14570</v>
      </c>
      <c r="D426" s="3" t="s">
        <v>4630</v>
      </c>
      <c r="E426" s="3" t="s">
        <v>4630</v>
      </c>
      <c r="F426" s="3" t="s">
        <v>91</v>
      </c>
      <c r="G426" s="3" t="s">
        <v>4631</v>
      </c>
    </row>
    <row r="427" spans="1:7" ht="45" customHeight="1" x14ac:dyDescent="0.35">
      <c r="A427" s="3" t="s">
        <v>2379</v>
      </c>
      <c r="B427" s="3" t="s">
        <v>14993</v>
      </c>
      <c r="C427" s="3" t="s">
        <v>14570</v>
      </c>
      <c r="D427" s="3" t="s">
        <v>4630</v>
      </c>
      <c r="E427" s="3" t="s">
        <v>4630</v>
      </c>
      <c r="F427" s="3" t="s">
        <v>91</v>
      </c>
      <c r="G427" s="3" t="s">
        <v>4631</v>
      </c>
    </row>
    <row r="428" spans="1:7" ht="45" customHeight="1" x14ac:dyDescent="0.35">
      <c r="A428" s="3" t="s">
        <v>2383</v>
      </c>
      <c r="B428" s="3" t="s">
        <v>14994</v>
      </c>
      <c r="C428" s="3" t="s">
        <v>14570</v>
      </c>
      <c r="D428" s="3" t="s">
        <v>4630</v>
      </c>
      <c r="E428" s="3" t="s">
        <v>4630</v>
      </c>
      <c r="F428" s="3" t="s">
        <v>91</v>
      </c>
      <c r="G428" s="3" t="s">
        <v>4631</v>
      </c>
    </row>
    <row r="429" spans="1:7" ht="45" customHeight="1" x14ac:dyDescent="0.35">
      <c r="A429" s="3" t="s">
        <v>2388</v>
      </c>
      <c r="B429" s="3" t="s">
        <v>14995</v>
      </c>
      <c r="C429" s="3" t="s">
        <v>14570</v>
      </c>
      <c r="D429" s="3" t="s">
        <v>4630</v>
      </c>
      <c r="E429" s="3" t="s">
        <v>4630</v>
      </c>
      <c r="F429" s="3" t="s">
        <v>91</v>
      </c>
      <c r="G429" s="3" t="s">
        <v>4631</v>
      </c>
    </row>
    <row r="430" spans="1:7" ht="45" customHeight="1" x14ac:dyDescent="0.35">
      <c r="A430" s="3" t="s">
        <v>2393</v>
      </c>
      <c r="B430" s="3" t="s">
        <v>14996</v>
      </c>
      <c r="C430" s="3" t="s">
        <v>14570</v>
      </c>
      <c r="D430" s="3" t="s">
        <v>4630</v>
      </c>
      <c r="E430" s="3" t="s">
        <v>4630</v>
      </c>
      <c r="F430" s="3" t="s">
        <v>91</v>
      </c>
      <c r="G430" s="3" t="s">
        <v>4631</v>
      </c>
    </row>
    <row r="431" spans="1:7" ht="45" customHeight="1" x14ac:dyDescent="0.35">
      <c r="A431" s="3" t="s">
        <v>2398</v>
      </c>
      <c r="B431" s="3" t="s">
        <v>14997</v>
      </c>
      <c r="C431" s="3" t="s">
        <v>14570</v>
      </c>
      <c r="D431" s="3" t="s">
        <v>4630</v>
      </c>
      <c r="E431" s="3" t="s">
        <v>4630</v>
      </c>
      <c r="F431" s="3" t="s">
        <v>91</v>
      </c>
      <c r="G431" s="3" t="s">
        <v>4631</v>
      </c>
    </row>
    <row r="432" spans="1:7" ht="45" customHeight="1" x14ac:dyDescent="0.35">
      <c r="A432" s="3" t="s">
        <v>2404</v>
      </c>
      <c r="B432" s="3" t="s">
        <v>14998</v>
      </c>
      <c r="C432" s="3" t="s">
        <v>14570</v>
      </c>
      <c r="D432" s="3" t="s">
        <v>4630</v>
      </c>
      <c r="E432" s="3" t="s">
        <v>4630</v>
      </c>
      <c r="F432" s="3" t="s">
        <v>91</v>
      </c>
      <c r="G432" s="3" t="s">
        <v>4631</v>
      </c>
    </row>
    <row r="433" spans="1:7" ht="45" customHeight="1" x14ac:dyDescent="0.35">
      <c r="A433" s="3" t="s">
        <v>2408</v>
      </c>
      <c r="B433" s="3" t="s">
        <v>14999</v>
      </c>
      <c r="C433" s="3" t="s">
        <v>14570</v>
      </c>
      <c r="D433" s="3" t="s">
        <v>4630</v>
      </c>
      <c r="E433" s="3" t="s">
        <v>4630</v>
      </c>
      <c r="F433" s="3" t="s">
        <v>91</v>
      </c>
      <c r="G433" s="3" t="s">
        <v>4631</v>
      </c>
    </row>
    <row r="434" spans="1:7" ht="45" customHeight="1" x14ac:dyDescent="0.35">
      <c r="A434" s="3" t="s">
        <v>2411</v>
      </c>
      <c r="B434" s="3" t="s">
        <v>15000</v>
      </c>
      <c r="C434" s="3" t="s">
        <v>14570</v>
      </c>
      <c r="D434" s="3" t="s">
        <v>4630</v>
      </c>
      <c r="E434" s="3" t="s">
        <v>4630</v>
      </c>
      <c r="F434" s="3" t="s">
        <v>91</v>
      </c>
      <c r="G434" s="3" t="s">
        <v>4631</v>
      </c>
    </row>
    <row r="435" spans="1:7" ht="45" customHeight="1" x14ac:dyDescent="0.35">
      <c r="A435" s="3" t="s">
        <v>2416</v>
      </c>
      <c r="B435" s="3" t="s">
        <v>15001</v>
      </c>
      <c r="C435" s="3" t="s">
        <v>14570</v>
      </c>
      <c r="D435" s="3" t="s">
        <v>4630</v>
      </c>
      <c r="E435" s="3" t="s">
        <v>4630</v>
      </c>
      <c r="F435" s="3" t="s">
        <v>91</v>
      </c>
      <c r="G435" s="3" t="s">
        <v>4631</v>
      </c>
    </row>
    <row r="436" spans="1:7" ht="45" customHeight="1" x14ac:dyDescent="0.35">
      <c r="A436" s="3" t="s">
        <v>2422</v>
      </c>
      <c r="B436" s="3" t="s">
        <v>15002</v>
      </c>
      <c r="C436" s="3" t="s">
        <v>14570</v>
      </c>
      <c r="D436" s="3" t="s">
        <v>4630</v>
      </c>
      <c r="E436" s="3" t="s">
        <v>4630</v>
      </c>
      <c r="F436" s="3" t="s">
        <v>91</v>
      </c>
      <c r="G436" s="3" t="s">
        <v>4631</v>
      </c>
    </row>
    <row r="437" spans="1:7" ht="45" customHeight="1" x14ac:dyDescent="0.35">
      <c r="A437" s="3" t="s">
        <v>2427</v>
      </c>
      <c r="B437" s="3" t="s">
        <v>15003</v>
      </c>
      <c r="C437" s="3" t="s">
        <v>14570</v>
      </c>
      <c r="D437" s="3" t="s">
        <v>4630</v>
      </c>
      <c r="E437" s="3" t="s">
        <v>4630</v>
      </c>
      <c r="F437" s="3" t="s">
        <v>91</v>
      </c>
      <c r="G437" s="3" t="s">
        <v>4631</v>
      </c>
    </row>
    <row r="438" spans="1:7" ht="45" customHeight="1" x14ac:dyDescent="0.35">
      <c r="A438" s="3" t="s">
        <v>2430</v>
      </c>
      <c r="B438" s="3" t="s">
        <v>15004</v>
      </c>
      <c r="C438" s="3" t="s">
        <v>14570</v>
      </c>
      <c r="D438" s="3" t="s">
        <v>4630</v>
      </c>
      <c r="E438" s="3" t="s">
        <v>4630</v>
      </c>
      <c r="F438" s="3" t="s">
        <v>91</v>
      </c>
      <c r="G438" s="3" t="s">
        <v>4631</v>
      </c>
    </row>
    <row r="439" spans="1:7" ht="45" customHeight="1" x14ac:dyDescent="0.35">
      <c r="A439" s="3" t="s">
        <v>2433</v>
      </c>
      <c r="B439" s="3" t="s">
        <v>15005</v>
      </c>
      <c r="C439" s="3" t="s">
        <v>14570</v>
      </c>
      <c r="D439" s="3" t="s">
        <v>4630</v>
      </c>
      <c r="E439" s="3" t="s">
        <v>4630</v>
      </c>
      <c r="F439" s="3" t="s">
        <v>91</v>
      </c>
      <c r="G439" s="3" t="s">
        <v>4631</v>
      </c>
    </row>
    <row r="440" spans="1:7" ht="45" customHeight="1" x14ac:dyDescent="0.35">
      <c r="A440" s="3" t="s">
        <v>2438</v>
      </c>
      <c r="B440" s="3" t="s">
        <v>15006</v>
      </c>
      <c r="C440" s="3" t="s">
        <v>14570</v>
      </c>
      <c r="D440" s="3" t="s">
        <v>4630</v>
      </c>
      <c r="E440" s="3" t="s">
        <v>4630</v>
      </c>
      <c r="F440" s="3" t="s">
        <v>91</v>
      </c>
      <c r="G440" s="3" t="s">
        <v>4631</v>
      </c>
    </row>
    <row r="441" spans="1:7" ht="45" customHeight="1" x14ac:dyDescent="0.35">
      <c r="A441" s="3" t="s">
        <v>2442</v>
      </c>
      <c r="B441" s="3" t="s">
        <v>15007</v>
      </c>
      <c r="C441" s="3" t="s">
        <v>14570</v>
      </c>
      <c r="D441" s="3" t="s">
        <v>4630</v>
      </c>
      <c r="E441" s="3" t="s">
        <v>4630</v>
      </c>
      <c r="F441" s="3" t="s">
        <v>91</v>
      </c>
      <c r="G441" s="3" t="s">
        <v>4631</v>
      </c>
    </row>
    <row r="442" spans="1:7" ht="45" customHeight="1" x14ac:dyDescent="0.35">
      <c r="A442" s="3" t="s">
        <v>2449</v>
      </c>
      <c r="B442" s="3" t="s">
        <v>15008</v>
      </c>
      <c r="C442" s="3" t="s">
        <v>14570</v>
      </c>
      <c r="D442" s="3" t="s">
        <v>4630</v>
      </c>
      <c r="E442" s="3" t="s">
        <v>4630</v>
      </c>
      <c r="F442" s="3" t="s">
        <v>91</v>
      </c>
      <c r="G442" s="3" t="s">
        <v>4631</v>
      </c>
    </row>
    <row r="443" spans="1:7" ht="45" customHeight="1" x14ac:dyDescent="0.35">
      <c r="A443" s="3" t="s">
        <v>2452</v>
      </c>
      <c r="B443" s="3" t="s">
        <v>15009</v>
      </c>
      <c r="C443" s="3" t="s">
        <v>14570</v>
      </c>
      <c r="D443" s="3" t="s">
        <v>4630</v>
      </c>
      <c r="E443" s="3" t="s">
        <v>4630</v>
      </c>
      <c r="F443" s="3" t="s">
        <v>91</v>
      </c>
      <c r="G443" s="3" t="s">
        <v>4631</v>
      </c>
    </row>
    <row r="444" spans="1:7" ht="45" customHeight="1" x14ac:dyDescent="0.35">
      <c r="A444" s="3" t="s">
        <v>2456</v>
      </c>
      <c r="B444" s="3" t="s">
        <v>15010</v>
      </c>
      <c r="C444" s="3" t="s">
        <v>14570</v>
      </c>
      <c r="D444" s="3" t="s">
        <v>4630</v>
      </c>
      <c r="E444" s="3" t="s">
        <v>4630</v>
      </c>
      <c r="F444" s="3" t="s">
        <v>91</v>
      </c>
      <c r="G444" s="3" t="s">
        <v>4631</v>
      </c>
    </row>
    <row r="445" spans="1:7" ht="45" customHeight="1" x14ac:dyDescent="0.35">
      <c r="A445" s="3" t="s">
        <v>2464</v>
      </c>
      <c r="B445" s="3" t="s">
        <v>15011</v>
      </c>
      <c r="C445" s="3" t="s">
        <v>14570</v>
      </c>
      <c r="D445" s="3" t="s">
        <v>4630</v>
      </c>
      <c r="E445" s="3" t="s">
        <v>4630</v>
      </c>
      <c r="F445" s="3" t="s">
        <v>91</v>
      </c>
      <c r="G445" s="3" t="s">
        <v>4631</v>
      </c>
    </row>
    <row r="446" spans="1:7" ht="45" customHeight="1" x14ac:dyDescent="0.35">
      <c r="A446" s="3" t="s">
        <v>2469</v>
      </c>
      <c r="B446" s="3" t="s">
        <v>15012</v>
      </c>
      <c r="C446" s="3" t="s">
        <v>14570</v>
      </c>
      <c r="D446" s="3" t="s">
        <v>4630</v>
      </c>
      <c r="E446" s="3" t="s">
        <v>4630</v>
      </c>
      <c r="F446" s="3" t="s">
        <v>91</v>
      </c>
      <c r="G446" s="3" t="s">
        <v>4631</v>
      </c>
    </row>
    <row r="447" spans="1:7" ht="45" customHeight="1" x14ac:dyDescent="0.35">
      <c r="A447" s="3" t="s">
        <v>2474</v>
      </c>
      <c r="B447" s="3" t="s">
        <v>15013</v>
      </c>
      <c r="C447" s="3" t="s">
        <v>14570</v>
      </c>
      <c r="D447" s="3" t="s">
        <v>4630</v>
      </c>
      <c r="E447" s="3" t="s">
        <v>4630</v>
      </c>
      <c r="F447" s="3" t="s">
        <v>91</v>
      </c>
      <c r="G447" s="3" t="s">
        <v>4631</v>
      </c>
    </row>
    <row r="448" spans="1:7" ht="45" customHeight="1" x14ac:dyDescent="0.35">
      <c r="A448" s="3" t="s">
        <v>2479</v>
      </c>
      <c r="B448" s="3" t="s">
        <v>15014</v>
      </c>
      <c r="C448" s="3" t="s">
        <v>14570</v>
      </c>
      <c r="D448" s="3" t="s">
        <v>4630</v>
      </c>
      <c r="E448" s="3" t="s">
        <v>4630</v>
      </c>
      <c r="F448" s="3" t="s">
        <v>91</v>
      </c>
      <c r="G448" s="3" t="s">
        <v>4631</v>
      </c>
    </row>
    <row r="449" spans="1:7" ht="45" customHeight="1" x14ac:dyDescent="0.35">
      <c r="A449" s="3" t="s">
        <v>2483</v>
      </c>
      <c r="B449" s="3" t="s">
        <v>15015</v>
      </c>
      <c r="C449" s="3" t="s">
        <v>14570</v>
      </c>
      <c r="D449" s="3" t="s">
        <v>4630</v>
      </c>
      <c r="E449" s="3" t="s">
        <v>4630</v>
      </c>
      <c r="F449" s="3" t="s">
        <v>91</v>
      </c>
      <c r="G449" s="3" t="s">
        <v>4631</v>
      </c>
    </row>
    <row r="450" spans="1:7" ht="45" customHeight="1" x14ac:dyDescent="0.35">
      <c r="A450" s="3" t="s">
        <v>2488</v>
      </c>
      <c r="B450" s="3" t="s">
        <v>15016</v>
      </c>
      <c r="C450" s="3" t="s">
        <v>14570</v>
      </c>
      <c r="D450" s="3" t="s">
        <v>4630</v>
      </c>
      <c r="E450" s="3" t="s">
        <v>4630</v>
      </c>
      <c r="F450" s="3" t="s">
        <v>91</v>
      </c>
      <c r="G450" s="3" t="s">
        <v>4631</v>
      </c>
    </row>
    <row r="451" spans="1:7" ht="45" customHeight="1" x14ac:dyDescent="0.35">
      <c r="A451" s="3" t="s">
        <v>2493</v>
      </c>
      <c r="B451" s="3" t="s">
        <v>15017</v>
      </c>
      <c r="C451" s="3" t="s">
        <v>14570</v>
      </c>
      <c r="D451" s="3" t="s">
        <v>4630</v>
      </c>
      <c r="E451" s="3" t="s">
        <v>4630</v>
      </c>
      <c r="F451" s="3" t="s">
        <v>91</v>
      </c>
      <c r="G451" s="3" t="s">
        <v>4631</v>
      </c>
    </row>
    <row r="452" spans="1:7" ht="45" customHeight="1" x14ac:dyDescent="0.35">
      <c r="A452" s="3" t="s">
        <v>2497</v>
      </c>
      <c r="B452" s="3" t="s">
        <v>15018</v>
      </c>
      <c r="C452" s="3" t="s">
        <v>14570</v>
      </c>
      <c r="D452" s="3" t="s">
        <v>4630</v>
      </c>
      <c r="E452" s="3" t="s">
        <v>4630</v>
      </c>
      <c r="F452" s="3" t="s">
        <v>91</v>
      </c>
      <c r="G452" s="3" t="s">
        <v>4631</v>
      </c>
    </row>
    <row r="453" spans="1:7" ht="45" customHeight="1" x14ac:dyDescent="0.35">
      <c r="A453" s="3" t="s">
        <v>2500</v>
      </c>
      <c r="B453" s="3" t="s">
        <v>15019</v>
      </c>
      <c r="C453" s="3" t="s">
        <v>14570</v>
      </c>
      <c r="D453" s="3" t="s">
        <v>4630</v>
      </c>
      <c r="E453" s="3" t="s">
        <v>4630</v>
      </c>
      <c r="F453" s="3" t="s">
        <v>91</v>
      </c>
      <c r="G453" s="3" t="s">
        <v>4631</v>
      </c>
    </row>
    <row r="454" spans="1:7" ht="45" customHeight="1" x14ac:dyDescent="0.35">
      <c r="A454" s="3" t="s">
        <v>2506</v>
      </c>
      <c r="B454" s="3" t="s">
        <v>15020</v>
      </c>
      <c r="C454" s="3" t="s">
        <v>14570</v>
      </c>
      <c r="D454" s="3" t="s">
        <v>4630</v>
      </c>
      <c r="E454" s="3" t="s">
        <v>4630</v>
      </c>
      <c r="F454" s="3" t="s">
        <v>91</v>
      </c>
      <c r="G454" s="3" t="s">
        <v>4631</v>
      </c>
    </row>
    <row r="455" spans="1:7" ht="45" customHeight="1" x14ac:dyDescent="0.35">
      <c r="A455" s="3" t="s">
        <v>2509</v>
      </c>
      <c r="B455" s="3" t="s">
        <v>15021</v>
      </c>
      <c r="C455" s="3" t="s">
        <v>14570</v>
      </c>
      <c r="D455" s="3" t="s">
        <v>4630</v>
      </c>
      <c r="E455" s="3" t="s">
        <v>4630</v>
      </c>
      <c r="F455" s="3" t="s">
        <v>91</v>
      </c>
      <c r="G455" s="3" t="s">
        <v>4631</v>
      </c>
    </row>
    <row r="456" spans="1:7" ht="45" customHeight="1" x14ac:dyDescent="0.35">
      <c r="A456" s="3" t="s">
        <v>2514</v>
      </c>
      <c r="B456" s="3" t="s">
        <v>15022</v>
      </c>
      <c r="C456" s="3" t="s">
        <v>14570</v>
      </c>
      <c r="D456" s="3" t="s">
        <v>4630</v>
      </c>
      <c r="E456" s="3" t="s">
        <v>4630</v>
      </c>
      <c r="F456" s="3" t="s">
        <v>91</v>
      </c>
      <c r="G456" s="3" t="s">
        <v>4631</v>
      </c>
    </row>
    <row r="457" spans="1:7" ht="45" customHeight="1" x14ac:dyDescent="0.35">
      <c r="A457" s="3" t="s">
        <v>2519</v>
      </c>
      <c r="B457" s="3" t="s">
        <v>15023</v>
      </c>
      <c r="C457" s="3" t="s">
        <v>14570</v>
      </c>
      <c r="D457" s="3" t="s">
        <v>4630</v>
      </c>
      <c r="E457" s="3" t="s">
        <v>4630</v>
      </c>
      <c r="F457" s="3" t="s">
        <v>91</v>
      </c>
      <c r="G457" s="3" t="s">
        <v>4631</v>
      </c>
    </row>
    <row r="458" spans="1:7" ht="45" customHeight="1" x14ac:dyDescent="0.35">
      <c r="A458" s="3" t="s">
        <v>2522</v>
      </c>
      <c r="B458" s="3" t="s">
        <v>15024</v>
      </c>
      <c r="C458" s="3" t="s">
        <v>14570</v>
      </c>
      <c r="D458" s="3" t="s">
        <v>4630</v>
      </c>
      <c r="E458" s="3" t="s">
        <v>4630</v>
      </c>
      <c r="F458" s="3" t="s">
        <v>91</v>
      </c>
      <c r="G458" s="3" t="s">
        <v>4631</v>
      </c>
    </row>
    <row r="459" spans="1:7" ht="45" customHeight="1" x14ac:dyDescent="0.35">
      <c r="A459" s="3" t="s">
        <v>2527</v>
      </c>
      <c r="B459" s="3" t="s">
        <v>15025</v>
      </c>
      <c r="C459" s="3" t="s">
        <v>14570</v>
      </c>
      <c r="D459" s="3" t="s">
        <v>4630</v>
      </c>
      <c r="E459" s="3" t="s">
        <v>4630</v>
      </c>
      <c r="F459" s="3" t="s">
        <v>91</v>
      </c>
      <c r="G459" s="3" t="s">
        <v>4631</v>
      </c>
    </row>
    <row r="460" spans="1:7" ht="45" customHeight="1" x14ac:dyDescent="0.35">
      <c r="A460" s="3" t="s">
        <v>2531</v>
      </c>
      <c r="B460" s="3" t="s">
        <v>15026</v>
      </c>
      <c r="C460" s="3" t="s">
        <v>14570</v>
      </c>
      <c r="D460" s="3" t="s">
        <v>4630</v>
      </c>
      <c r="E460" s="3" t="s">
        <v>4630</v>
      </c>
      <c r="F460" s="3" t="s">
        <v>91</v>
      </c>
      <c r="G460" s="3" t="s">
        <v>4631</v>
      </c>
    </row>
    <row r="461" spans="1:7" ht="45" customHeight="1" x14ac:dyDescent="0.35">
      <c r="A461" s="3" t="s">
        <v>2535</v>
      </c>
      <c r="B461" s="3" t="s">
        <v>15027</v>
      </c>
      <c r="C461" s="3" t="s">
        <v>14570</v>
      </c>
      <c r="D461" s="3" t="s">
        <v>4630</v>
      </c>
      <c r="E461" s="3" t="s">
        <v>4630</v>
      </c>
      <c r="F461" s="3" t="s">
        <v>91</v>
      </c>
      <c r="G461" s="3" t="s">
        <v>4631</v>
      </c>
    </row>
    <row r="462" spans="1:7" ht="45" customHeight="1" x14ac:dyDescent="0.35">
      <c r="A462" s="3" t="s">
        <v>2541</v>
      </c>
      <c r="B462" s="3" t="s">
        <v>15028</v>
      </c>
      <c r="C462" s="3" t="s">
        <v>14570</v>
      </c>
      <c r="D462" s="3" t="s">
        <v>4630</v>
      </c>
      <c r="E462" s="3" t="s">
        <v>4630</v>
      </c>
      <c r="F462" s="3" t="s">
        <v>91</v>
      </c>
      <c r="G462" s="3" t="s">
        <v>4631</v>
      </c>
    </row>
    <row r="463" spans="1:7" ht="45" customHeight="1" x14ac:dyDescent="0.35">
      <c r="A463" s="3" t="s">
        <v>2547</v>
      </c>
      <c r="B463" s="3" t="s">
        <v>15029</v>
      </c>
      <c r="C463" s="3" t="s">
        <v>14570</v>
      </c>
      <c r="D463" s="3" t="s">
        <v>4630</v>
      </c>
      <c r="E463" s="3" t="s">
        <v>4630</v>
      </c>
      <c r="F463" s="3" t="s">
        <v>91</v>
      </c>
      <c r="G463" s="3" t="s">
        <v>4631</v>
      </c>
    </row>
    <row r="464" spans="1:7" ht="45" customHeight="1" x14ac:dyDescent="0.35">
      <c r="A464" s="3" t="s">
        <v>2550</v>
      </c>
      <c r="B464" s="3" t="s">
        <v>15030</v>
      </c>
      <c r="C464" s="3" t="s">
        <v>14570</v>
      </c>
      <c r="D464" s="3" t="s">
        <v>4630</v>
      </c>
      <c r="E464" s="3" t="s">
        <v>4630</v>
      </c>
      <c r="F464" s="3" t="s">
        <v>91</v>
      </c>
      <c r="G464" s="3" t="s">
        <v>4631</v>
      </c>
    </row>
    <row r="465" spans="1:7" ht="45" customHeight="1" x14ac:dyDescent="0.35">
      <c r="A465" s="3" t="s">
        <v>2554</v>
      </c>
      <c r="B465" s="3" t="s">
        <v>15031</v>
      </c>
      <c r="C465" s="3" t="s">
        <v>14570</v>
      </c>
      <c r="D465" s="3" t="s">
        <v>4630</v>
      </c>
      <c r="E465" s="3" t="s">
        <v>4630</v>
      </c>
      <c r="F465" s="3" t="s">
        <v>91</v>
      </c>
      <c r="G465" s="3" t="s">
        <v>4631</v>
      </c>
    </row>
    <row r="466" spans="1:7" ht="45" customHeight="1" x14ac:dyDescent="0.35">
      <c r="A466" s="3" t="s">
        <v>2557</v>
      </c>
      <c r="B466" s="3" t="s">
        <v>15032</v>
      </c>
      <c r="C466" s="3" t="s">
        <v>14570</v>
      </c>
      <c r="D466" s="3" t="s">
        <v>4630</v>
      </c>
      <c r="E466" s="3" t="s">
        <v>4630</v>
      </c>
      <c r="F466" s="3" t="s">
        <v>91</v>
      </c>
      <c r="G466" s="3" t="s">
        <v>4631</v>
      </c>
    </row>
    <row r="467" spans="1:7" ht="45" customHeight="1" x14ac:dyDescent="0.35">
      <c r="A467" s="3" t="s">
        <v>2561</v>
      </c>
      <c r="B467" s="3" t="s">
        <v>15033</v>
      </c>
      <c r="C467" s="3" t="s">
        <v>14570</v>
      </c>
      <c r="D467" s="3" t="s">
        <v>4630</v>
      </c>
      <c r="E467" s="3" t="s">
        <v>4630</v>
      </c>
      <c r="F467" s="3" t="s">
        <v>91</v>
      </c>
      <c r="G467" s="3" t="s">
        <v>4631</v>
      </c>
    </row>
    <row r="468" spans="1:7" ht="45" customHeight="1" x14ac:dyDescent="0.35">
      <c r="A468" s="3" t="s">
        <v>2566</v>
      </c>
      <c r="B468" s="3" t="s">
        <v>15034</v>
      </c>
      <c r="C468" s="3" t="s">
        <v>14570</v>
      </c>
      <c r="D468" s="3" t="s">
        <v>4630</v>
      </c>
      <c r="E468" s="3" t="s">
        <v>4630</v>
      </c>
      <c r="F468" s="3" t="s">
        <v>91</v>
      </c>
      <c r="G468" s="3" t="s">
        <v>4631</v>
      </c>
    </row>
    <row r="469" spans="1:7" ht="45" customHeight="1" x14ac:dyDescent="0.35">
      <c r="A469" s="3" t="s">
        <v>2570</v>
      </c>
      <c r="B469" s="3" t="s">
        <v>15035</v>
      </c>
      <c r="C469" s="3" t="s">
        <v>14570</v>
      </c>
      <c r="D469" s="3" t="s">
        <v>4630</v>
      </c>
      <c r="E469" s="3" t="s">
        <v>4630</v>
      </c>
      <c r="F469" s="3" t="s">
        <v>91</v>
      </c>
      <c r="G469" s="3" t="s">
        <v>4631</v>
      </c>
    </row>
    <row r="470" spans="1:7" ht="45" customHeight="1" x14ac:dyDescent="0.35">
      <c r="A470" s="3" t="s">
        <v>2576</v>
      </c>
      <c r="B470" s="3" t="s">
        <v>15036</v>
      </c>
      <c r="C470" s="3" t="s">
        <v>14570</v>
      </c>
      <c r="D470" s="3" t="s">
        <v>4630</v>
      </c>
      <c r="E470" s="3" t="s">
        <v>4630</v>
      </c>
      <c r="F470" s="3" t="s">
        <v>91</v>
      </c>
      <c r="G470" s="3" t="s">
        <v>4631</v>
      </c>
    </row>
    <row r="471" spans="1:7" ht="45" customHeight="1" x14ac:dyDescent="0.35">
      <c r="A471" s="3" t="s">
        <v>2580</v>
      </c>
      <c r="B471" s="3" t="s">
        <v>15037</v>
      </c>
      <c r="C471" s="3" t="s">
        <v>14570</v>
      </c>
      <c r="D471" s="3" t="s">
        <v>4630</v>
      </c>
      <c r="E471" s="3" t="s">
        <v>4630</v>
      </c>
      <c r="F471" s="3" t="s">
        <v>91</v>
      </c>
      <c r="G471" s="3" t="s">
        <v>4631</v>
      </c>
    </row>
    <row r="472" spans="1:7" ht="45" customHeight="1" x14ac:dyDescent="0.35">
      <c r="A472" s="3" t="s">
        <v>2585</v>
      </c>
      <c r="B472" s="3" t="s">
        <v>15038</v>
      </c>
      <c r="C472" s="3" t="s">
        <v>14570</v>
      </c>
      <c r="D472" s="3" t="s">
        <v>4630</v>
      </c>
      <c r="E472" s="3" t="s">
        <v>4630</v>
      </c>
      <c r="F472" s="3" t="s">
        <v>91</v>
      </c>
      <c r="G472" s="3" t="s">
        <v>4631</v>
      </c>
    </row>
    <row r="473" spans="1:7" ht="45" customHeight="1" x14ac:dyDescent="0.35">
      <c r="A473" s="3" t="s">
        <v>2591</v>
      </c>
      <c r="B473" s="3" t="s">
        <v>15039</v>
      </c>
      <c r="C473" s="3" t="s">
        <v>14570</v>
      </c>
      <c r="D473" s="3" t="s">
        <v>4630</v>
      </c>
      <c r="E473" s="3" t="s">
        <v>4630</v>
      </c>
      <c r="F473" s="3" t="s">
        <v>91</v>
      </c>
      <c r="G473" s="3" t="s">
        <v>4631</v>
      </c>
    </row>
    <row r="474" spans="1:7" ht="45" customHeight="1" x14ac:dyDescent="0.35">
      <c r="A474" s="3" t="s">
        <v>2595</v>
      </c>
      <c r="B474" s="3" t="s">
        <v>15040</v>
      </c>
      <c r="C474" s="3" t="s">
        <v>14570</v>
      </c>
      <c r="D474" s="3" t="s">
        <v>4630</v>
      </c>
      <c r="E474" s="3" t="s">
        <v>4630</v>
      </c>
      <c r="F474" s="3" t="s">
        <v>91</v>
      </c>
      <c r="G474" s="3" t="s">
        <v>4631</v>
      </c>
    </row>
    <row r="475" spans="1:7" ht="45" customHeight="1" x14ac:dyDescent="0.35">
      <c r="A475" s="3" t="s">
        <v>2599</v>
      </c>
      <c r="B475" s="3" t="s">
        <v>15041</v>
      </c>
      <c r="C475" s="3" t="s">
        <v>14570</v>
      </c>
      <c r="D475" s="3" t="s">
        <v>4630</v>
      </c>
      <c r="E475" s="3" t="s">
        <v>4630</v>
      </c>
      <c r="F475" s="3" t="s">
        <v>91</v>
      </c>
      <c r="G475" s="3" t="s">
        <v>4631</v>
      </c>
    </row>
    <row r="476" spans="1:7" ht="45" customHeight="1" x14ac:dyDescent="0.35">
      <c r="A476" s="3" t="s">
        <v>2604</v>
      </c>
      <c r="B476" s="3" t="s">
        <v>15042</v>
      </c>
      <c r="C476" s="3" t="s">
        <v>14570</v>
      </c>
      <c r="D476" s="3" t="s">
        <v>4630</v>
      </c>
      <c r="E476" s="3" t="s">
        <v>4630</v>
      </c>
      <c r="F476" s="3" t="s">
        <v>91</v>
      </c>
      <c r="G476" s="3" t="s">
        <v>4631</v>
      </c>
    </row>
    <row r="477" spans="1:7" ht="45" customHeight="1" x14ac:dyDescent="0.35">
      <c r="A477" s="3" t="s">
        <v>2609</v>
      </c>
      <c r="B477" s="3" t="s">
        <v>15043</v>
      </c>
      <c r="C477" s="3" t="s">
        <v>14570</v>
      </c>
      <c r="D477" s="3" t="s">
        <v>4630</v>
      </c>
      <c r="E477" s="3" t="s">
        <v>4630</v>
      </c>
      <c r="F477" s="3" t="s">
        <v>91</v>
      </c>
      <c r="G477" s="3" t="s">
        <v>4631</v>
      </c>
    </row>
    <row r="478" spans="1:7" ht="45" customHeight="1" x14ac:dyDescent="0.35">
      <c r="A478" s="3" t="s">
        <v>2614</v>
      </c>
      <c r="B478" s="3" t="s">
        <v>15044</v>
      </c>
      <c r="C478" s="3" t="s">
        <v>14570</v>
      </c>
      <c r="D478" s="3" t="s">
        <v>4630</v>
      </c>
      <c r="E478" s="3" t="s">
        <v>4630</v>
      </c>
      <c r="F478" s="3" t="s">
        <v>91</v>
      </c>
      <c r="G478" s="3" t="s">
        <v>4631</v>
      </c>
    </row>
    <row r="479" spans="1:7" ht="45" customHeight="1" x14ac:dyDescent="0.35">
      <c r="A479" s="3" t="s">
        <v>2618</v>
      </c>
      <c r="B479" s="3" t="s">
        <v>15045</v>
      </c>
      <c r="C479" s="3" t="s">
        <v>14570</v>
      </c>
      <c r="D479" s="3" t="s">
        <v>4630</v>
      </c>
      <c r="E479" s="3" t="s">
        <v>4630</v>
      </c>
      <c r="F479" s="3" t="s">
        <v>91</v>
      </c>
      <c r="G479" s="3" t="s">
        <v>4631</v>
      </c>
    </row>
    <row r="480" spans="1:7" ht="45" customHeight="1" x14ac:dyDescent="0.35">
      <c r="A480" s="3" t="s">
        <v>2623</v>
      </c>
      <c r="B480" s="3" t="s">
        <v>15046</v>
      </c>
      <c r="C480" s="3" t="s">
        <v>14570</v>
      </c>
      <c r="D480" s="3" t="s">
        <v>4630</v>
      </c>
      <c r="E480" s="3" t="s">
        <v>4630</v>
      </c>
      <c r="F480" s="3" t="s">
        <v>91</v>
      </c>
      <c r="G480" s="3" t="s">
        <v>4631</v>
      </c>
    </row>
    <row r="481" spans="1:7" ht="45" customHeight="1" x14ac:dyDescent="0.35">
      <c r="A481" s="3" t="s">
        <v>2629</v>
      </c>
      <c r="B481" s="3" t="s">
        <v>15047</v>
      </c>
      <c r="C481" s="3" t="s">
        <v>14570</v>
      </c>
      <c r="D481" s="3" t="s">
        <v>4630</v>
      </c>
      <c r="E481" s="3" t="s">
        <v>4630</v>
      </c>
      <c r="F481" s="3" t="s">
        <v>91</v>
      </c>
      <c r="G481" s="3" t="s">
        <v>4631</v>
      </c>
    </row>
    <row r="482" spans="1:7" ht="45" customHeight="1" x14ac:dyDescent="0.35">
      <c r="A482" s="3" t="s">
        <v>2635</v>
      </c>
      <c r="B482" s="3" t="s">
        <v>15048</v>
      </c>
      <c r="C482" s="3" t="s">
        <v>14570</v>
      </c>
      <c r="D482" s="3" t="s">
        <v>4630</v>
      </c>
      <c r="E482" s="3" t="s">
        <v>4630</v>
      </c>
      <c r="F482" s="3" t="s">
        <v>91</v>
      </c>
      <c r="G482" s="3" t="s">
        <v>4631</v>
      </c>
    </row>
    <row r="483" spans="1:7" ht="45" customHeight="1" x14ac:dyDescent="0.35">
      <c r="A483" s="3" t="s">
        <v>2640</v>
      </c>
      <c r="B483" s="3" t="s">
        <v>15049</v>
      </c>
      <c r="C483" s="3" t="s">
        <v>14570</v>
      </c>
      <c r="D483" s="3" t="s">
        <v>4630</v>
      </c>
      <c r="E483" s="3" t="s">
        <v>4630</v>
      </c>
      <c r="F483" s="3" t="s">
        <v>91</v>
      </c>
      <c r="G483" s="3" t="s">
        <v>4631</v>
      </c>
    </row>
    <row r="484" spans="1:7" ht="45" customHeight="1" x14ac:dyDescent="0.35">
      <c r="A484" s="3" t="s">
        <v>2642</v>
      </c>
      <c r="B484" s="3" t="s">
        <v>15050</v>
      </c>
      <c r="C484" s="3" t="s">
        <v>14570</v>
      </c>
      <c r="D484" s="3" t="s">
        <v>4630</v>
      </c>
      <c r="E484" s="3" t="s">
        <v>4630</v>
      </c>
      <c r="F484" s="3" t="s">
        <v>91</v>
      </c>
      <c r="G484" s="3" t="s">
        <v>4631</v>
      </c>
    </row>
    <row r="485" spans="1:7" ht="45" customHeight="1" x14ac:dyDescent="0.35">
      <c r="A485" s="3" t="s">
        <v>2646</v>
      </c>
      <c r="B485" s="3" t="s">
        <v>15051</v>
      </c>
      <c r="C485" s="3" t="s">
        <v>14570</v>
      </c>
      <c r="D485" s="3" t="s">
        <v>4630</v>
      </c>
      <c r="E485" s="3" t="s">
        <v>4630</v>
      </c>
      <c r="F485" s="3" t="s">
        <v>91</v>
      </c>
      <c r="G485" s="3" t="s">
        <v>4631</v>
      </c>
    </row>
    <row r="486" spans="1:7" ht="45" customHeight="1" x14ac:dyDescent="0.35">
      <c r="A486" s="3" t="s">
        <v>2652</v>
      </c>
      <c r="B486" s="3" t="s">
        <v>15052</v>
      </c>
      <c r="C486" s="3" t="s">
        <v>14570</v>
      </c>
      <c r="D486" s="3" t="s">
        <v>4630</v>
      </c>
      <c r="E486" s="3" t="s">
        <v>4630</v>
      </c>
      <c r="F486" s="3" t="s">
        <v>91</v>
      </c>
      <c r="G486" s="3" t="s">
        <v>4631</v>
      </c>
    </row>
    <row r="487" spans="1:7" ht="45" customHeight="1" x14ac:dyDescent="0.35">
      <c r="A487" s="3" t="s">
        <v>2654</v>
      </c>
      <c r="B487" s="3" t="s">
        <v>15053</v>
      </c>
      <c r="C487" s="3" t="s">
        <v>14570</v>
      </c>
      <c r="D487" s="3" t="s">
        <v>4630</v>
      </c>
      <c r="E487" s="3" t="s">
        <v>4630</v>
      </c>
      <c r="F487" s="3" t="s">
        <v>91</v>
      </c>
      <c r="G487" s="3" t="s">
        <v>4631</v>
      </c>
    </row>
    <row r="488" spans="1:7" ht="45" customHeight="1" x14ac:dyDescent="0.35">
      <c r="A488" s="3" t="s">
        <v>2659</v>
      </c>
      <c r="B488" s="3" t="s">
        <v>15054</v>
      </c>
      <c r="C488" s="3" t="s">
        <v>14570</v>
      </c>
      <c r="D488" s="3" t="s">
        <v>4630</v>
      </c>
      <c r="E488" s="3" t="s">
        <v>4630</v>
      </c>
      <c r="F488" s="3" t="s">
        <v>91</v>
      </c>
      <c r="G488" s="3" t="s">
        <v>4631</v>
      </c>
    </row>
    <row r="489" spans="1:7" ht="45" customHeight="1" x14ac:dyDescent="0.35">
      <c r="A489" s="3" t="s">
        <v>2664</v>
      </c>
      <c r="B489" s="3" t="s">
        <v>15055</v>
      </c>
      <c r="C489" s="3" t="s">
        <v>14570</v>
      </c>
      <c r="D489" s="3" t="s">
        <v>4630</v>
      </c>
      <c r="E489" s="3" t="s">
        <v>4630</v>
      </c>
      <c r="F489" s="3" t="s">
        <v>91</v>
      </c>
      <c r="G489" s="3" t="s">
        <v>4631</v>
      </c>
    </row>
    <row r="490" spans="1:7" ht="45" customHeight="1" x14ac:dyDescent="0.35">
      <c r="A490" s="3" t="s">
        <v>2667</v>
      </c>
      <c r="B490" s="3" t="s">
        <v>15056</v>
      </c>
      <c r="C490" s="3" t="s">
        <v>14570</v>
      </c>
      <c r="D490" s="3" t="s">
        <v>4630</v>
      </c>
      <c r="E490" s="3" t="s">
        <v>4630</v>
      </c>
      <c r="F490" s="3" t="s">
        <v>91</v>
      </c>
      <c r="G490" s="3" t="s">
        <v>4631</v>
      </c>
    </row>
    <row r="491" spans="1:7" ht="45" customHeight="1" x14ac:dyDescent="0.35">
      <c r="A491" s="3" t="s">
        <v>2674</v>
      </c>
      <c r="B491" s="3" t="s">
        <v>15057</v>
      </c>
      <c r="C491" s="3" t="s">
        <v>14570</v>
      </c>
      <c r="D491" s="3" t="s">
        <v>4630</v>
      </c>
      <c r="E491" s="3" t="s">
        <v>4630</v>
      </c>
      <c r="F491" s="3" t="s">
        <v>91</v>
      </c>
      <c r="G491" s="3" t="s">
        <v>4631</v>
      </c>
    </row>
    <row r="492" spans="1:7" ht="45" customHeight="1" x14ac:dyDescent="0.35">
      <c r="A492" s="3" t="s">
        <v>2679</v>
      </c>
      <c r="B492" s="3" t="s">
        <v>15058</v>
      </c>
      <c r="C492" s="3" t="s">
        <v>14570</v>
      </c>
      <c r="D492" s="3" t="s">
        <v>4630</v>
      </c>
      <c r="E492" s="3" t="s">
        <v>4630</v>
      </c>
      <c r="F492" s="3" t="s">
        <v>91</v>
      </c>
      <c r="G492" s="3" t="s">
        <v>4631</v>
      </c>
    </row>
    <row r="493" spans="1:7" ht="45" customHeight="1" x14ac:dyDescent="0.35">
      <c r="A493" s="3" t="s">
        <v>2684</v>
      </c>
      <c r="B493" s="3" t="s">
        <v>15059</v>
      </c>
      <c r="C493" s="3" t="s">
        <v>14570</v>
      </c>
      <c r="D493" s="3" t="s">
        <v>4630</v>
      </c>
      <c r="E493" s="3" t="s">
        <v>4630</v>
      </c>
      <c r="F493" s="3" t="s">
        <v>91</v>
      </c>
      <c r="G493" s="3" t="s">
        <v>4631</v>
      </c>
    </row>
    <row r="494" spans="1:7" ht="45" customHeight="1" x14ac:dyDescent="0.35">
      <c r="A494" s="3" t="s">
        <v>2689</v>
      </c>
      <c r="B494" s="3" t="s">
        <v>15060</v>
      </c>
      <c r="C494" s="3" t="s">
        <v>14570</v>
      </c>
      <c r="D494" s="3" t="s">
        <v>4630</v>
      </c>
      <c r="E494" s="3" t="s">
        <v>4630</v>
      </c>
      <c r="F494" s="3" t="s">
        <v>91</v>
      </c>
      <c r="G494" s="3" t="s">
        <v>4631</v>
      </c>
    </row>
    <row r="495" spans="1:7" ht="45" customHeight="1" x14ac:dyDescent="0.35">
      <c r="A495" s="3" t="s">
        <v>2693</v>
      </c>
      <c r="B495" s="3" t="s">
        <v>15061</v>
      </c>
      <c r="C495" s="3" t="s">
        <v>14570</v>
      </c>
      <c r="D495" s="3" t="s">
        <v>4630</v>
      </c>
      <c r="E495" s="3" t="s">
        <v>4630</v>
      </c>
      <c r="F495" s="3" t="s">
        <v>91</v>
      </c>
      <c r="G495" s="3" t="s">
        <v>4631</v>
      </c>
    </row>
    <row r="496" spans="1:7" ht="45" customHeight="1" x14ac:dyDescent="0.35">
      <c r="A496" s="3" t="s">
        <v>2696</v>
      </c>
      <c r="B496" s="3" t="s">
        <v>15062</v>
      </c>
      <c r="C496" s="3" t="s">
        <v>14570</v>
      </c>
      <c r="D496" s="3" t="s">
        <v>4630</v>
      </c>
      <c r="E496" s="3" t="s">
        <v>4630</v>
      </c>
      <c r="F496" s="3" t="s">
        <v>91</v>
      </c>
      <c r="G496" s="3" t="s">
        <v>4631</v>
      </c>
    </row>
    <row r="497" spans="1:7" ht="45" customHeight="1" x14ac:dyDescent="0.35">
      <c r="A497" s="3" t="s">
        <v>2700</v>
      </c>
      <c r="B497" s="3" t="s">
        <v>15063</v>
      </c>
      <c r="C497" s="3" t="s">
        <v>14570</v>
      </c>
      <c r="D497" s="3" t="s">
        <v>4630</v>
      </c>
      <c r="E497" s="3" t="s">
        <v>4630</v>
      </c>
      <c r="F497" s="3" t="s">
        <v>91</v>
      </c>
      <c r="G497" s="3" t="s">
        <v>4631</v>
      </c>
    </row>
    <row r="498" spans="1:7" ht="45" customHeight="1" x14ac:dyDescent="0.35">
      <c r="A498" s="3" t="s">
        <v>2703</v>
      </c>
      <c r="B498" s="3" t="s">
        <v>15064</v>
      </c>
      <c r="C498" s="3" t="s">
        <v>14570</v>
      </c>
      <c r="D498" s="3" t="s">
        <v>4630</v>
      </c>
      <c r="E498" s="3" t="s">
        <v>4630</v>
      </c>
      <c r="F498" s="3" t="s">
        <v>91</v>
      </c>
      <c r="G498" s="3" t="s">
        <v>4631</v>
      </c>
    </row>
    <row r="499" spans="1:7" ht="45" customHeight="1" x14ac:dyDescent="0.35">
      <c r="A499" s="3" t="s">
        <v>2707</v>
      </c>
      <c r="B499" s="3" t="s">
        <v>15065</v>
      </c>
      <c r="C499" s="3" t="s">
        <v>14570</v>
      </c>
      <c r="D499" s="3" t="s">
        <v>4630</v>
      </c>
      <c r="E499" s="3" t="s">
        <v>4630</v>
      </c>
      <c r="F499" s="3" t="s">
        <v>91</v>
      </c>
      <c r="G499" s="3" t="s">
        <v>4631</v>
      </c>
    </row>
    <row r="500" spans="1:7" ht="45" customHeight="1" x14ac:dyDescent="0.35">
      <c r="A500" s="3" t="s">
        <v>2712</v>
      </c>
      <c r="B500" s="3" t="s">
        <v>15066</v>
      </c>
      <c r="C500" s="3" t="s">
        <v>14570</v>
      </c>
      <c r="D500" s="3" t="s">
        <v>4630</v>
      </c>
      <c r="E500" s="3" t="s">
        <v>4630</v>
      </c>
      <c r="F500" s="3" t="s">
        <v>91</v>
      </c>
      <c r="G500" s="3" t="s">
        <v>4631</v>
      </c>
    </row>
    <row r="501" spans="1:7" ht="45" customHeight="1" x14ac:dyDescent="0.35">
      <c r="A501" s="3" t="s">
        <v>2716</v>
      </c>
      <c r="B501" s="3" t="s">
        <v>15067</v>
      </c>
      <c r="C501" s="3" t="s">
        <v>14570</v>
      </c>
      <c r="D501" s="3" t="s">
        <v>4630</v>
      </c>
      <c r="E501" s="3" t="s">
        <v>4630</v>
      </c>
      <c r="F501" s="3" t="s">
        <v>91</v>
      </c>
      <c r="G501" s="3" t="s">
        <v>4631</v>
      </c>
    </row>
    <row r="502" spans="1:7" ht="45" customHeight="1" x14ac:dyDescent="0.35">
      <c r="A502" s="3" t="s">
        <v>2719</v>
      </c>
      <c r="B502" s="3" t="s">
        <v>15068</v>
      </c>
      <c r="C502" s="3" t="s">
        <v>14570</v>
      </c>
      <c r="D502" s="3" t="s">
        <v>4630</v>
      </c>
      <c r="E502" s="3" t="s">
        <v>4630</v>
      </c>
      <c r="F502" s="3" t="s">
        <v>91</v>
      </c>
      <c r="G502" s="3" t="s">
        <v>4631</v>
      </c>
    </row>
    <row r="503" spans="1:7" ht="45" customHeight="1" x14ac:dyDescent="0.35">
      <c r="A503" s="3" t="s">
        <v>2726</v>
      </c>
      <c r="B503" s="3" t="s">
        <v>15069</v>
      </c>
      <c r="C503" s="3" t="s">
        <v>14570</v>
      </c>
      <c r="D503" s="3" t="s">
        <v>4630</v>
      </c>
      <c r="E503" s="3" t="s">
        <v>4630</v>
      </c>
      <c r="F503" s="3" t="s">
        <v>91</v>
      </c>
      <c r="G503" s="3" t="s">
        <v>4631</v>
      </c>
    </row>
    <row r="504" spans="1:7" ht="45" customHeight="1" x14ac:dyDescent="0.35">
      <c r="A504" s="3" t="s">
        <v>2732</v>
      </c>
      <c r="B504" s="3" t="s">
        <v>15070</v>
      </c>
      <c r="C504" s="3" t="s">
        <v>14570</v>
      </c>
      <c r="D504" s="3" t="s">
        <v>4630</v>
      </c>
      <c r="E504" s="3" t="s">
        <v>4630</v>
      </c>
      <c r="F504" s="3" t="s">
        <v>91</v>
      </c>
      <c r="G504" s="3" t="s">
        <v>4631</v>
      </c>
    </row>
    <row r="505" spans="1:7" ht="45" customHeight="1" x14ac:dyDescent="0.35">
      <c r="A505" s="3" t="s">
        <v>2735</v>
      </c>
      <c r="B505" s="3" t="s">
        <v>15071</v>
      </c>
      <c r="C505" s="3" t="s">
        <v>14570</v>
      </c>
      <c r="D505" s="3" t="s">
        <v>4630</v>
      </c>
      <c r="E505" s="3" t="s">
        <v>4630</v>
      </c>
      <c r="F505" s="3" t="s">
        <v>91</v>
      </c>
      <c r="G505" s="3" t="s">
        <v>4631</v>
      </c>
    </row>
    <row r="506" spans="1:7" ht="45" customHeight="1" x14ac:dyDescent="0.35">
      <c r="A506" s="3" t="s">
        <v>2738</v>
      </c>
      <c r="B506" s="3" t="s">
        <v>15072</v>
      </c>
      <c r="C506" s="3" t="s">
        <v>14570</v>
      </c>
      <c r="D506" s="3" t="s">
        <v>4630</v>
      </c>
      <c r="E506" s="3" t="s">
        <v>4630</v>
      </c>
      <c r="F506" s="3" t="s">
        <v>91</v>
      </c>
      <c r="G506" s="3" t="s">
        <v>4631</v>
      </c>
    </row>
    <row r="507" spans="1:7" ht="45" customHeight="1" x14ac:dyDescent="0.35">
      <c r="A507" s="3" t="s">
        <v>2742</v>
      </c>
      <c r="B507" s="3" t="s">
        <v>15073</v>
      </c>
      <c r="C507" s="3" t="s">
        <v>14570</v>
      </c>
      <c r="D507" s="3" t="s">
        <v>4630</v>
      </c>
      <c r="E507" s="3" t="s">
        <v>4630</v>
      </c>
      <c r="F507" s="3" t="s">
        <v>91</v>
      </c>
      <c r="G507" s="3" t="s">
        <v>4631</v>
      </c>
    </row>
    <row r="508" spans="1:7" ht="45" customHeight="1" x14ac:dyDescent="0.35">
      <c r="A508" s="3" t="s">
        <v>2744</v>
      </c>
      <c r="B508" s="3" t="s">
        <v>15074</v>
      </c>
      <c r="C508" s="3" t="s">
        <v>14570</v>
      </c>
      <c r="D508" s="3" t="s">
        <v>4630</v>
      </c>
      <c r="E508" s="3" t="s">
        <v>4630</v>
      </c>
      <c r="F508" s="3" t="s">
        <v>91</v>
      </c>
      <c r="G508" s="3" t="s">
        <v>4631</v>
      </c>
    </row>
    <row r="509" spans="1:7" ht="45" customHeight="1" x14ac:dyDescent="0.35">
      <c r="A509" s="3" t="s">
        <v>2751</v>
      </c>
      <c r="B509" s="3" t="s">
        <v>15075</v>
      </c>
      <c r="C509" s="3" t="s">
        <v>14570</v>
      </c>
      <c r="D509" s="3" t="s">
        <v>4630</v>
      </c>
      <c r="E509" s="3" t="s">
        <v>4630</v>
      </c>
      <c r="F509" s="3" t="s">
        <v>91</v>
      </c>
      <c r="G509" s="3" t="s">
        <v>4631</v>
      </c>
    </row>
    <row r="510" spans="1:7" ht="45" customHeight="1" x14ac:dyDescent="0.35">
      <c r="A510" s="3" t="s">
        <v>2757</v>
      </c>
      <c r="B510" s="3" t="s">
        <v>15076</v>
      </c>
      <c r="C510" s="3" t="s">
        <v>14570</v>
      </c>
      <c r="D510" s="3" t="s">
        <v>4630</v>
      </c>
      <c r="E510" s="3" t="s">
        <v>4630</v>
      </c>
      <c r="F510" s="3" t="s">
        <v>91</v>
      </c>
      <c r="G510" s="3" t="s">
        <v>4631</v>
      </c>
    </row>
    <row r="511" spans="1:7" ht="45" customHeight="1" x14ac:dyDescent="0.35">
      <c r="A511" s="3" t="s">
        <v>2762</v>
      </c>
      <c r="B511" s="3" t="s">
        <v>15077</v>
      </c>
      <c r="C511" s="3" t="s">
        <v>14570</v>
      </c>
      <c r="D511" s="3" t="s">
        <v>4630</v>
      </c>
      <c r="E511" s="3" t="s">
        <v>4630</v>
      </c>
      <c r="F511" s="3" t="s">
        <v>91</v>
      </c>
      <c r="G511" s="3" t="s">
        <v>4631</v>
      </c>
    </row>
    <row r="512" spans="1:7" ht="45" customHeight="1" x14ac:dyDescent="0.35">
      <c r="A512" s="3" t="s">
        <v>2767</v>
      </c>
      <c r="B512" s="3" t="s">
        <v>15078</v>
      </c>
      <c r="C512" s="3" t="s">
        <v>14570</v>
      </c>
      <c r="D512" s="3" t="s">
        <v>4630</v>
      </c>
      <c r="E512" s="3" t="s">
        <v>4630</v>
      </c>
      <c r="F512" s="3" t="s">
        <v>91</v>
      </c>
      <c r="G512" s="3" t="s">
        <v>4631</v>
      </c>
    </row>
    <row r="513" spans="1:7" ht="45" customHeight="1" x14ac:dyDescent="0.35">
      <c r="A513" s="3" t="s">
        <v>2772</v>
      </c>
      <c r="B513" s="3" t="s">
        <v>15079</v>
      </c>
      <c r="C513" s="3" t="s">
        <v>14570</v>
      </c>
      <c r="D513" s="3" t="s">
        <v>4630</v>
      </c>
      <c r="E513" s="3" t="s">
        <v>4630</v>
      </c>
      <c r="F513" s="3" t="s">
        <v>91</v>
      </c>
      <c r="G513" s="3" t="s">
        <v>4631</v>
      </c>
    </row>
    <row r="514" spans="1:7" ht="45" customHeight="1" x14ac:dyDescent="0.35">
      <c r="A514" s="3" t="s">
        <v>2775</v>
      </c>
      <c r="B514" s="3" t="s">
        <v>15080</v>
      </c>
      <c r="C514" s="3" t="s">
        <v>14570</v>
      </c>
      <c r="D514" s="3" t="s">
        <v>4630</v>
      </c>
      <c r="E514" s="3" t="s">
        <v>4630</v>
      </c>
      <c r="F514" s="3" t="s">
        <v>91</v>
      </c>
      <c r="G514" s="3" t="s">
        <v>4631</v>
      </c>
    </row>
    <row r="515" spans="1:7" ht="45" customHeight="1" x14ac:dyDescent="0.35">
      <c r="A515" s="3" t="s">
        <v>2778</v>
      </c>
      <c r="B515" s="3" t="s">
        <v>15081</v>
      </c>
      <c r="C515" s="3" t="s">
        <v>14570</v>
      </c>
      <c r="D515" s="3" t="s">
        <v>4630</v>
      </c>
      <c r="E515" s="3" t="s">
        <v>4630</v>
      </c>
      <c r="F515" s="3" t="s">
        <v>91</v>
      </c>
      <c r="G515" s="3" t="s">
        <v>4631</v>
      </c>
    </row>
    <row r="516" spans="1:7" ht="45" customHeight="1" x14ac:dyDescent="0.35">
      <c r="A516" s="3" t="s">
        <v>2783</v>
      </c>
      <c r="B516" s="3" t="s">
        <v>15082</v>
      </c>
      <c r="C516" s="3" t="s">
        <v>14570</v>
      </c>
      <c r="D516" s="3" t="s">
        <v>4630</v>
      </c>
      <c r="E516" s="3" t="s">
        <v>4630</v>
      </c>
      <c r="F516" s="3" t="s">
        <v>91</v>
      </c>
      <c r="G516" s="3" t="s">
        <v>4631</v>
      </c>
    </row>
    <row r="517" spans="1:7" ht="45" customHeight="1" x14ac:dyDescent="0.35">
      <c r="A517" s="3" t="s">
        <v>2787</v>
      </c>
      <c r="B517" s="3" t="s">
        <v>15083</v>
      </c>
      <c r="C517" s="3" t="s">
        <v>14570</v>
      </c>
      <c r="D517" s="3" t="s">
        <v>4630</v>
      </c>
      <c r="E517" s="3" t="s">
        <v>4630</v>
      </c>
      <c r="F517" s="3" t="s">
        <v>91</v>
      </c>
      <c r="G517" s="3" t="s">
        <v>4631</v>
      </c>
    </row>
    <row r="518" spans="1:7" ht="45" customHeight="1" x14ac:dyDescent="0.35">
      <c r="A518" s="3" t="s">
        <v>2792</v>
      </c>
      <c r="B518" s="3" t="s">
        <v>15084</v>
      </c>
      <c r="C518" s="3" t="s">
        <v>14570</v>
      </c>
      <c r="D518" s="3" t="s">
        <v>4630</v>
      </c>
      <c r="E518" s="3" t="s">
        <v>4630</v>
      </c>
      <c r="F518" s="3" t="s">
        <v>91</v>
      </c>
      <c r="G518" s="3" t="s">
        <v>4631</v>
      </c>
    </row>
    <row r="519" spans="1:7" ht="45" customHeight="1" x14ac:dyDescent="0.35">
      <c r="A519" s="3" t="s">
        <v>2795</v>
      </c>
      <c r="B519" s="3" t="s">
        <v>15085</v>
      </c>
      <c r="C519" s="3" t="s">
        <v>14570</v>
      </c>
      <c r="D519" s="3" t="s">
        <v>4630</v>
      </c>
      <c r="E519" s="3" t="s">
        <v>4630</v>
      </c>
      <c r="F519" s="3" t="s">
        <v>91</v>
      </c>
      <c r="G519" s="3" t="s">
        <v>4631</v>
      </c>
    </row>
    <row r="520" spans="1:7" ht="45" customHeight="1" x14ac:dyDescent="0.35">
      <c r="A520" s="3" t="s">
        <v>2799</v>
      </c>
      <c r="B520" s="3" t="s">
        <v>15086</v>
      </c>
      <c r="C520" s="3" t="s">
        <v>14570</v>
      </c>
      <c r="D520" s="3" t="s">
        <v>4630</v>
      </c>
      <c r="E520" s="3" t="s">
        <v>4630</v>
      </c>
      <c r="F520" s="3" t="s">
        <v>91</v>
      </c>
      <c r="G520" s="3" t="s">
        <v>4631</v>
      </c>
    </row>
    <row r="521" spans="1:7" ht="45" customHeight="1" x14ac:dyDescent="0.35">
      <c r="A521" s="3" t="s">
        <v>2803</v>
      </c>
      <c r="B521" s="3" t="s">
        <v>15087</v>
      </c>
      <c r="C521" s="3" t="s">
        <v>14570</v>
      </c>
      <c r="D521" s="3" t="s">
        <v>4630</v>
      </c>
      <c r="E521" s="3" t="s">
        <v>4630</v>
      </c>
      <c r="F521" s="3" t="s">
        <v>91</v>
      </c>
      <c r="G521" s="3" t="s">
        <v>4631</v>
      </c>
    </row>
    <row r="522" spans="1:7" ht="45" customHeight="1" x14ac:dyDescent="0.35">
      <c r="A522" s="3" t="s">
        <v>2808</v>
      </c>
      <c r="B522" s="3" t="s">
        <v>15088</v>
      </c>
      <c r="C522" s="3" t="s">
        <v>14570</v>
      </c>
      <c r="D522" s="3" t="s">
        <v>4630</v>
      </c>
      <c r="E522" s="3" t="s">
        <v>4630</v>
      </c>
      <c r="F522" s="3" t="s">
        <v>91</v>
      </c>
      <c r="G522" s="3" t="s">
        <v>4631</v>
      </c>
    </row>
    <row r="523" spans="1:7" ht="45" customHeight="1" x14ac:dyDescent="0.35">
      <c r="A523" s="3" t="s">
        <v>2811</v>
      </c>
      <c r="B523" s="3" t="s">
        <v>15089</v>
      </c>
      <c r="C523" s="3" t="s">
        <v>14570</v>
      </c>
      <c r="D523" s="3" t="s">
        <v>4630</v>
      </c>
      <c r="E523" s="3" t="s">
        <v>4630</v>
      </c>
      <c r="F523" s="3" t="s">
        <v>91</v>
      </c>
      <c r="G523" s="3" t="s">
        <v>4631</v>
      </c>
    </row>
    <row r="524" spans="1:7" ht="45" customHeight="1" x14ac:dyDescent="0.35">
      <c r="A524" s="3" t="s">
        <v>2813</v>
      </c>
      <c r="B524" s="3" t="s">
        <v>15090</v>
      </c>
      <c r="C524" s="3" t="s">
        <v>14570</v>
      </c>
      <c r="D524" s="3" t="s">
        <v>4630</v>
      </c>
      <c r="E524" s="3" t="s">
        <v>4630</v>
      </c>
      <c r="F524" s="3" t="s">
        <v>91</v>
      </c>
      <c r="G524" s="3" t="s">
        <v>4631</v>
      </c>
    </row>
    <row r="525" spans="1:7" ht="45" customHeight="1" x14ac:dyDescent="0.35">
      <c r="A525" s="3" t="s">
        <v>2818</v>
      </c>
      <c r="B525" s="3" t="s">
        <v>15091</v>
      </c>
      <c r="C525" s="3" t="s">
        <v>14570</v>
      </c>
      <c r="D525" s="3" t="s">
        <v>4630</v>
      </c>
      <c r="E525" s="3" t="s">
        <v>4630</v>
      </c>
      <c r="F525" s="3" t="s">
        <v>91</v>
      </c>
      <c r="G525" s="3" t="s">
        <v>4631</v>
      </c>
    </row>
    <row r="526" spans="1:7" ht="45" customHeight="1" x14ac:dyDescent="0.35">
      <c r="A526" s="3" t="s">
        <v>2823</v>
      </c>
      <c r="B526" s="3" t="s">
        <v>15092</v>
      </c>
      <c r="C526" s="3" t="s">
        <v>14570</v>
      </c>
      <c r="D526" s="3" t="s">
        <v>4630</v>
      </c>
      <c r="E526" s="3" t="s">
        <v>4630</v>
      </c>
      <c r="F526" s="3" t="s">
        <v>91</v>
      </c>
      <c r="G526" s="3" t="s">
        <v>4631</v>
      </c>
    </row>
    <row r="527" spans="1:7" ht="45" customHeight="1" x14ac:dyDescent="0.35">
      <c r="A527" s="3" t="s">
        <v>2826</v>
      </c>
      <c r="B527" s="3" t="s">
        <v>15093</v>
      </c>
      <c r="C527" s="3" t="s">
        <v>14570</v>
      </c>
      <c r="D527" s="3" t="s">
        <v>4630</v>
      </c>
      <c r="E527" s="3" t="s">
        <v>4630</v>
      </c>
      <c r="F527" s="3" t="s">
        <v>91</v>
      </c>
      <c r="G527" s="3" t="s">
        <v>4631</v>
      </c>
    </row>
    <row r="528" spans="1:7" ht="45" customHeight="1" x14ac:dyDescent="0.35">
      <c r="A528" s="3" t="s">
        <v>2829</v>
      </c>
      <c r="B528" s="3" t="s">
        <v>15094</v>
      </c>
      <c r="C528" s="3" t="s">
        <v>14570</v>
      </c>
      <c r="D528" s="3" t="s">
        <v>4630</v>
      </c>
      <c r="E528" s="3" t="s">
        <v>4630</v>
      </c>
      <c r="F528" s="3" t="s">
        <v>91</v>
      </c>
      <c r="G528" s="3" t="s">
        <v>4631</v>
      </c>
    </row>
    <row r="529" spans="1:7" ht="45" customHeight="1" x14ac:dyDescent="0.35">
      <c r="A529" s="3" t="s">
        <v>2833</v>
      </c>
      <c r="B529" s="3" t="s">
        <v>15095</v>
      </c>
      <c r="C529" s="3" t="s">
        <v>14570</v>
      </c>
      <c r="D529" s="3" t="s">
        <v>4630</v>
      </c>
      <c r="E529" s="3" t="s">
        <v>4630</v>
      </c>
      <c r="F529" s="3" t="s">
        <v>91</v>
      </c>
      <c r="G529" s="3" t="s">
        <v>4631</v>
      </c>
    </row>
    <row r="530" spans="1:7" ht="45" customHeight="1" x14ac:dyDescent="0.35">
      <c r="A530" s="3" t="s">
        <v>2835</v>
      </c>
      <c r="B530" s="3" t="s">
        <v>15096</v>
      </c>
      <c r="C530" s="3" t="s">
        <v>14570</v>
      </c>
      <c r="D530" s="3" t="s">
        <v>4630</v>
      </c>
      <c r="E530" s="3" t="s">
        <v>4630</v>
      </c>
      <c r="F530" s="3" t="s">
        <v>91</v>
      </c>
      <c r="G530" s="3" t="s">
        <v>4631</v>
      </c>
    </row>
    <row r="531" spans="1:7" ht="45" customHeight="1" x14ac:dyDescent="0.35">
      <c r="A531" s="3" t="s">
        <v>2843</v>
      </c>
      <c r="B531" s="3" t="s">
        <v>15097</v>
      </c>
      <c r="C531" s="3" t="s">
        <v>14570</v>
      </c>
      <c r="D531" s="3" t="s">
        <v>4630</v>
      </c>
      <c r="E531" s="3" t="s">
        <v>4630</v>
      </c>
      <c r="F531" s="3" t="s">
        <v>91</v>
      </c>
      <c r="G531" s="3" t="s">
        <v>4631</v>
      </c>
    </row>
    <row r="532" spans="1:7" ht="45" customHeight="1" x14ac:dyDescent="0.35">
      <c r="A532" s="3" t="s">
        <v>2847</v>
      </c>
      <c r="B532" s="3" t="s">
        <v>15098</v>
      </c>
      <c r="C532" s="3" t="s">
        <v>14570</v>
      </c>
      <c r="D532" s="3" t="s">
        <v>4630</v>
      </c>
      <c r="E532" s="3" t="s">
        <v>4630</v>
      </c>
      <c r="F532" s="3" t="s">
        <v>91</v>
      </c>
      <c r="G532" s="3" t="s">
        <v>4631</v>
      </c>
    </row>
    <row r="533" spans="1:7" ht="45" customHeight="1" x14ac:dyDescent="0.35">
      <c r="A533" s="3" t="s">
        <v>2852</v>
      </c>
      <c r="B533" s="3" t="s">
        <v>15099</v>
      </c>
      <c r="C533" s="3" t="s">
        <v>14570</v>
      </c>
      <c r="D533" s="3" t="s">
        <v>4630</v>
      </c>
      <c r="E533" s="3" t="s">
        <v>4630</v>
      </c>
      <c r="F533" s="3" t="s">
        <v>91</v>
      </c>
      <c r="G533" s="3" t="s">
        <v>4631</v>
      </c>
    </row>
    <row r="534" spans="1:7" ht="45" customHeight="1" x14ac:dyDescent="0.35">
      <c r="A534" s="3" t="s">
        <v>2857</v>
      </c>
      <c r="B534" s="3" t="s">
        <v>15100</v>
      </c>
      <c r="C534" s="3" t="s">
        <v>14570</v>
      </c>
      <c r="D534" s="3" t="s">
        <v>4630</v>
      </c>
      <c r="E534" s="3" t="s">
        <v>4630</v>
      </c>
      <c r="F534" s="3" t="s">
        <v>91</v>
      </c>
      <c r="G534" s="3" t="s">
        <v>4631</v>
      </c>
    </row>
    <row r="535" spans="1:7" ht="45" customHeight="1" x14ac:dyDescent="0.35">
      <c r="A535" s="3" t="s">
        <v>2860</v>
      </c>
      <c r="B535" s="3" t="s">
        <v>15101</v>
      </c>
      <c r="C535" s="3" t="s">
        <v>14570</v>
      </c>
      <c r="D535" s="3" t="s">
        <v>4630</v>
      </c>
      <c r="E535" s="3" t="s">
        <v>4630</v>
      </c>
      <c r="F535" s="3" t="s">
        <v>91</v>
      </c>
      <c r="G535" s="3" t="s">
        <v>4631</v>
      </c>
    </row>
    <row r="536" spans="1:7" ht="45" customHeight="1" x14ac:dyDescent="0.35">
      <c r="A536" s="3" t="s">
        <v>2863</v>
      </c>
      <c r="B536" s="3" t="s">
        <v>15102</v>
      </c>
      <c r="C536" s="3" t="s">
        <v>14570</v>
      </c>
      <c r="D536" s="3" t="s">
        <v>4630</v>
      </c>
      <c r="E536" s="3" t="s">
        <v>4630</v>
      </c>
      <c r="F536" s="3" t="s">
        <v>91</v>
      </c>
      <c r="G536" s="3" t="s">
        <v>4631</v>
      </c>
    </row>
    <row r="537" spans="1:7" ht="45" customHeight="1" x14ac:dyDescent="0.35">
      <c r="A537" s="3" t="s">
        <v>2869</v>
      </c>
      <c r="B537" s="3" t="s">
        <v>15103</v>
      </c>
      <c r="C537" s="3" t="s">
        <v>14570</v>
      </c>
      <c r="D537" s="3" t="s">
        <v>4630</v>
      </c>
      <c r="E537" s="3" t="s">
        <v>4630</v>
      </c>
      <c r="F537" s="3" t="s">
        <v>91</v>
      </c>
      <c r="G537" s="3" t="s">
        <v>4631</v>
      </c>
    </row>
    <row r="538" spans="1:7" ht="45" customHeight="1" x14ac:dyDescent="0.35">
      <c r="A538" s="3" t="s">
        <v>2874</v>
      </c>
      <c r="B538" s="3" t="s">
        <v>15104</v>
      </c>
      <c r="C538" s="3" t="s">
        <v>14570</v>
      </c>
      <c r="D538" s="3" t="s">
        <v>4630</v>
      </c>
      <c r="E538" s="3" t="s">
        <v>4630</v>
      </c>
      <c r="F538" s="3" t="s">
        <v>91</v>
      </c>
      <c r="G538" s="3" t="s">
        <v>4631</v>
      </c>
    </row>
    <row r="539" spans="1:7" ht="45" customHeight="1" x14ac:dyDescent="0.35">
      <c r="A539" s="3" t="s">
        <v>2877</v>
      </c>
      <c r="B539" s="3" t="s">
        <v>15105</v>
      </c>
      <c r="C539" s="3" t="s">
        <v>14570</v>
      </c>
      <c r="D539" s="3" t="s">
        <v>4630</v>
      </c>
      <c r="E539" s="3" t="s">
        <v>4630</v>
      </c>
      <c r="F539" s="3" t="s">
        <v>91</v>
      </c>
      <c r="G539" s="3" t="s">
        <v>4631</v>
      </c>
    </row>
    <row r="540" spans="1:7" ht="45" customHeight="1" x14ac:dyDescent="0.35">
      <c r="A540" s="3" t="s">
        <v>2885</v>
      </c>
      <c r="B540" s="3" t="s">
        <v>15106</v>
      </c>
      <c r="C540" s="3" t="s">
        <v>14570</v>
      </c>
      <c r="D540" s="3" t="s">
        <v>4630</v>
      </c>
      <c r="E540" s="3" t="s">
        <v>4630</v>
      </c>
      <c r="F540" s="3" t="s">
        <v>91</v>
      </c>
      <c r="G540" s="3" t="s">
        <v>4631</v>
      </c>
    </row>
    <row r="541" spans="1:7" ht="45" customHeight="1" x14ac:dyDescent="0.35">
      <c r="A541" s="3" t="s">
        <v>2890</v>
      </c>
      <c r="B541" s="3" t="s">
        <v>15107</v>
      </c>
      <c r="C541" s="3" t="s">
        <v>14570</v>
      </c>
      <c r="D541" s="3" t="s">
        <v>4630</v>
      </c>
      <c r="E541" s="3" t="s">
        <v>4630</v>
      </c>
      <c r="F541" s="3" t="s">
        <v>91</v>
      </c>
      <c r="G541" s="3" t="s">
        <v>4631</v>
      </c>
    </row>
    <row r="542" spans="1:7" ht="45" customHeight="1" x14ac:dyDescent="0.35">
      <c r="A542" s="3" t="s">
        <v>2895</v>
      </c>
      <c r="B542" s="3" t="s">
        <v>15108</v>
      </c>
      <c r="C542" s="3" t="s">
        <v>14570</v>
      </c>
      <c r="D542" s="3" t="s">
        <v>4630</v>
      </c>
      <c r="E542" s="3" t="s">
        <v>4630</v>
      </c>
      <c r="F542" s="3" t="s">
        <v>91</v>
      </c>
      <c r="G542" s="3" t="s">
        <v>4631</v>
      </c>
    </row>
    <row r="543" spans="1:7" ht="45" customHeight="1" x14ac:dyDescent="0.35">
      <c r="A543" s="3" t="s">
        <v>2899</v>
      </c>
      <c r="B543" s="3" t="s">
        <v>15109</v>
      </c>
      <c r="C543" s="3" t="s">
        <v>14570</v>
      </c>
      <c r="D543" s="3" t="s">
        <v>4630</v>
      </c>
      <c r="E543" s="3" t="s">
        <v>4630</v>
      </c>
      <c r="F543" s="3" t="s">
        <v>91</v>
      </c>
      <c r="G543" s="3" t="s">
        <v>4631</v>
      </c>
    </row>
    <row r="544" spans="1:7" ht="45" customHeight="1" x14ac:dyDescent="0.35">
      <c r="A544" s="3" t="s">
        <v>2902</v>
      </c>
      <c r="B544" s="3" t="s">
        <v>15110</v>
      </c>
      <c r="C544" s="3" t="s">
        <v>14570</v>
      </c>
      <c r="D544" s="3" t="s">
        <v>4630</v>
      </c>
      <c r="E544" s="3" t="s">
        <v>4630</v>
      </c>
      <c r="F544" s="3" t="s">
        <v>91</v>
      </c>
      <c r="G544" s="3" t="s">
        <v>4631</v>
      </c>
    </row>
    <row r="545" spans="1:7" ht="45" customHeight="1" x14ac:dyDescent="0.35">
      <c r="A545" s="3" t="s">
        <v>2906</v>
      </c>
      <c r="B545" s="3" t="s">
        <v>15111</v>
      </c>
      <c r="C545" s="3" t="s">
        <v>14570</v>
      </c>
      <c r="D545" s="3" t="s">
        <v>4630</v>
      </c>
      <c r="E545" s="3" t="s">
        <v>4630</v>
      </c>
      <c r="F545" s="3" t="s">
        <v>91</v>
      </c>
      <c r="G545" s="3" t="s">
        <v>4631</v>
      </c>
    </row>
    <row r="546" spans="1:7" ht="45" customHeight="1" x14ac:dyDescent="0.35">
      <c r="A546" s="3" t="s">
        <v>2909</v>
      </c>
      <c r="B546" s="3" t="s">
        <v>15112</v>
      </c>
      <c r="C546" s="3" t="s">
        <v>14570</v>
      </c>
      <c r="D546" s="3" t="s">
        <v>4630</v>
      </c>
      <c r="E546" s="3" t="s">
        <v>4630</v>
      </c>
      <c r="F546" s="3" t="s">
        <v>91</v>
      </c>
      <c r="G546" s="3" t="s">
        <v>4631</v>
      </c>
    </row>
    <row r="547" spans="1:7" ht="45" customHeight="1" x14ac:dyDescent="0.35">
      <c r="A547" s="3" t="s">
        <v>2914</v>
      </c>
      <c r="B547" s="3" t="s">
        <v>15113</v>
      </c>
      <c r="C547" s="3" t="s">
        <v>14570</v>
      </c>
      <c r="D547" s="3" t="s">
        <v>4630</v>
      </c>
      <c r="E547" s="3" t="s">
        <v>4630</v>
      </c>
      <c r="F547" s="3" t="s">
        <v>91</v>
      </c>
      <c r="G547" s="3" t="s">
        <v>4631</v>
      </c>
    </row>
    <row r="548" spans="1:7" ht="45" customHeight="1" x14ac:dyDescent="0.35">
      <c r="A548" s="3" t="s">
        <v>2918</v>
      </c>
      <c r="B548" s="3" t="s">
        <v>15114</v>
      </c>
      <c r="C548" s="3" t="s">
        <v>14570</v>
      </c>
      <c r="D548" s="3" t="s">
        <v>4630</v>
      </c>
      <c r="E548" s="3" t="s">
        <v>4630</v>
      </c>
      <c r="F548" s="3" t="s">
        <v>91</v>
      </c>
      <c r="G548" s="3" t="s">
        <v>4631</v>
      </c>
    </row>
    <row r="549" spans="1:7" ht="45" customHeight="1" x14ac:dyDescent="0.35">
      <c r="A549" s="3" t="s">
        <v>2921</v>
      </c>
      <c r="B549" s="3" t="s">
        <v>15115</v>
      </c>
      <c r="C549" s="3" t="s">
        <v>14570</v>
      </c>
      <c r="D549" s="3" t="s">
        <v>4630</v>
      </c>
      <c r="E549" s="3" t="s">
        <v>4630</v>
      </c>
      <c r="F549" s="3" t="s">
        <v>91</v>
      </c>
      <c r="G549" s="3" t="s">
        <v>4631</v>
      </c>
    </row>
    <row r="550" spans="1:7" ht="45" customHeight="1" x14ac:dyDescent="0.35">
      <c r="A550" s="3" t="s">
        <v>2926</v>
      </c>
      <c r="B550" s="3" t="s">
        <v>15116</v>
      </c>
      <c r="C550" s="3" t="s">
        <v>14570</v>
      </c>
      <c r="D550" s="3" t="s">
        <v>4630</v>
      </c>
      <c r="E550" s="3" t="s">
        <v>4630</v>
      </c>
      <c r="F550" s="3" t="s">
        <v>91</v>
      </c>
      <c r="G550" s="3" t="s">
        <v>4631</v>
      </c>
    </row>
    <row r="551" spans="1:7" ht="45" customHeight="1" x14ac:dyDescent="0.35">
      <c r="A551" s="3" t="s">
        <v>2931</v>
      </c>
      <c r="B551" s="3" t="s">
        <v>15117</v>
      </c>
      <c r="C551" s="3" t="s">
        <v>14570</v>
      </c>
      <c r="D551" s="3" t="s">
        <v>4630</v>
      </c>
      <c r="E551" s="3" t="s">
        <v>4630</v>
      </c>
      <c r="F551" s="3" t="s">
        <v>91</v>
      </c>
      <c r="G551" s="3" t="s">
        <v>4631</v>
      </c>
    </row>
    <row r="552" spans="1:7" ht="45" customHeight="1" x14ac:dyDescent="0.35">
      <c r="A552" s="3" t="s">
        <v>2936</v>
      </c>
      <c r="B552" s="3" t="s">
        <v>15118</v>
      </c>
      <c r="C552" s="3" t="s">
        <v>14570</v>
      </c>
      <c r="D552" s="3" t="s">
        <v>4630</v>
      </c>
      <c r="E552" s="3" t="s">
        <v>4630</v>
      </c>
      <c r="F552" s="3" t="s">
        <v>91</v>
      </c>
      <c r="G552" s="3" t="s">
        <v>4631</v>
      </c>
    </row>
    <row r="553" spans="1:7" ht="45" customHeight="1" x14ac:dyDescent="0.35">
      <c r="A553" s="3" t="s">
        <v>2939</v>
      </c>
      <c r="B553" s="3" t="s">
        <v>15119</v>
      </c>
      <c r="C553" s="3" t="s">
        <v>14570</v>
      </c>
      <c r="D553" s="3" t="s">
        <v>4630</v>
      </c>
      <c r="E553" s="3" t="s">
        <v>4630</v>
      </c>
      <c r="F553" s="3" t="s">
        <v>91</v>
      </c>
      <c r="G553" s="3" t="s">
        <v>4631</v>
      </c>
    </row>
    <row r="554" spans="1:7" ht="45" customHeight="1" x14ac:dyDescent="0.35">
      <c r="A554" s="3" t="s">
        <v>2944</v>
      </c>
      <c r="B554" s="3" t="s">
        <v>15120</v>
      </c>
      <c r="C554" s="3" t="s">
        <v>14570</v>
      </c>
      <c r="D554" s="3" t="s">
        <v>4630</v>
      </c>
      <c r="E554" s="3" t="s">
        <v>4630</v>
      </c>
      <c r="F554" s="3" t="s">
        <v>91</v>
      </c>
      <c r="G554" s="3" t="s">
        <v>4631</v>
      </c>
    </row>
    <row r="555" spans="1:7" ht="45" customHeight="1" x14ac:dyDescent="0.35">
      <c r="A555" s="3" t="s">
        <v>2948</v>
      </c>
      <c r="B555" s="3" t="s">
        <v>15121</v>
      </c>
      <c r="C555" s="3" t="s">
        <v>14570</v>
      </c>
      <c r="D555" s="3" t="s">
        <v>4630</v>
      </c>
      <c r="E555" s="3" t="s">
        <v>4630</v>
      </c>
      <c r="F555" s="3" t="s">
        <v>91</v>
      </c>
      <c r="G555" s="3" t="s">
        <v>4631</v>
      </c>
    </row>
    <row r="556" spans="1:7" ht="45" customHeight="1" x14ac:dyDescent="0.35">
      <c r="A556" s="3" t="s">
        <v>2954</v>
      </c>
      <c r="B556" s="3" t="s">
        <v>15122</v>
      </c>
      <c r="C556" s="3" t="s">
        <v>14570</v>
      </c>
      <c r="D556" s="3" t="s">
        <v>4630</v>
      </c>
      <c r="E556" s="3" t="s">
        <v>4630</v>
      </c>
      <c r="F556" s="3" t="s">
        <v>91</v>
      </c>
      <c r="G556" s="3" t="s">
        <v>4631</v>
      </c>
    </row>
    <row r="557" spans="1:7" ht="45" customHeight="1" x14ac:dyDescent="0.35">
      <c r="A557" s="3" t="s">
        <v>2959</v>
      </c>
      <c r="B557" s="3" t="s">
        <v>15123</v>
      </c>
      <c r="C557" s="3" t="s">
        <v>14570</v>
      </c>
      <c r="D557" s="3" t="s">
        <v>4630</v>
      </c>
      <c r="E557" s="3" t="s">
        <v>4630</v>
      </c>
      <c r="F557" s="3" t="s">
        <v>91</v>
      </c>
      <c r="G557" s="3" t="s">
        <v>4631</v>
      </c>
    </row>
    <row r="558" spans="1:7" ht="45" customHeight="1" x14ac:dyDescent="0.35">
      <c r="A558" s="3" t="s">
        <v>2961</v>
      </c>
      <c r="B558" s="3" t="s">
        <v>15124</v>
      </c>
      <c r="C558" s="3" t="s">
        <v>14570</v>
      </c>
      <c r="D558" s="3" t="s">
        <v>4630</v>
      </c>
      <c r="E558" s="3" t="s">
        <v>4630</v>
      </c>
      <c r="F558" s="3" t="s">
        <v>91</v>
      </c>
      <c r="G558" s="3" t="s">
        <v>4631</v>
      </c>
    </row>
    <row r="559" spans="1:7" ht="45" customHeight="1" x14ac:dyDescent="0.35">
      <c r="A559" s="3" t="s">
        <v>2965</v>
      </c>
      <c r="B559" s="3" t="s">
        <v>15125</v>
      </c>
      <c r="C559" s="3" t="s">
        <v>14570</v>
      </c>
      <c r="D559" s="3" t="s">
        <v>4630</v>
      </c>
      <c r="E559" s="3" t="s">
        <v>4630</v>
      </c>
      <c r="F559" s="3" t="s">
        <v>91</v>
      </c>
      <c r="G559" s="3" t="s">
        <v>4631</v>
      </c>
    </row>
    <row r="560" spans="1:7" ht="45" customHeight="1" x14ac:dyDescent="0.35">
      <c r="A560" s="3" t="s">
        <v>2968</v>
      </c>
      <c r="B560" s="3" t="s">
        <v>15126</v>
      </c>
      <c r="C560" s="3" t="s">
        <v>14570</v>
      </c>
      <c r="D560" s="3" t="s">
        <v>4630</v>
      </c>
      <c r="E560" s="3" t="s">
        <v>4630</v>
      </c>
      <c r="F560" s="3" t="s">
        <v>91</v>
      </c>
      <c r="G560" s="3" t="s">
        <v>4631</v>
      </c>
    </row>
    <row r="561" spans="1:7" ht="45" customHeight="1" x14ac:dyDescent="0.35">
      <c r="A561" s="3" t="s">
        <v>2973</v>
      </c>
      <c r="B561" s="3" t="s">
        <v>15127</v>
      </c>
      <c r="C561" s="3" t="s">
        <v>14570</v>
      </c>
      <c r="D561" s="3" t="s">
        <v>4630</v>
      </c>
      <c r="E561" s="3" t="s">
        <v>4630</v>
      </c>
      <c r="F561" s="3" t="s">
        <v>91</v>
      </c>
      <c r="G561" s="3" t="s">
        <v>4631</v>
      </c>
    </row>
    <row r="562" spans="1:7" ht="45" customHeight="1" x14ac:dyDescent="0.35">
      <c r="A562" s="3" t="s">
        <v>2979</v>
      </c>
      <c r="B562" s="3" t="s">
        <v>15128</v>
      </c>
      <c r="C562" s="3" t="s">
        <v>14570</v>
      </c>
      <c r="D562" s="3" t="s">
        <v>4630</v>
      </c>
      <c r="E562" s="3" t="s">
        <v>4630</v>
      </c>
      <c r="F562" s="3" t="s">
        <v>91</v>
      </c>
      <c r="G562" s="3" t="s">
        <v>4631</v>
      </c>
    </row>
    <row r="563" spans="1:7" ht="45" customHeight="1" x14ac:dyDescent="0.35">
      <c r="A563" s="3" t="s">
        <v>2984</v>
      </c>
      <c r="B563" s="3" t="s">
        <v>15129</v>
      </c>
      <c r="C563" s="3" t="s">
        <v>14570</v>
      </c>
      <c r="D563" s="3" t="s">
        <v>4630</v>
      </c>
      <c r="E563" s="3" t="s">
        <v>4630</v>
      </c>
      <c r="F563" s="3" t="s">
        <v>91</v>
      </c>
      <c r="G563" s="3" t="s">
        <v>4631</v>
      </c>
    </row>
    <row r="564" spans="1:7" ht="45" customHeight="1" x14ac:dyDescent="0.35">
      <c r="A564" s="3" t="s">
        <v>2991</v>
      </c>
      <c r="B564" s="3" t="s">
        <v>15130</v>
      </c>
      <c r="C564" s="3" t="s">
        <v>14570</v>
      </c>
      <c r="D564" s="3" t="s">
        <v>4630</v>
      </c>
      <c r="E564" s="3" t="s">
        <v>4630</v>
      </c>
      <c r="F564" s="3" t="s">
        <v>91</v>
      </c>
      <c r="G564" s="3" t="s">
        <v>4631</v>
      </c>
    </row>
    <row r="565" spans="1:7" ht="45" customHeight="1" x14ac:dyDescent="0.35">
      <c r="A565" s="3" t="s">
        <v>2996</v>
      </c>
      <c r="B565" s="3" t="s">
        <v>15131</v>
      </c>
      <c r="C565" s="3" t="s">
        <v>14570</v>
      </c>
      <c r="D565" s="3" t="s">
        <v>4630</v>
      </c>
      <c r="E565" s="3" t="s">
        <v>4630</v>
      </c>
      <c r="F565" s="3" t="s">
        <v>91</v>
      </c>
      <c r="G565" s="3" t="s">
        <v>4631</v>
      </c>
    </row>
    <row r="566" spans="1:7" ht="45" customHeight="1" x14ac:dyDescent="0.35">
      <c r="A566" s="3" t="s">
        <v>3000</v>
      </c>
      <c r="B566" s="3" t="s">
        <v>15132</v>
      </c>
      <c r="C566" s="3" t="s">
        <v>14570</v>
      </c>
      <c r="D566" s="3" t="s">
        <v>4630</v>
      </c>
      <c r="E566" s="3" t="s">
        <v>4630</v>
      </c>
      <c r="F566" s="3" t="s">
        <v>91</v>
      </c>
      <c r="G566" s="3" t="s">
        <v>4631</v>
      </c>
    </row>
    <row r="567" spans="1:7" ht="45" customHeight="1" x14ac:dyDescent="0.35">
      <c r="A567" s="3" t="s">
        <v>3005</v>
      </c>
      <c r="B567" s="3" t="s">
        <v>15133</v>
      </c>
      <c r="C567" s="3" t="s">
        <v>14570</v>
      </c>
      <c r="D567" s="3" t="s">
        <v>4630</v>
      </c>
      <c r="E567" s="3" t="s">
        <v>4630</v>
      </c>
      <c r="F567" s="3" t="s">
        <v>91</v>
      </c>
      <c r="G567" s="3" t="s">
        <v>4631</v>
      </c>
    </row>
    <row r="568" spans="1:7" ht="45" customHeight="1" x14ac:dyDescent="0.35">
      <c r="A568" s="3" t="s">
        <v>3008</v>
      </c>
      <c r="B568" s="3" t="s">
        <v>15134</v>
      </c>
      <c r="C568" s="3" t="s">
        <v>14570</v>
      </c>
      <c r="D568" s="3" t="s">
        <v>4630</v>
      </c>
      <c r="E568" s="3" t="s">
        <v>4630</v>
      </c>
      <c r="F568" s="3" t="s">
        <v>91</v>
      </c>
      <c r="G568" s="3" t="s">
        <v>4631</v>
      </c>
    </row>
    <row r="569" spans="1:7" ht="45" customHeight="1" x14ac:dyDescent="0.35">
      <c r="A569" s="3" t="s">
        <v>3012</v>
      </c>
      <c r="B569" s="3" t="s">
        <v>15135</v>
      </c>
      <c r="C569" s="3" t="s">
        <v>14570</v>
      </c>
      <c r="D569" s="3" t="s">
        <v>4630</v>
      </c>
      <c r="E569" s="3" t="s">
        <v>4630</v>
      </c>
      <c r="F569" s="3" t="s">
        <v>91</v>
      </c>
      <c r="G569" s="3" t="s">
        <v>4631</v>
      </c>
    </row>
    <row r="570" spans="1:7" ht="45" customHeight="1" x14ac:dyDescent="0.35">
      <c r="A570" s="3" t="s">
        <v>3014</v>
      </c>
      <c r="B570" s="3" t="s">
        <v>15136</v>
      </c>
      <c r="C570" s="3" t="s">
        <v>14570</v>
      </c>
      <c r="D570" s="3" t="s">
        <v>4630</v>
      </c>
      <c r="E570" s="3" t="s">
        <v>4630</v>
      </c>
      <c r="F570" s="3" t="s">
        <v>91</v>
      </c>
      <c r="G570" s="3" t="s">
        <v>4631</v>
      </c>
    </row>
    <row r="571" spans="1:7" ht="45" customHeight="1" x14ac:dyDescent="0.35">
      <c r="A571" s="3" t="s">
        <v>3018</v>
      </c>
      <c r="B571" s="3" t="s">
        <v>15137</v>
      </c>
      <c r="C571" s="3" t="s">
        <v>14570</v>
      </c>
      <c r="D571" s="3" t="s">
        <v>4630</v>
      </c>
      <c r="E571" s="3" t="s">
        <v>4630</v>
      </c>
      <c r="F571" s="3" t="s">
        <v>91</v>
      </c>
      <c r="G571" s="3" t="s">
        <v>4631</v>
      </c>
    </row>
    <row r="572" spans="1:7" ht="45" customHeight="1" x14ac:dyDescent="0.35">
      <c r="A572" s="3" t="s">
        <v>3022</v>
      </c>
      <c r="B572" s="3" t="s">
        <v>15138</v>
      </c>
      <c r="C572" s="3" t="s">
        <v>14570</v>
      </c>
      <c r="D572" s="3" t="s">
        <v>4630</v>
      </c>
      <c r="E572" s="3" t="s">
        <v>4630</v>
      </c>
      <c r="F572" s="3" t="s">
        <v>91</v>
      </c>
      <c r="G572" s="3" t="s">
        <v>4631</v>
      </c>
    </row>
    <row r="573" spans="1:7" ht="45" customHeight="1" x14ac:dyDescent="0.35">
      <c r="A573" s="3" t="s">
        <v>3027</v>
      </c>
      <c r="B573" s="3" t="s">
        <v>15139</v>
      </c>
      <c r="C573" s="3" t="s">
        <v>14570</v>
      </c>
      <c r="D573" s="3" t="s">
        <v>4630</v>
      </c>
      <c r="E573" s="3" t="s">
        <v>4630</v>
      </c>
      <c r="F573" s="3" t="s">
        <v>91</v>
      </c>
      <c r="G573" s="3" t="s">
        <v>4631</v>
      </c>
    </row>
    <row r="574" spans="1:7" ht="45" customHeight="1" x14ac:dyDescent="0.35">
      <c r="A574" s="3" t="s">
        <v>3031</v>
      </c>
      <c r="B574" s="3" t="s">
        <v>15140</v>
      </c>
      <c r="C574" s="3" t="s">
        <v>14570</v>
      </c>
      <c r="D574" s="3" t="s">
        <v>4630</v>
      </c>
      <c r="E574" s="3" t="s">
        <v>4630</v>
      </c>
      <c r="F574" s="3" t="s">
        <v>91</v>
      </c>
      <c r="G574" s="3" t="s">
        <v>4631</v>
      </c>
    </row>
    <row r="575" spans="1:7" ht="45" customHeight="1" x14ac:dyDescent="0.35">
      <c r="A575" s="3" t="s">
        <v>3035</v>
      </c>
      <c r="B575" s="3" t="s">
        <v>15141</v>
      </c>
      <c r="C575" s="3" t="s">
        <v>14570</v>
      </c>
      <c r="D575" s="3" t="s">
        <v>4630</v>
      </c>
      <c r="E575" s="3" t="s">
        <v>4630</v>
      </c>
      <c r="F575" s="3" t="s">
        <v>91</v>
      </c>
      <c r="G575" s="3" t="s">
        <v>4631</v>
      </c>
    </row>
    <row r="576" spans="1:7" ht="45" customHeight="1" x14ac:dyDescent="0.35">
      <c r="A576" s="3" t="s">
        <v>3038</v>
      </c>
      <c r="B576" s="3" t="s">
        <v>15142</v>
      </c>
      <c r="C576" s="3" t="s">
        <v>14570</v>
      </c>
      <c r="D576" s="3" t="s">
        <v>4630</v>
      </c>
      <c r="E576" s="3" t="s">
        <v>4630</v>
      </c>
      <c r="F576" s="3" t="s">
        <v>91</v>
      </c>
      <c r="G576" s="3" t="s">
        <v>4631</v>
      </c>
    </row>
    <row r="577" spans="1:7" ht="45" customHeight="1" x14ac:dyDescent="0.35">
      <c r="A577" s="3" t="s">
        <v>3041</v>
      </c>
      <c r="B577" s="3" t="s">
        <v>15143</v>
      </c>
      <c r="C577" s="3" t="s">
        <v>14570</v>
      </c>
      <c r="D577" s="3" t="s">
        <v>4630</v>
      </c>
      <c r="E577" s="3" t="s">
        <v>4630</v>
      </c>
      <c r="F577" s="3" t="s">
        <v>91</v>
      </c>
      <c r="G577" s="3" t="s">
        <v>4631</v>
      </c>
    </row>
    <row r="578" spans="1:7" ht="45" customHeight="1" x14ac:dyDescent="0.35">
      <c r="A578" s="3" t="s">
        <v>3046</v>
      </c>
      <c r="B578" s="3" t="s">
        <v>15144</v>
      </c>
      <c r="C578" s="3" t="s">
        <v>14570</v>
      </c>
      <c r="D578" s="3" t="s">
        <v>4630</v>
      </c>
      <c r="E578" s="3" t="s">
        <v>4630</v>
      </c>
      <c r="F578" s="3" t="s">
        <v>91</v>
      </c>
      <c r="G578" s="3" t="s">
        <v>4631</v>
      </c>
    </row>
    <row r="579" spans="1:7" ht="45" customHeight="1" x14ac:dyDescent="0.35">
      <c r="A579" s="3" t="s">
        <v>3051</v>
      </c>
      <c r="B579" s="3" t="s">
        <v>15145</v>
      </c>
      <c r="C579" s="3" t="s">
        <v>14570</v>
      </c>
      <c r="D579" s="3" t="s">
        <v>4630</v>
      </c>
      <c r="E579" s="3" t="s">
        <v>4630</v>
      </c>
      <c r="F579" s="3" t="s">
        <v>91</v>
      </c>
      <c r="G579" s="3" t="s">
        <v>4631</v>
      </c>
    </row>
    <row r="580" spans="1:7" ht="45" customHeight="1" x14ac:dyDescent="0.35">
      <c r="A580" s="3" t="s">
        <v>3056</v>
      </c>
      <c r="B580" s="3" t="s">
        <v>15146</v>
      </c>
      <c r="C580" s="3" t="s">
        <v>14570</v>
      </c>
      <c r="D580" s="3" t="s">
        <v>4630</v>
      </c>
      <c r="E580" s="3" t="s">
        <v>4630</v>
      </c>
      <c r="F580" s="3" t="s">
        <v>91</v>
      </c>
      <c r="G580" s="3" t="s">
        <v>4631</v>
      </c>
    </row>
    <row r="581" spans="1:7" ht="45" customHeight="1" x14ac:dyDescent="0.35">
      <c r="A581" s="3" t="s">
        <v>3058</v>
      </c>
      <c r="B581" s="3" t="s">
        <v>15147</v>
      </c>
      <c r="C581" s="3" t="s">
        <v>14570</v>
      </c>
      <c r="D581" s="3" t="s">
        <v>4630</v>
      </c>
      <c r="E581" s="3" t="s">
        <v>4630</v>
      </c>
      <c r="F581" s="3" t="s">
        <v>91</v>
      </c>
      <c r="G581" s="3" t="s">
        <v>4631</v>
      </c>
    </row>
    <row r="582" spans="1:7" ht="45" customHeight="1" x14ac:dyDescent="0.35">
      <c r="A582" s="3" t="s">
        <v>3061</v>
      </c>
      <c r="B582" s="3" t="s">
        <v>15148</v>
      </c>
      <c r="C582" s="3" t="s">
        <v>14570</v>
      </c>
      <c r="D582" s="3" t="s">
        <v>4630</v>
      </c>
      <c r="E582" s="3" t="s">
        <v>4630</v>
      </c>
      <c r="F582" s="3" t="s">
        <v>91</v>
      </c>
      <c r="G582" s="3" t="s">
        <v>4631</v>
      </c>
    </row>
    <row r="583" spans="1:7" ht="45" customHeight="1" x14ac:dyDescent="0.35">
      <c r="A583" s="3" t="s">
        <v>3065</v>
      </c>
      <c r="B583" s="3" t="s">
        <v>15149</v>
      </c>
      <c r="C583" s="3" t="s">
        <v>14570</v>
      </c>
      <c r="D583" s="3" t="s">
        <v>4630</v>
      </c>
      <c r="E583" s="3" t="s">
        <v>4630</v>
      </c>
      <c r="F583" s="3" t="s">
        <v>91</v>
      </c>
      <c r="G583" s="3" t="s">
        <v>4631</v>
      </c>
    </row>
    <row r="584" spans="1:7" ht="45" customHeight="1" x14ac:dyDescent="0.35">
      <c r="A584" s="3" t="s">
        <v>3070</v>
      </c>
      <c r="B584" s="3" t="s">
        <v>15150</v>
      </c>
      <c r="C584" s="3" t="s">
        <v>14570</v>
      </c>
      <c r="D584" s="3" t="s">
        <v>4630</v>
      </c>
      <c r="E584" s="3" t="s">
        <v>4630</v>
      </c>
      <c r="F584" s="3" t="s">
        <v>91</v>
      </c>
      <c r="G584" s="3" t="s">
        <v>4631</v>
      </c>
    </row>
    <row r="585" spans="1:7" ht="45" customHeight="1" x14ac:dyDescent="0.35">
      <c r="A585" s="3" t="s">
        <v>3073</v>
      </c>
      <c r="B585" s="3" t="s">
        <v>15151</v>
      </c>
      <c r="C585" s="3" t="s">
        <v>14570</v>
      </c>
      <c r="D585" s="3" t="s">
        <v>4630</v>
      </c>
      <c r="E585" s="3" t="s">
        <v>4630</v>
      </c>
      <c r="F585" s="3" t="s">
        <v>91</v>
      </c>
      <c r="G585" s="3" t="s">
        <v>4631</v>
      </c>
    </row>
    <row r="586" spans="1:7" ht="45" customHeight="1" x14ac:dyDescent="0.35">
      <c r="A586" s="3" t="s">
        <v>3075</v>
      </c>
      <c r="B586" s="3" t="s">
        <v>15152</v>
      </c>
      <c r="C586" s="3" t="s">
        <v>14570</v>
      </c>
      <c r="D586" s="3" t="s">
        <v>4630</v>
      </c>
      <c r="E586" s="3" t="s">
        <v>4630</v>
      </c>
      <c r="F586" s="3" t="s">
        <v>91</v>
      </c>
      <c r="G586" s="3" t="s">
        <v>4631</v>
      </c>
    </row>
    <row r="587" spans="1:7" ht="45" customHeight="1" x14ac:dyDescent="0.35">
      <c r="A587" s="3" t="s">
        <v>3081</v>
      </c>
      <c r="B587" s="3" t="s">
        <v>15153</v>
      </c>
      <c r="C587" s="3" t="s">
        <v>14570</v>
      </c>
      <c r="D587" s="3" t="s">
        <v>4630</v>
      </c>
      <c r="E587" s="3" t="s">
        <v>4630</v>
      </c>
      <c r="F587" s="3" t="s">
        <v>91</v>
      </c>
      <c r="G587" s="3" t="s">
        <v>4631</v>
      </c>
    </row>
    <row r="588" spans="1:7" ht="45" customHeight="1" x14ac:dyDescent="0.35">
      <c r="A588" s="3" t="s">
        <v>3084</v>
      </c>
      <c r="B588" s="3" t="s">
        <v>15154</v>
      </c>
      <c r="C588" s="3" t="s">
        <v>14570</v>
      </c>
      <c r="D588" s="3" t="s">
        <v>4630</v>
      </c>
      <c r="E588" s="3" t="s">
        <v>4630</v>
      </c>
      <c r="F588" s="3" t="s">
        <v>91</v>
      </c>
      <c r="G588" s="3" t="s">
        <v>4631</v>
      </c>
    </row>
    <row r="589" spans="1:7" ht="45" customHeight="1" x14ac:dyDescent="0.35">
      <c r="A589" s="3" t="s">
        <v>3088</v>
      </c>
      <c r="B589" s="3" t="s">
        <v>15155</v>
      </c>
      <c r="C589" s="3" t="s">
        <v>14570</v>
      </c>
      <c r="D589" s="3" t="s">
        <v>4630</v>
      </c>
      <c r="E589" s="3" t="s">
        <v>4630</v>
      </c>
      <c r="F589" s="3" t="s">
        <v>91</v>
      </c>
      <c r="G589" s="3" t="s">
        <v>4631</v>
      </c>
    </row>
    <row r="590" spans="1:7" ht="45" customHeight="1" x14ac:dyDescent="0.35">
      <c r="A590" s="3" t="s">
        <v>3091</v>
      </c>
      <c r="B590" s="3" t="s">
        <v>15156</v>
      </c>
      <c r="C590" s="3" t="s">
        <v>14570</v>
      </c>
      <c r="D590" s="3" t="s">
        <v>4630</v>
      </c>
      <c r="E590" s="3" t="s">
        <v>4630</v>
      </c>
      <c r="F590" s="3" t="s">
        <v>91</v>
      </c>
      <c r="G590" s="3" t="s">
        <v>4631</v>
      </c>
    </row>
    <row r="591" spans="1:7" ht="45" customHeight="1" x14ac:dyDescent="0.35">
      <c r="A591" s="3" t="s">
        <v>3095</v>
      </c>
      <c r="B591" s="3" t="s">
        <v>15157</v>
      </c>
      <c r="C591" s="3" t="s">
        <v>14570</v>
      </c>
      <c r="D591" s="3" t="s">
        <v>4630</v>
      </c>
      <c r="E591" s="3" t="s">
        <v>4630</v>
      </c>
      <c r="F591" s="3" t="s">
        <v>91</v>
      </c>
      <c r="G591" s="3" t="s">
        <v>4631</v>
      </c>
    </row>
    <row r="592" spans="1:7" ht="45" customHeight="1" x14ac:dyDescent="0.35">
      <c r="A592" s="3" t="s">
        <v>3100</v>
      </c>
      <c r="B592" s="3" t="s">
        <v>15158</v>
      </c>
      <c r="C592" s="3" t="s">
        <v>14570</v>
      </c>
      <c r="D592" s="3" t="s">
        <v>4630</v>
      </c>
      <c r="E592" s="3" t="s">
        <v>4630</v>
      </c>
      <c r="F592" s="3" t="s">
        <v>91</v>
      </c>
      <c r="G592" s="3" t="s">
        <v>4631</v>
      </c>
    </row>
    <row r="593" spans="1:7" ht="45" customHeight="1" x14ac:dyDescent="0.35">
      <c r="A593" s="3" t="s">
        <v>3104</v>
      </c>
      <c r="B593" s="3" t="s">
        <v>15159</v>
      </c>
      <c r="C593" s="3" t="s">
        <v>14570</v>
      </c>
      <c r="D593" s="3" t="s">
        <v>4630</v>
      </c>
      <c r="E593" s="3" t="s">
        <v>4630</v>
      </c>
      <c r="F593" s="3" t="s">
        <v>91</v>
      </c>
      <c r="G593" s="3" t="s">
        <v>4631</v>
      </c>
    </row>
    <row r="594" spans="1:7" ht="45" customHeight="1" x14ac:dyDescent="0.35">
      <c r="A594" s="3" t="s">
        <v>3107</v>
      </c>
      <c r="B594" s="3" t="s">
        <v>15160</v>
      </c>
      <c r="C594" s="3" t="s">
        <v>14570</v>
      </c>
      <c r="D594" s="3" t="s">
        <v>4630</v>
      </c>
      <c r="E594" s="3" t="s">
        <v>4630</v>
      </c>
      <c r="F594" s="3" t="s">
        <v>91</v>
      </c>
      <c r="G594" s="3" t="s">
        <v>4631</v>
      </c>
    </row>
    <row r="595" spans="1:7" ht="45" customHeight="1" x14ac:dyDescent="0.35">
      <c r="A595" s="3" t="s">
        <v>3112</v>
      </c>
      <c r="B595" s="3" t="s">
        <v>15161</v>
      </c>
      <c r="C595" s="3" t="s">
        <v>14570</v>
      </c>
      <c r="D595" s="3" t="s">
        <v>4630</v>
      </c>
      <c r="E595" s="3" t="s">
        <v>4630</v>
      </c>
      <c r="F595" s="3" t="s">
        <v>91</v>
      </c>
      <c r="G595" s="3" t="s">
        <v>4631</v>
      </c>
    </row>
    <row r="596" spans="1:7" ht="45" customHeight="1" x14ac:dyDescent="0.35">
      <c r="A596" s="3" t="s">
        <v>3117</v>
      </c>
      <c r="B596" s="3" t="s">
        <v>15162</v>
      </c>
      <c r="C596" s="3" t="s">
        <v>14570</v>
      </c>
      <c r="D596" s="3" t="s">
        <v>4630</v>
      </c>
      <c r="E596" s="3" t="s">
        <v>4630</v>
      </c>
      <c r="F596" s="3" t="s">
        <v>91</v>
      </c>
      <c r="G596" s="3" t="s">
        <v>4631</v>
      </c>
    </row>
    <row r="597" spans="1:7" ht="45" customHeight="1" x14ac:dyDescent="0.35">
      <c r="A597" s="3" t="s">
        <v>3120</v>
      </c>
      <c r="B597" s="3" t="s">
        <v>15163</v>
      </c>
      <c r="C597" s="3" t="s">
        <v>14570</v>
      </c>
      <c r="D597" s="3" t="s">
        <v>4630</v>
      </c>
      <c r="E597" s="3" t="s">
        <v>4630</v>
      </c>
      <c r="F597" s="3" t="s">
        <v>91</v>
      </c>
      <c r="G597" s="3" t="s">
        <v>4631</v>
      </c>
    </row>
    <row r="598" spans="1:7" ht="45" customHeight="1" x14ac:dyDescent="0.35">
      <c r="A598" s="3" t="s">
        <v>3124</v>
      </c>
      <c r="B598" s="3" t="s">
        <v>15164</v>
      </c>
      <c r="C598" s="3" t="s">
        <v>14570</v>
      </c>
      <c r="D598" s="3" t="s">
        <v>4630</v>
      </c>
      <c r="E598" s="3" t="s">
        <v>4630</v>
      </c>
      <c r="F598" s="3" t="s">
        <v>91</v>
      </c>
      <c r="G598" s="3" t="s">
        <v>4631</v>
      </c>
    </row>
    <row r="599" spans="1:7" ht="45" customHeight="1" x14ac:dyDescent="0.35">
      <c r="A599" s="3" t="s">
        <v>3130</v>
      </c>
      <c r="B599" s="3" t="s">
        <v>15165</v>
      </c>
      <c r="C599" s="3" t="s">
        <v>14570</v>
      </c>
      <c r="D599" s="3" t="s">
        <v>4630</v>
      </c>
      <c r="E599" s="3" t="s">
        <v>4630</v>
      </c>
      <c r="F599" s="3" t="s">
        <v>91</v>
      </c>
      <c r="G599" s="3" t="s">
        <v>4631</v>
      </c>
    </row>
    <row r="600" spans="1:7" ht="45" customHeight="1" x14ac:dyDescent="0.35">
      <c r="A600" s="3" t="s">
        <v>3134</v>
      </c>
      <c r="B600" s="3" t="s">
        <v>15166</v>
      </c>
      <c r="C600" s="3" t="s">
        <v>14570</v>
      </c>
      <c r="D600" s="3" t="s">
        <v>4630</v>
      </c>
      <c r="E600" s="3" t="s">
        <v>4630</v>
      </c>
      <c r="F600" s="3" t="s">
        <v>91</v>
      </c>
      <c r="G600" s="3" t="s">
        <v>4631</v>
      </c>
    </row>
    <row r="601" spans="1:7" ht="45" customHeight="1" x14ac:dyDescent="0.35">
      <c r="A601" s="3" t="s">
        <v>3137</v>
      </c>
      <c r="B601" s="3" t="s">
        <v>15167</v>
      </c>
      <c r="C601" s="3" t="s">
        <v>14570</v>
      </c>
      <c r="D601" s="3" t="s">
        <v>4630</v>
      </c>
      <c r="E601" s="3" t="s">
        <v>4630</v>
      </c>
      <c r="F601" s="3" t="s">
        <v>91</v>
      </c>
      <c r="G601" s="3" t="s">
        <v>4631</v>
      </c>
    </row>
    <row r="602" spans="1:7" ht="45" customHeight="1" x14ac:dyDescent="0.35">
      <c r="A602" s="3" t="s">
        <v>3140</v>
      </c>
      <c r="B602" s="3" t="s">
        <v>15168</v>
      </c>
      <c r="C602" s="3" t="s">
        <v>14570</v>
      </c>
      <c r="D602" s="3" t="s">
        <v>4630</v>
      </c>
      <c r="E602" s="3" t="s">
        <v>4630</v>
      </c>
      <c r="F602" s="3" t="s">
        <v>91</v>
      </c>
      <c r="G602" s="3" t="s">
        <v>4631</v>
      </c>
    </row>
    <row r="603" spans="1:7" ht="45" customHeight="1" x14ac:dyDescent="0.35">
      <c r="A603" s="3" t="s">
        <v>3145</v>
      </c>
      <c r="B603" s="3" t="s">
        <v>15169</v>
      </c>
      <c r="C603" s="3" t="s">
        <v>14570</v>
      </c>
      <c r="D603" s="3" t="s">
        <v>4630</v>
      </c>
      <c r="E603" s="3" t="s">
        <v>4630</v>
      </c>
      <c r="F603" s="3" t="s">
        <v>91</v>
      </c>
      <c r="G603" s="3" t="s">
        <v>4631</v>
      </c>
    </row>
    <row r="604" spans="1:7" ht="45" customHeight="1" x14ac:dyDescent="0.35">
      <c r="A604" s="3" t="s">
        <v>3152</v>
      </c>
      <c r="B604" s="3" t="s">
        <v>15170</v>
      </c>
      <c r="C604" s="3" t="s">
        <v>14570</v>
      </c>
      <c r="D604" s="3" t="s">
        <v>4630</v>
      </c>
      <c r="E604" s="3" t="s">
        <v>4630</v>
      </c>
      <c r="F604" s="3" t="s">
        <v>91</v>
      </c>
      <c r="G604" s="3" t="s">
        <v>4631</v>
      </c>
    </row>
    <row r="605" spans="1:7" ht="45" customHeight="1" x14ac:dyDescent="0.35">
      <c r="A605" s="3" t="s">
        <v>3158</v>
      </c>
      <c r="B605" s="3" t="s">
        <v>15171</v>
      </c>
      <c r="C605" s="3" t="s">
        <v>14570</v>
      </c>
      <c r="D605" s="3" t="s">
        <v>4630</v>
      </c>
      <c r="E605" s="3" t="s">
        <v>4630</v>
      </c>
      <c r="F605" s="3" t="s">
        <v>91</v>
      </c>
      <c r="G605" s="3" t="s">
        <v>4631</v>
      </c>
    </row>
    <row r="606" spans="1:7" ht="45" customHeight="1" x14ac:dyDescent="0.35">
      <c r="A606" s="3" t="s">
        <v>3164</v>
      </c>
      <c r="B606" s="3" t="s">
        <v>15172</v>
      </c>
      <c r="C606" s="3" t="s">
        <v>14570</v>
      </c>
      <c r="D606" s="3" t="s">
        <v>4630</v>
      </c>
      <c r="E606" s="3" t="s">
        <v>4630</v>
      </c>
      <c r="F606" s="3" t="s">
        <v>91</v>
      </c>
      <c r="G606" s="3" t="s">
        <v>4631</v>
      </c>
    </row>
    <row r="607" spans="1:7" ht="45" customHeight="1" x14ac:dyDescent="0.35">
      <c r="A607" s="3" t="s">
        <v>3170</v>
      </c>
      <c r="B607" s="3" t="s">
        <v>15173</v>
      </c>
      <c r="C607" s="3" t="s">
        <v>14570</v>
      </c>
      <c r="D607" s="3" t="s">
        <v>4630</v>
      </c>
      <c r="E607" s="3" t="s">
        <v>4630</v>
      </c>
      <c r="F607" s="3" t="s">
        <v>91</v>
      </c>
      <c r="G607" s="3" t="s">
        <v>4631</v>
      </c>
    </row>
    <row r="608" spans="1:7" ht="45" customHeight="1" x14ac:dyDescent="0.35">
      <c r="A608" s="3" t="s">
        <v>3174</v>
      </c>
      <c r="B608" s="3" t="s">
        <v>15174</v>
      </c>
      <c r="C608" s="3" t="s">
        <v>14570</v>
      </c>
      <c r="D608" s="3" t="s">
        <v>4630</v>
      </c>
      <c r="E608" s="3" t="s">
        <v>4630</v>
      </c>
      <c r="F608" s="3" t="s">
        <v>91</v>
      </c>
      <c r="G608" s="3" t="s">
        <v>4631</v>
      </c>
    </row>
    <row r="609" spans="1:7" ht="45" customHeight="1" x14ac:dyDescent="0.35">
      <c r="A609" s="3" t="s">
        <v>3180</v>
      </c>
      <c r="B609" s="3" t="s">
        <v>15175</v>
      </c>
      <c r="C609" s="3" t="s">
        <v>14570</v>
      </c>
      <c r="D609" s="3" t="s">
        <v>4630</v>
      </c>
      <c r="E609" s="3" t="s">
        <v>4630</v>
      </c>
      <c r="F609" s="3" t="s">
        <v>91</v>
      </c>
      <c r="G609" s="3" t="s">
        <v>4631</v>
      </c>
    </row>
    <row r="610" spans="1:7" ht="45" customHeight="1" x14ac:dyDescent="0.35">
      <c r="A610" s="3" t="s">
        <v>3184</v>
      </c>
      <c r="B610" s="3" t="s">
        <v>15176</v>
      </c>
      <c r="C610" s="3" t="s">
        <v>14570</v>
      </c>
      <c r="D610" s="3" t="s">
        <v>4630</v>
      </c>
      <c r="E610" s="3" t="s">
        <v>4630</v>
      </c>
      <c r="F610" s="3" t="s">
        <v>91</v>
      </c>
      <c r="G610" s="3" t="s">
        <v>4631</v>
      </c>
    </row>
    <row r="611" spans="1:7" ht="45" customHeight="1" x14ac:dyDescent="0.35">
      <c r="A611" s="3" t="s">
        <v>3188</v>
      </c>
      <c r="B611" s="3" t="s">
        <v>15177</v>
      </c>
      <c r="C611" s="3" t="s">
        <v>14570</v>
      </c>
      <c r="D611" s="3" t="s">
        <v>4630</v>
      </c>
      <c r="E611" s="3" t="s">
        <v>4630</v>
      </c>
      <c r="F611" s="3" t="s">
        <v>91</v>
      </c>
      <c r="G611" s="3" t="s">
        <v>4631</v>
      </c>
    </row>
    <row r="612" spans="1:7" ht="45" customHeight="1" x14ac:dyDescent="0.35">
      <c r="A612" s="3" t="s">
        <v>3194</v>
      </c>
      <c r="B612" s="3" t="s">
        <v>15178</v>
      </c>
      <c r="C612" s="3" t="s">
        <v>14570</v>
      </c>
      <c r="D612" s="3" t="s">
        <v>4630</v>
      </c>
      <c r="E612" s="3" t="s">
        <v>4630</v>
      </c>
      <c r="F612" s="3" t="s">
        <v>91</v>
      </c>
      <c r="G612" s="3" t="s">
        <v>4631</v>
      </c>
    </row>
    <row r="613" spans="1:7" ht="45" customHeight="1" x14ac:dyDescent="0.35">
      <c r="A613" s="3" t="s">
        <v>3198</v>
      </c>
      <c r="B613" s="3" t="s">
        <v>15179</v>
      </c>
      <c r="C613" s="3" t="s">
        <v>14570</v>
      </c>
      <c r="D613" s="3" t="s">
        <v>4630</v>
      </c>
      <c r="E613" s="3" t="s">
        <v>4630</v>
      </c>
      <c r="F613" s="3" t="s">
        <v>91</v>
      </c>
      <c r="G613" s="3" t="s">
        <v>4631</v>
      </c>
    </row>
    <row r="614" spans="1:7" ht="45" customHeight="1" x14ac:dyDescent="0.35">
      <c r="A614" s="3" t="s">
        <v>3202</v>
      </c>
      <c r="B614" s="3" t="s">
        <v>15180</v>
      </c>
      <c r="C614" s="3" t="s">
        <v>14570</v>
      </c>
      <c r="D614" s="3" t="s">
        <v>4630</v>
      </c>
      <c r="E614" s="3" t="s">
        <v>4630</v>
      </c>
      <c r="F614" s="3" t="s">
        <v>91</v>
      </c>
      <c r="G614" s="3" t="s">
        <v>4631</v>
      </c>
    </row>
    <row r="615" spans="1:7" ht="45" customHeight="1" x14ac:dyDescent="0.35">
      <c r="A615" s="3" t="s">
        <v>3206</v>
      </c>
      <c r="B615" s="3" t="s">
        <v>15181</v>
      </c>
      <c r="C615" s="3" t="s">
        <v>14570</v>
      </c>
      <c r="D615" s="3" t="s">
        <v>4630</v>
      </c>
      <c r="E615" s="3" t="s">
        <v>4630</v>
      </c>
      <c r="F615" s="3" t="s">
        <v>91</v>
      </c>
      <c r="G615" s="3" t="s">
        <v>4631</v>
      </c>
    </row>
    <row r="616" spans="1:7" ht="45" customHeight="1" x14ac:dyDescent="0.35">
      <c r="A616" s="3" t="s">
        <v>3210</v>
      </c>
      <c r="B616" s="3" t="s">
        <v>15182</v>
      </c>
      <c r="C616" s="3" t="s">
        <v>14570</v>
      </c>
      <c r="D616" s="3" t="s">
        <v>4630</v>
      </c>
      <c r="E616" s="3" t="s">
        <v>4630</v>
      </c>
      <c r="F616" s="3" t="s">
        <v>91</v>
      </c>
      <c r="G616" s="3" t="s">
        <v>4631</v>
      </c>
    </row>
    <row r="617" spans="1:7" ht="45" customHeight="1" x14ac:dyDescent="0.35">
      <c r="A617" s="3" t="s">
        <v>3216</v>
      </c>
      <c r="B617" s="3" t="s">
        <v>15183</v>
      </c>
      <c r="C617" s="3" t="s">
        <v>14570</v>
      </c>
      <c r="D617" s="3" t="s">
        <v>4630</v>
      </c>
      <c r="E617" s="3" t="s">
        <v>4630</v>
      </c>
      <c r="F617" s="3" t="s">
        <v>91</v>
      </c>
      <c r="G617" s="3" t="s">
        <v>4631</v>
      </c>
    </row>
    <row r="618" spans="1:7" ht="45" customHeight="1" x14ac:dyDescent="0.35">
      <c r="A618" s="3" t="s">
        <v>3220</v>
      </c>
      <c r="B618" s="3" t="s">
        <v>15184</v>
      </c>
      <c r="C618" s="3" t="s">
        <v>14570</v>
      </c>
      <c r="D618" s="3" t="s">
        <v>4630</v>
      </c>
      <c r="E618" s="3" t="s">
        <v>4630</v>
      </c>
      <c r="F618" s="3" t="s">
        <v>91</v>
      </c>
      <c r="G618" s="3" t="s">
        <v>4631</v>
      </c>
    </row>
    <row r="619" spans="1:7" ht="45" customHeight="1" x14ac:dyDescent="0.35">
      <c r="A619" s="3" t="s">
        <v>3224</v>
      </c>
      <c r="B619" s="3" t="s">
        <v>15185</v>
      </c>
      <c r="C619" s="3" t="s">
        <v>14570</v>
      </c>
      <c r="D619" s="3" t="s">
        <v>4630</v>
      </c>
      <c r="E619" s="3" t="s">
        <v>4630</v>
      </c>
      <c r="F619" s="3" t="s">
        <v>91</v>
      </c>
      <c r="G619" s="3" t="s">
        <v>4631</v>
      </c>
    </row>
    <row r="620" spans="1:7" ht="45" customHeight="1" x14ac:dyDescent="0.35">
      <c r="A620" s="3" t="s">
        <v>3229</v>
      </c>
      <c r="B620" s="3" t="s">
        <v>15186</v>
      </c>
      <c r="C620" s="3" t="s">
        <v>14570</v>
      </c>
      <c r="D620" s="3" t="s">
        <v>4630</v>
      </c>
      <c r="E620" s="3" t="s">
        <v>4630</v>
      </c>
      <c r="F620" s="3" t="s">
        <v>91</v>
      </c>
      <c r="G620" s="3" t="s">
        <v>4631</v>
      </c>
    </row>
    <row r="621" spans="1:7" ht="45" customHeight="1" x14ac:dyDescent="0.35">
      <c r="A621" s="3" t="s">
        <v>3234</v>
      </c>
      <c r="B621" s="3" t="s">
        <v>15187</v>
      </c>
      <c r="C621" s="3" t="s">
        <v>14570</v>
      </c>
      <c r="D621" s="3" t="s">
        <v>4630</v>
      </c>
      <c r="E621" s="3" t="s">
        <v>4630</v>
      </c>
      <c r="F621" s="3" t="s">
        <v>91</v>
      </c>
      <c r="G621" s="3" t="s">
        <v>4631</v>
      </c>
    </row>
    <row r="622" spans="1:7" ht="45" customHeight="1" x14ac:dyDescent="0.35">
      <c r="A622" s="3" t="s">
        <v>3239</v>
      </c>
      <c r="B622" s="3" t="s">
        <v>15188</v>
      </c>
      <c r="C622" s="3" t="s">
        <v>14570</v>
      </c>
      <c r="D622" s="3" t="s">
        <v>4630</v>
      </c>
      <c r="E622" s="3" t="s">
        <v>4630</v>
      </c>
      <c r="F622" s="3" t="s">
        <v>91</v>
      </c>
      <c r="G622" s="3" t="s">
        <v>4631</v>
      </c>
    </row>
    <row r="623" spans="1:7" ht="45" customHeight="1" x14ac:dyDescent="0.35">
      <c r="A623" s="3" t="s">
        <v>3246</v>
      </c>
      <c r="B623" s="3" t="s">
        <v>15189</v>
      </c>
      <c r="C623" s="3" t="s">
        <v>14570</v>
      </c>
      <c r="D623" s="3" t="s">
        <v>4630</v>
      </c>
      <c r="E623" s="3" t="s">
        <v>4630</v>
      </c>
      <c r="F623" s="3" t="s">
        <v>91</v>
      </c>
      <c r="G623" s="3" t="s">
        <v>4631</v>
      </c>
    </row>
    <row r="624" spans="1:7" ht="45" customHeight="1" x14ac:dyDescent="0.35">
      <c r="A624" s="3" t="s">
        <v>3251</v>
      </c>
      <c r="B624" s="3" t="s">
        <v>15190</v>
      </c>
      <c r="C624" s="3" t="s">
        <v>14570</v>
      </c>
      <c r="D624" s="3" t="s">
        <v>4630</v>
      </c>
      <c r="E624" s="3" t="s">
        <v>4630</v>
      </c>
      <c r="F624" s="3" t="s">
        <v>91</v>
      </c>
      <c r="G624" s="3" t="s">
        <v>4631</v>
      </c>
    </row>
    <row r="625" spans="1:7" ht="45" customHeight="1" x14ac:dyDescent="0.35">
      <c r="A625" s="3" t="s">
        <v>3254</v>
      </c>
      <c r="B625" s="3" t="s">
        <v>15191</v>
      </c>
      <c r="C625" s="3" t="s">
        <v>14570</v>
      </c>
      <c r="D625" s="3" t="s">
        <v>4630</v>
      </c>
      <c r="E625" s="3" t="s">
        <v>4630</v>
      </c>
      <c r="F625" s="3" t="s">
        <v>91</v>
      </c>
      <c r="G625" s="3" t="s">
        <v>4631</v>
      </c>
    </row>
    <row r="626" spans="1:7" ht="45" customHeight="1" x14ac:dyDescent="0.35">
      <c r="A626" s="3" t="s">
        <v>3257</v>
      </c>
      <c r="B626" s="3" t="s">
        <v>15192</v>
      </c>
      <c r="C626" s="3" t="s">
        <v>14570</v>
      </c>
      <c r="D626" s="3" t="s">
        <v>4630</v>
      </c>
      <c r="E626" s="3" t="s">
        <v>4630</v>
      </c>
      <c r="F626" s="3" t="s">
        <v>91</v>
      </c>
      <c r="G626" s="3" t="s">
        <v>4631</v>
      </c>
    </row>
    <row r="627" spans="1:7" ht="45" customHeight="1" x14ac:dyDescent="0.35">
      <c r="A627" s="3" t="s">
        <v>3262</v>
      </c>
      <c r="B627" s="3" t="s">
        <v>15193</v>
      </c>
      <c r="C627" s="3" t="s">
        <v>14570</v>
      </c>
      <c r="D627" s="3" t="s">
        <v>4630</v>
      </c>
      <c r="E627" s="3" t="s">
        <v>4630</v>
      </c>
      <c r="F627" s="3" t="s">
        <v>91</v>
      </c>
      <c r="G627" s="3" t="s">
        <v>4631</v>
      </c>
    </row>
    <row r="628" spans="1:7" ht="45" customHeight="1" x14ac:dyDescent="0.35">
      <c r="A628" s="3" t="s">
        <v>3267</v>
      </c>
      <c r="B628" s="3" t="s">
        <v>15194</v>
      </c>
      <c r="C628" s="3" t="s">
        <v>14570</v>
      </c>
      <c r="D628" s="3" t="s">
        <v>4630</v>
      </c>
      <c r="E628" s="3" t="s">
        <v>4630</v>
      </c>
      <c r="F628" s="3" t="s">
        <v>91</v>
      </c>
      <c r="G628" s="3" t="s">
        <v>4631</v>
      </c>
    </row>
    <row r="629" spans="1:7" ht="45" customHeight="1" x14ac:dyDescent="0.35">
      <c r="A629" s="3" t="s">
        <v>3270</v>
      </c>
      <c r="B629" s="3" t="s">
        <v>15195</v>
      </c>
      <c r="C629" s="3" t="s">
        <v>14570</v>
      </c>
      <c r="D629" s="3" t="s">
        <v>4630</v>
      </c>
      <c r="E629" s="3" t="s">
        <v>4630</v>
      </c>
      <c r="F629" s="3" t="s">
        <v>91</v>
      </c>
      <c r="G629" s="3" t="s">
        <v>4631</v>
      </c>
    </row>
    <row r="630" spans="1:7" ht="45" customHeight="1" x14ac:dyDescent="0.35">
      <c r="A630" s="3" t="s">
        <v>3272</v>
      </c>
      <c r="B630" s="3" t="s">
        <v>15196</v>
      </c>
      <c r="C630" s="3" t="s">
        <v>14570</v>
      </c>
      <c r="D630" s="3" t="s">
        <v>4630</v>
      </c>
      <c r="E630" s="3" t="s">
        <v>4630</v>
      </c>
      <c r="F630" s="3" t="s">
        <v>91</v>
      </c>
      <c r="G630" s="3" t="s">
        <v>4631</v>
      </c>
    </row>
    <row r="631" spans="1:7" ht="45" customHeight="1" x14ac:dyDescent="0.35">
      <c r="A631" s="3" t="s">
        <v>3277</v>
      </c>
      <c r="B631" s="3" t="s">
        <v>15197</v>
      </c>
      <c r="C631" s="3" t="s">
        <v>14570</v>
      </c>
      <c r="D631" s="3" t="s">
        <v>4630</v>
      </c>
      <c r="E631" s="3" t="s">
        <v>4630</v>
      </c>
      <c r="F631" s="3" t="s">
        <v>91</v>
      </c>
      <c r="G631" s="3" t="s">
        <v>4631</v>
      </c>
    </row>
    <row r="632" spans="1:7" ht="45" customHeight="1" x14ac:dyDescent="0.35">
      <c r="A632" s="3" t="s">
        <v>3280</v>
      </c>
      <c r="B632" s="3" t="s">
        <v>15198</v>
      </c>
      <c r="C632" s="3" t="s">
        <v>14570</v>
      </c>
      <c r="D632" s="3" t="s">
        <v>4630</v>
      </c>
      <c r="E632" s="3" t="s">
        <v>4630</v>
      </c>
      <c r="F632" s="3" t="s">
        <v>91</v>
      </c>
      <c r="G632" s="3" t="s">
        <v>4631</v>
      </c>
    </row>
    <row r="633" spans="1:7" ht="45" customHeight="1" x14ac:dyDescent="0.35">
      <c r="A633" s="3" t="s">
        <v>3285</v>
      </c>
      <c r="B633" s="3" t="s">
        <v>15199</v>
      </c>
      <c r="C633" s="3" t="s">
        <v>14570</v>
      </c>
      <c r="D633" s="3" t="s">
        <v>4630</v>
      </c>
      <c r="E633" s="3" t="s">
        <v>4630</v>
      </c>
      <c r="F633" s="3" t="s">
        <v>91</v>
      </c>
      <c r="G633" s="3" t="s">
        <v>4631</v>
      </c>
    </row>
    <row r="634" spans="1:7" ht="45" customHeight="1" x14ac:dyDescent="0.35">
      <c r="A634" s="3" t="s">
        <v>3290</v>
      </c>
      <c r="B634" s="3" t="s">
        <v>15200</v>
      </c>
      <c r="C634" s="3" t="s">
        <v>14570</v>
      </c>
      <c r="D634" s="3" t="s">
        <v>4630</v>
      </c>
      <c r="E634" s="3" t="s">
        <v>4630</v>
      </c>
      <c r="F634" s="3" t="s">
        <v>91</v>
      </c>
      <c r="G634" s="3" t="s">
        <v>4631</v>
      </c>
    </row>
    <row r="635" spans="1:7" ht="45" customHeight="1" x14ac:dyDescent="0.35">
      <c r="A635" s="3" t="s">
        <v>3295</v>
      </c>
      <c r="B635" s="3" t="s">
        <v>15201</v>
      </c>
      <c r="C635" s="3" t="s">
        <v>14570</v>
      </c>
      <c r="D635" s="3" t="s">
        <v>4630</v>
      </c>
      <c r="E635" s="3" t="s">
        <v>4630</v>
      </c>
      <c r="F635" s="3" t="s">
        <v>91</v>
      </c>
      <c r="G635" s="3" t="s">
        <v>4631</v>
      </c>
    </row>
    <row r="636" spans="1:7" ht="45" customHeight="1" x14ac:dyDescent="0.35">
      <c r="A636" s="3" t="s">
        <v>3300</v>
      </c>
      <c r="B636" s="3" t="s">
        <v>15202</v>
      </c>
      <c r="C636" s="3" t="s">
        <v>14570</v>
      </c>
      <c r="D636" s="3" t="s">
        <v>4630</v>
      </c>
      <c r="E636" s="3" t="s">
        <v>4630</v>
      </c>
      <c r="F636" s="3" t="s">
        <v>91</v>
      </c>
      <c r="G636" s="3" t="s">
        <v>4631</v>
      </c>
    </row>
    <row r="637" spans="1:7" ht="45" customHeight="1" x14ac:dyDescent="0.35">
      <c r="A637" s="3" t="s">
        <v>3304</v>
      </c>
      <c r="B637" s="3" t="s">
        <v>15203</v>
      </c>
      <c r="C637" s="3" t="s">
        <v>14570</v>
      </c>
      <c r="D637" s="3" t="s">
        <v>4630</v>
      </c>
      <c r="E637" s="3" t="s">
        <v>4630</v>
      </c>
      <c r="F637" s="3" t="s">
        <v>91</v>
      </c>
      <c r="G637" s="3" t="s">
        <v>4631</v>
      </c>
    </row>
    <row r="638" spans="1:7" ht="45" customHeight="1" x14ac:dyDescent="0.35">
      <c r="A638" s="3" t="s">
        <v>3308</v>
      </c>
      <c r="B638" s="3" t="s">
        <v>15204</v>
      </c>
      <c r="C638" s="3" t="s">
        <v>14570</v>
      </c>
      <c r="D638" s="3" t="s">
        <v>4630</v>
      </c>
      <c r="E638" s="3" t="s">
        <v>4630</v>
      </c>
      <c r="F638" s="3" t="s">
        <v>91</v>
      </c>
      <c r="G638" s="3" t="s">
        <v>4631</v>
      </c>
    </row>
    <row r="639" spans="1:7" ht="45" customHeight="1" x14ac:dyDescent="0.35">
      <c r="A639" s="3" t="s">
        <v>3311</v>
      </c>
      <c r="B639" s="3" t="s">
        <v>15205</v>
      </c>
      <c r="C639" s="3" t="s">
        <v>14570</v>
      </c>
      <c r="D639" s="3" t="s">
        <v>4630</v>
      </c>
      <c r="E639" s="3" t="s">
        <v>4630</v>
      </c>
      <c r="F639" s="3" t="s">
        <v>91</v>
      </c>
      <c r="G639" s="3" t="s">
        <v>4631</v>
      </c>
    </row>
    <row r="640" spans="1:7" ht="45" customHeight="1" x14ac:dyDescent="0.35">
      <c r="A640" s="3" t="s">
        <v>3316</v>
      </c>
      <c r="B640" s="3" t="s">
        <v>15206</v>
      </c>
      <c r="C640" s="3" t="s">
        <v>14570</v>
      </c>
      <c r="D640" s="3" t="s">
        <v>4630</v>
      </c>
      <c r="E640" s="3" t="s">
        <v>4630</v>
      </c>
      <c r="F640" s="3" t="s">
        <v>91</v>
      </c>
      <c r="G640" s="3" t="s">
        <v>4631</v>
      </c>
    </row>
    <row r="641" spans="1:7" ht="45" customHeight="1" x14ac:dyDescent="0.35">
      <c r="A641" s="3" t="s">
        <v>3320</v>
      </c>
      <c r="B641" s="3" t="s">
        <v>15207</v>
      </c>
      <c r="C641" s="3" t="s">
        <v>14570</v>
      </c>
      <c r="D641" s="3" t="s">
        <v>4630</v>
      </c>
      <c r="E641" s="3" t="s">
        <v>4630</v>
      </c>
      <c r="F641" s="3" t="s">
        <v>91</v>
      </c>
      <c r="G641" s="3" t="s">
        <v>4631</v>
      </c>
    </row>
    <row r="642" spans="1:7" ht="45" customHeight="1" x14ac:dyDescent="0.35">
      <c r="A642" s="3" t="s">
        <v>3323</v>
      </c>
      <c r="B642" s="3" t="s">
        <v>15208</v>
      </c>
      <c r="C642" s="3" t="s">
        <v>14570</v>
      </c>
      <c r="D642" s="3" t="s">
        <v>4630</v>
      </c>
      <c r="E642" s="3" t="s">
        <v>4630</v>
      </c>
      <c r="F642" s="3" t="s">
        <v>91</v>
      </c>
      <c r="G642" s="3" t="s">
        <v>4631</v>
      </c>
    </row>
    <row r="643" spans="1:7" ht="45" customHeight="1" x14ac:dyDescent="0.35">
      <c r="A643" s="3" t="s">
        <v>3327</v>
      </c>
      <c r="B643" s="3" t="s">
        <v>15209</v>
      </c>
      <c r="C643" s="3" t="s">
        <v>14570</v>
      </c>
      <c r="D643" s="3" t="s">
        <v>4630</v>
      </c>
      <c r="E643" s="3" t="s">
        <v>4630</v>
      </c>
      <c r="F643" s="3" t="s">
        <v>91</v>
      </c>
      <c r="G643" s="3" t="s">
        <v>4631</v>
      </c>
    </row>
    <row r="644" spans="1:7" ht="45" customHeight="1" x14ac:dyDescent="0.35">
      <c r="A644" s="3" t="s">
        <v>3332</v>
      </c>
      <c r="B644" s="3" t="s">
        <v>15210</v>
      </c>
      <c r="C644" s="3" t="s">
        <v>14570</v>
      </c>
      <c r="D644" s="3" t="s">
        <v>4630</v>
      </c>
      <c r="E644" s="3" t="s">
        <v>4630</v>
      </c>
      <c r="F644" s="3" t="s">
        <v>91</v>
      </c>
      <c r="G644" s="3" t="s">
        <v>4631</v>
      </c>
    </row>
    <row r="645" spans="1:7" ht="45" customHeight="1" x14ac:dyDescent="0.35">
      <c r="A645" s="3" t="s">
        <v>3335</v>
      </c>
      <c r="B645" s="3" t="s">
        <v>15211</v>
      </c>
      <c r="C645" s="3" t="s">
        <v>14570</v>
      </c>
      <c r="D645" s="3" t="s">
        <v>4630</v>
      </c>
      <c r="E645" s="3" t="s">
        <v>4630</v>
      </c>
      <c r="F645" s="3" t="s">
        <v>91</v>
      </c>
      <c r="G645" s="3" t="s">
        <v>4631</v>
      </c>
    </row>
    <row r="646" spans="1:7" ht="45" customHeight="1" x14ac:dyDescent="0.35">
      <c r="A646" s="3" t="s">
        <v>3338</v>
      </c>
      <c r="B646" s="3" t="s">
        <v>15212</v>
      </c>
      <c r="C646" s="3" t="s">
        <v>14570</v>
      </c>
      <c r="D646" s="3" t="s">
        <v>4630</v>
      </c>
      <c r="E646" s="3" t="s">
        <v>4630</v>
      </c>
      <c r="F646" s="3" t="s">
        <v>91</v>
      </c>
      <c r="G646" s="3" t="s">
        <v>4631</v>
      </c>
    </row>
    <row r="647" spans="1:7" ht="45" customHeight="1" x14ac:dyDescent="0.35">
      <c r="A647" s="3" t="s">
        <v>3343</v>
      </c>
      <c r="B647" s="3" t="s">
        <v>15213</v>
      </c>
      <c r="C647" s="3" t="s">
        <v>14570</v>
      </c>
      <c r="D647" s="3" t="s">
        <v>4630</v>
      </c>
      <c r="E647" s="3" t="s">
        <v>4630</v>
      </c>
      <c r="F647" s="3" t="s">
        <v>91</v>
      </c>
      <c r="G647" s="3" t="s">
        <v>4631</v>
      </c>
    </row>
    <row r="648" spans="1:7" ht="45" customHeight="1" x14ac:dyDescent="0.35">
      <c r="A648" s="3" t="s">
        <v>3347</v>
      </c>
      <c r="B648" s="3" t="s">
        <v>15214</v>
      </c>
      <c r="C648" s="3" t="s">
        <v>14570</v>
      </c>
      <c r="D648" s="3" t="s">
        <v>4630</v>
      </c>
      <c r="E648" s="3" t="s">
        <v>4630</v>
      </c>
      <c r="F648" s="3" t="s">
        <v>91</v>
      </c>
      <c r="G648" s="3" t="s">
        <v>4631</v>
      </c>
    </row>
    <row r="649" spans="1:7" ht="45" customHeight="1" x14ac:dyDescent="0.35">
      <c r="A649" s="3" t="s">
        <v>3352</v>
      </c>
      <c r="B649" s="3" t="s">
        <v>15215</v>
      </c>
      <c r="C649" s="3" t="s">
        <v>14570</v>
      </c>
      <c r="D649" s="3" t="s">
        <v>4630</v>
      </c>
      <c r="E649" s="3" t="s">
        <v>4630</v>
      </c>
      <c r="F649" s="3" t="s">
        <v>91</v>
      </c>
      <c r="G649" s="3" t="s">
        <v>4631</v>
      </c>
    </row>
    <row r="650" spans="1:7" ht="45" customHeight="1" x14ac:dyDescent="0.35">
      <c r="A650" s="3" t="s">
        <v>3356</v>
      </c>
      <c r="B650" s="3" t="s">
        <v>15216</v>
      </c>
      <c r="C650" s="3" t="s">
        <v>14570</v>
      </c>
      <c r="D650" s="3" t="s">
        <v>4630</v>
      </c>
      <c r="E650" s="3" t="s">
        <v>4630</v>
      </c>
      <c r="F650" s="3" t="s">
        <v>91</v>
      </c>
      <c r="G650" s="3" t="s">
        <v>4631</v>
      </c>
    </row>
    <row r="651" spans="1:7" ht="45" customHeight="1" x14ac:dyDescent="0.35">
      <c r="A651" s="3" t="s">
        <v>3360</v>
      </c>
      <c r="B651" s="3" t="s">
        <v>15217</v>
      </c>
      <c r="C651" s="3" t="s">
        <v>14570</v>
      </c>
      <c r="D651" s="3" t="s">
        <v>4630</v>
      </c>
      <c r="E651" s="3" t="s">
        <v>4630</v>
      </c>
      <c r="F651" s="3" t="s">
        <v>91</v>
      </c>
      <c r="G651" s="3" t="s">
        <v>4631</v>
      </c>
    </row>
    <row r="652" spans="1:7" ht="45" customHeight="1" x14ac:dyDescent="0.35">
      <c r="A652" s="3" t="s">
        <v>3365</v>
      </c>
      <c r="B652" s="3" t="s">
        <v>15218</v>
      </c>
      <c r="C652" s="3" t="s">
        <v>14570</v>
      </c>
      <c r="D652" s="3" t="s">
        <v>4630</v>
      </c>
      <c r="E652" s="3" t="s">
        <v>4630</v>
      </c>
      <c r="F652" s="3" t="s">
        <v>91</v>
      </c>
      <c r="G652" s="3" t="s">
        <v>4631</v>
      </c>
    </row>
    <row r="653" spans="1:7" ht="45" customHeight="1" x14ac:dyDescent="0.35">
      <c r="A653" s="3" t="s">
        <v>3368</v>
      </c>
      <c r="B653" s="3" t="s">
        <v>15219</v>
      </c>
      <c r="C653" s="3" t="s">
        <v>14570</v>
      </c>
      <c r="D653" s="3" t="s">
        <v>4630</v>
      </c>
      <c r="E653" s="3" t="s">
        <v>4630</v>
      </c>
      <c r="F653" s="3" t="s">
        <v>91</v>
      </c>
      <c r="G653" s="3" t="s">
        <v>4631</v>
      </c>
    </row>
    <row r="654" spans="1:7" ht="45" customHeight="1" x14ac:dyDescent="0.35">
      <c r="A654" s="3" t="s">
        <v>3372</v>
      </c>
      <c r="B654" s="3" t="s">
        <v>15220</v>
      </c>
      <c r="C654" s="3" t="s">
        <v>14570</v>
      </c>
      <c r="D654" s="3" t="s">
        <v>4630</v>
      </c>
      <c r="E654" s="3" t="s">
        <v>4630</v>
      </c>
      <c r="F654" s="3" t="s">
        <v>91</v>
      </c>
      <c r="G654" s="3" t="s">
        <v>4631</v>
      </c>
    </row>
    <row r="655" spans="1:7" ht="45" customHeight="1" x14ac:dyDescent="0.35">
      <c r="A655" s="3" t="s">
        <v>3377</v>
      </c>
      <c r="B655" s="3" t="s">
        <v>15221</v>
      </c>
      <c r="C655" s="3" t="s">
        <v>14570</v>
      </c>
      <c r="D655" s="3" t="s">
        <v>4630</v>
      </c>
      <c r="E655" s="3" t="s">
        <v>4630</v>
      </c>
      <c r="F655" s="3" t="s">
        <v>91</v>
      </c>
      <c r="G655" s="3" t="s">
        <v>4631</v>
      </c>
    </row>
    <row r="656" spans="1:7" ht="45" customHeight="1" x14ac:dyDescent="0.35">
      <c r="A656" s="3" t="s">
        <v>3381</v>
      </c>
      <c r="B656" s="3" t="s">
        <v>15222</v>
      </c>
      <c r="C656" s="3" t="s">
        <v>14570</v>
      </c>
      <c r="D656" s="3" t="s">
        <v>4630</v>
      </c>
      <c r="E656" s="3" t="s">
        <v>4630</v>
      </c>
      <c r="F656" s="3" t="s">
        <v>91</v>
      </c>
      <c r="G656" s="3" t="s">
        <v>4631</v>
      </c>
    </row>
    <row r="657" spans="1:7" ht="45" customHeight="1" x14ac:dyDescent="0.35">
      <c r="A657" s="3" t="s">
        <v>3384</v>
      </c>
      <c r="B657" s="3" t="s">
        <v>15223</v>
      </c>
      <c r="C657" s="3" t="s">
        <v>14570</v>
      </c>
      <c r="D657" s="3" t="s">
        <v>4630</v>
      </c>
      <c r="E657" s="3" t="s">
        <v>4630</v>
      </c>
      <c r="F657" s="3" t="s">
        <v>91</v>
      </c>
      <c r="G657" s="3" t="s">
        <v>4631</v>
      </c>
    </row>
    <row r="658" spans="1:7" ht="45" customHeight="1" x14ac:dyDescent="0.35">
      <c r="A658" s="3" t="s">
        <v>3388</v>
      </c>
      <c r="B658" s="3" t="s">
        <v>15224</v>
      </c>
      <c r="C658" s="3" t="s">
        <v>14570</v>
      </c>
      <c r="D658" s="3" t="s">
        <v>4630</v>
      </c>
      <c r="E658" s="3" t="s">
        <v>4630</v>
      </c>
      <c r="F658" s="3" t="s">
        <v>91</v>
      </c>
      <c r="G658" s="3" t="s">
        <v>4631</v>
      </c>
    </row>
    <row r="659" spans="1:7" ht="45" customHeight="1" x14ac:dyDescent="0.35">
      <c r="A659" s="3" t="s">
        <v>3392</v>
      </c>
      <c r="B659" s="3" t="s">
        <v>15225</v>
      </c>
      <c r="C659" s="3" t="s">
        <v>14570</v>
      </c>
      <c r="D659" s="3" t="s">
        <v>4630</v>
      </c>
      <c r="E659" s="3" t="s">
        <v>4630</v>
      </c>
      <c r="F659" s="3" t="s">
        <v>91</v>
      </c>
      <c r="G659" s="3" t="s">
        <v>4631</v>
      </c>
    </row>
    <row r="660" spans="1:7" ht="45" customHeight="1" x14ac:dyDescent="0.35">
      <c r="A660" s="3" t="s">
        <v>3396</v>
      </c>
      <c r="B660" s="3" t="s">
        <v>15226</v>
      </c>
      <c r="C660" s="3" t="s">
        <v>14570</v>
      </c>
      <c r="D660" s="3" t="s">
        <v>4630</v>
      </c>
      <c r="E660" s="3" t="s">
        <v>4630</v>
      </c>
      <c r="F660" s="3" t="s">
        <v>91</v>
      </c>
      <c r="G660" s="3" t="s">
        <v>4631</v>
      </c>
    </row>
    <row r="661" spans="1:7" ht="45" customHeight="1" x14ac:dyDescent="0.35">
      <c r="A661" s="3" t="s">
        <v>3399</v>
      </c>
      <c r="B661" s="3" t="s">
        <v>15227</v>
      </c>
      <c r="C661" s="3" t="s">
        <v>14570</v>
      </c>
      <c r="D661" s="3" t="s">
        <v>4630</v>
      </c>
      <c r="E661" s="3" t="s">
        <v>4630</v>
      </c>
      <c r="F661" s="3" t="s">
        <v>91</v>
      </c>
      <c r="G661" s="3" t="s">
        <v>4631</v>
      </c>
    </row>
    <row r="662" spans="1:7" ht="45" customHeight="1" x14ac:dyDescent="0.35">
      <c r="A662" s="3" t="s">
        <v>3405</v>
      </c>
      <c r="B662" s="3" t="s">
        <v>15228</v>
      </c>
      <c r="C662" s="3" t="s">
        <v>14570</v>
      </c>
      <c r="D662" s="3" t="s">
        <v>4630</v>
      </c>
      <c r="E662" s="3" t="s">
        <v>4630</v>
      </c>
      <c r="F662" s="3" t="s">
        <v>91</v>
      </c>
      <c r="G662" s="3" t="s">
        <v>4631</v>
      </c>
    </row>
    <row r="663" spans="1:7" ht="45" customHeight="1" x14ac:dyDescent="0.35">
      <c r="A663" s="3" t="s">
        <v>3410</v>
      </c>
      <c r="B663" s="3" t="s">
        <v>15229</v>
      </c>
      <c r="C663" s="3" t="s">
        <v>14570</v>
      </c>
      <c r="D663" s="3" t="s">
        <v>4630</v>
      </c>
      <c r="E663" s="3" t="s">
        <v>4630</v>
      </c>
      <c r="F663" s="3" t="s">
        <v>91</v>
      </c>
      <c r="G663" s="3" t="s">
        <v>4631</v>
      </c>
    </row>
    <row r="664" spans="1:7" ht="45" customHeight="1" x14ac:dyDescent="0.35">
      <c r="A664" s="3" t="s">
        <v>3418</v>
      </c>
      <c r="B664" s="3" t="s">
        <v>15230</v>
      </c>
      <c r="C664" s="3" t="s">
        <v>14570</v>
      </c>
      <c r="D664" s="3" t="s">
        <v>4630</v>
      </c>
      <c r="E664" s="3" t="s">
        <v>4630</v>
      </c>
      <c r="F664" s="3" t="s">
        <v>91</v>
      </c>
      <c r="G664" s="3" t="s">
        <v>4631</v>
      </c>
    </row>
    <row r="665" spans="1:7" ht="45" customHeight="1" x14ac:dyDescent="0.35">
      <c r="A665" s="3" t="s">
        <v>3425</v>
      </c>
      <c r="B665" s="3" t="s">
        <v>15231</v>
      </c>
      <c r="C665" s="3" t="s">
        <v>14570</v>
      </c>
      <c r="D665" s="3" t="s">
        <v>4630</v>
      </c>
      <c r="E665" s="3" t="s">
        <v>4630</v>
      </c>
      <c r="F665" s="3" t="s">
        <v>91</v>
      </c>
      <c r="G665" s="3" t="s">
        <v>4631</v>
      </c>
    </row>
    <row r="666" spans="1:7" ht="45" customHeight="1" x14ac:dyDescent="0.35">
      <c r="A666" s="3" t="s">
        <v>3429</v>
      </c>
      <c r="B666" s="3" t="s">
        <v>15232</v>
      </c>
      <c r="C666" s="3" t="s">
        <v>14570</v>
      </c>
      <c r="D666" s="3" t="s">
        <v>4630</v>
      </c>
      <c r="E666" s="3" t="s">
        <v>4630</v>
      </c>
      <c r="F666" s="3" t="s">
        <v>91</v>
      </c>
      <c r="G666" s="3" t="s">
        <v>4631</v>
      </c>
    </row>
    <row r="667" spans="1:7" ht="45" customHeight="1" x14ac:dyDescent="0.35">
      <c r="A667" s="3" t="s">
        <v>3433</v>
      </c>
      <c r="B667" s="3" t="s">
        <v>15233</v>
      </c>
      <c r="C667" s="3" t="s">
        <v>14570</v>
      </c>
      <c r="D667" s="3" t="s">
        <v>4630</v>
      </c>
      <c r="E667" s="3" t="s">
        <v>4630</v>
      </c>
      <c r="F667" s="3" t="s">
        <v>91</v>
      </c>
      <c r="G667" s="3" t="s">
        <v>4631</v>
      </c>
    </row>
    <row r="668" spans="1:7" ht="45" customHeight="1" x14ac:dyDescent="0.35">
      <c r="A668" s="3" t="s">
        <v>3437</v>
      </c>
      <c r="B668" s="3" t="s">
        <v>15234</v>
      </c>
      <c r="C668" s="3" t="s">
        <v>14570</v>
      </c>
      <c r="D668" s="3" t="s">
        <v>4630</v>
      </c>
      <c r="E668" s="3" t="s">
        <v>4630</v>
      </c>
      <c r="F668" s="3" t="s">
        <v>91</v>
      </c>
      <c r="G668" s="3" t="s">
        <v>4631</v>
      </c>
    </row>
    <row r="669" spans="1:7" ht="45" customHeight="1" x14ac:dyDescent="0.35">
      <c r="A669" s="3" t="s">
        <v>3443</v>
      </c>
      <c r="B669" s="3" t="s">
        <v>15235</v>
      </c>
      <c r="C669" s="3" t="s">
        <v>14570</v>
      </c>
      <c r="D669" s="3" t="s">
        <v>4630</v>
      </c>
      <c r="E669" s="3" t="s">
        <v>4630</v>
      </c>
      <c r="F669" s="3" t="s">
        <v>91</v>
      </c>
      <c r="G669" s="3" t="s">
        <v>4631</v>
      </c>
    </row>
    <row r="670" spans="1:7" ht="45" customHeight="1" x14ac:dyDescent="0.35">
      <c r="A670" s="3" t="s">
        <v>3447</v>
      </c>
      <c r="B670" s="3" t="s">
        <v>15236</v>
      </c>
      <c r="C670" s="3" t="s">
        <v>14570</v>
      </c>
      <c r="D670" s="3" t="s">
        <v>4630</v>
      </c>
      <c r="E670" s="3" t="s">
        <v>4630</v>
      </c>
      <c r="F670" s="3" t="s">
        <v>91</v>
      </c>
      <c r="G670" s="3" t="s">
        <v>4631</v>
      </c>
    </row>
    <row r="671" spans="1:7" ht="45" customHeight="1" x14ac:dyDescent="0.35">
      <c r="A671" s="3" t="s">
        <v>3452</v>
      </c>
      <c r="B671" s="3" t="s">
        <v>15237</v>
      </c>
      <c r="C671" s="3" t="s">
        <v>14570</v>
      </c>
      <c r="D671" s="3" t="s">
        <v>4630</v>
      </c>
      <c r="E671" s="3" t="s">
        <v>4630</v>
      </c>
      <c r="F671" s="3" t="s">
        <v>91</v>
      </c>
      <c r="G671" s="3" t="s">
        <v>4631</v>
      </c>
    </row>
    <row r="672" spans="1:7" ht="45" customHeight="1" x14ac:dyDescent="0.35">
      <c r="A672" s="3" t="s">
        <v>3456</v>
      </c>
      <c r="B672" s="3" t="s">
        <v>15238</v>
      </c>
      <c r="C672" s="3" t="s">
        <v>14570</v>
      </c>
      <c r="D672" s="3" t="s">
        <v>4630</v>
      </c>
      <c r="E672" s="3" t="s">
        <v>4630</v>
      </c>
      <c r="F672" s="3" t="s">
        <v>91</v>
      </c>
      <c r="G672" s="3" t="s">
        <v>4631</v>
      </c>
    </row>
    <row r="673" spans="1:7" ht="45" customHeight="1" x14ac:dyDescent="0.35">
      <c r="A673" s="3" t="s">
        <v>3461</v>
      </c>
      <c r="B673" s="3" t="s">
        <v>15239</v>
      </c>
      <c r="C673" s="3" t="s">
        <v>14570</v>
      </c>
      <c r="D673" s="3" t="s">
        <v>4630</v>
      </c>
      <c r="E673" s="3" t="s">
        <v>4630</v>
      </c>
      <c r="F673" s="3" t="s">
        <v>91</v>
      </c>
      <c r="G673" s="3" t="s">
        <v>4631</v>
      </c>
    </row>
    <row r="674" spans="1:7" ht="45" customHeight="1" x14ac:dyDescent="0.35">
      <c r="A674" s="3" t="s">
        <v>3464</v>
      </c>
      <c r="B674" s="3" t="s">
        <v>15240</v>
      </c>
      <c r="C674" s="3" t="s">
        <v>14570</v>
      </c>
      <c r="D674" s="3" t="s">
        <v>4630</v>
      </c>
      <c r="E674" s="3" t="s">
        <v>4630</v>
      </c>
      <c r="F674" s="3" t="s">
        <v>91</v>
      </c>
      <c r="G674" s="3" t="s">
        <v>4631</v>
      </c>
    </row>
    <row r="675" spans="1:7" ht="45" customHeight="1" x14ac:dyDescent="0.35">
      <c r="A675" s="3" t="s">
        <v>3467</v>
      </c>
      <c r="B675" s="3" t="s">
        <v>15241</v>
      </c>
      <c r="C675" s="3" t="s">
        <v>14570</v>
      </c>
      <c r="D675" s="3" t="s">
        <v>4630</v>
      </c>
      <c r="E675" s="3" t="s">
        <v>4630</v>
      </c>
      <c r="F675" s="3" t="s">
        <v>91</v>
      </c>
      <c r="G675" s="3" t="s">
        <v>4631</v>
      </c>
    </row>
    <row r="676" spans="1:7" ht="45" customHeight="1" x14ac:dyDescent="0.35">
      <c r="A676" s="3" t="s">
        <v>3470</v>
      </c>
      <c r="B676" s="3" t="s">
        <v>15242</v>
      </c>
      <c r="C676" s="3" t="s">
        <v>14570</v>
      </c>
      <c r="D676" s="3" t="s">
        <v>4630</v>
      </c>
      <c r="E676" s="3" t="s">
        <v>4630</v>
      </c>
      <c r="F676" s="3" t="s">
        <v>91</v>
      </c>
      <c r="G676" s="3" t="s">
        <v>4631</v>
      </c>
    </row>
    <row r="677" spans="1:7" ht="45" customHeight="1" x14ac:dyDescent="0.35">
      <c r="A677" s="3" t="s">
        <v>3474</v>
      </c>
      <c r="B677" s="3" t="s">
        <v>15243</v>
      </c>
      <c r="C677" s="3" t="s">
        <v>14570</v>
      </c>
      <c r="D677" s="3" t="s">
        <v>4630</v>
      </c>
      <c r="E677" s="3" t="s">
        <v>4630</v>
      </c>
      <c r="F677" s="3" t="s">
        <v>91</v>
      </c>
      <c r="G677" s="3" t="s">
        <v>4631</v>
      </c>
    </row>
    <row r="678" spans="1:7" ht="45" customHeight="1" x14ac:dyDescent="0.35">
      <c r="A678" s="3" t="s">
        <v>3480</v>
      </c>
      <c r="B678" s="3" t="s">
        <v>15244</v>
      </c>
      <c r="C678" s="3" t="s">
        <v>14570</v>
      </c>
      <c r="D678" s="3" t="s">
        <v>4630</v>
      </c>
      <c r="E678" s="3" t="s">
        <v>4630</v>
      </c>
      <c r="F678" s="3" t="s">
        <v>91</v>
      </c>
      <c r="G678" s="3" t="s">
        <v>4631</v>
      </c>
    </row>
    <row r="679" spans="1:7" ht="45" customHeight="1" x14ac:dyDescent="0.35">
      <c r="A679" s="3" t="s">
        <v>3482</v>
      </c>
      <c r="B679" s="3" t="s">
        <v>15245</v>
      </c>
      <c r="C679" s="3" t="s">
        <v>14570</v>
      </c>
      <c r="D679" s="3" t="s">
        <v>4630</v>
      </c>
      <c r="E679" s="3" t="s">
        <v>4630</v>
      </c>
      <c r="F679" s="3" t="s">
        <v>91</v>
      </c>
      <c r="G679" s="3" t="s">
        <v>4631</v>
      </c>
    </row>
    <row r="680" spans="1:7" ht="45" customHeight="1" x14ac:dyDescent="0.35">
      <c r="A680" s="3" t="s">
        <v>3485</v>
      </c>
      <c r="B680" s="3" t="s">
        <v>15246</v>
      </c>
      <c r="C680" s="3" t="s">
        <v>14570</v>
      </c>
      <c r="D680" s="3" t="s">
        <v>4630</v>
      </c>
      <c r="E680" s="3" t="s">
        <v>4630</v>
      </c>
      <c r="F680" s="3" t="s">
        <v>91</v>
      </c>
      <c r="G680" s="3" t="s">
        <v>4631</v>
      </c>
    </row>
    <row r="681" spans="1:7" ht="45" customHeight="1" x14ac:dyDescent="0.35">
      <c r="A681" s="3" t="s">
        <v>3489</v>
      </c>
      <c r="B681" s="3" t="s">
        <v>15247</v>
      </c>
      <c r="C681" s="3" t="s">
        <v>14570</v>
      </c>
      <c r="D681" s="3" t="s">
        <v>4630</v>
      </c>
      <c r="E681" s="3" t="s">
        <v>4630</v>
      </c>
      <c r="F681" s="3" t="s">
        <v>91</v>
      </c>
      <c r="G681" s="3" t="s">
        <v>4631</v>
      </c>
    </row>
    <row r="682" spans="1:7" ht="45" customHeight="1" x14ac:dyDescent="0.35">
      <c r="A682" s="3" t="s">
        <v>3492</v>
      </c>
      <c r="B682" s="3" t="s">
        <v>15248</v>
      </c>
      <c r="C682" s="3" t="s">
        <v>14570</v>
      </c>
      <c r="D682" s="3" t="s">
        <v>4630</v>
      </c>
      <c r="E682" s="3" t="s">
        <v>4630</v>
      </c>
      <c r="F682" s="3" t="s">
        <v>91</v>
      </c>
      <c r="G682" s="3" t="s">
        <v>4631</v>
      </c>
    </row>
    <row r="683" spans="1:7" ht="45" customHeight="1" x14ac:dyDescent="0.35">
      <c r="A683" s="3" t="s">
        <v>3496</v>
      </c>
      <c r="B683" s="3" t="s">
        <v>15249</v>
      </c>
      <c r="C683" s="3" t="s">
        <v>14570</v>
      </c>
      <c r="D683" s="3" t="s">
        <v>4630</v>
      </c>
      <c r="E683" s="3" t="s">
        <v>4630</v>
      </c>
      <c r="F683" s="3" t="s">
        <v>91</v>
      </c>
      <c r="G683" s="3" t="s">
        <v>4631</v>
      </c>
    </row>
    <row r="684" spans="1:7" ht="45" customHeight="1" x14ac:dyDescent="0.35">
      <c r="A684" s="3" t="s">
        <v>3500</v>
      </c>
      <c r="B684" s="3" t="s">
        <v>15250</v>
      </c>
      <c r="C684" s="3" t="s">
        <v>14570</v>
      </c>
      <c r="D684" s="3" t="s">
        <v>4630</v>
      </c>
      <c r="E684" s="3" t="s">
        <v>4630</v>
      </c>
      <c r="F684" s="3" t="s">
        <v>91</v>
      </c>
      <c r="G684" s="3" t="s">
        <v>4631</v>
      </c>
    </row>
    <row r="685" spans="1:7" ht="45" customHeight="1" x14ac:dyDescent="0.35">
      <c r="A685" s="3" t="s">
        <v>3504</v>
      </c>
      <c r="B685" s="3" t="s">
        <v>15251</v>
      </c>
      <c r="C685" s="3" t="s">
        <v>14570</v>
      </c>
      <c r="D685" s="3" t="s">
        <v>4630</v>
      </c>
      <c r="E685" s="3" t="s">
        <v>4630</v>
      </c>
      <c r="F685" s="3" t="s">
        <v>91</v>
      </c>
      <c r="G685" s="3" t="s">
        <v>4631</v>
      </c>
    </row>
    <row r="686" spans="1:7" ht="45" customHeight="1" x14ac:dyDescent="0.35">
      <c r="A686" s="3" t="s">
        <v>3508</v>
      </c>
      <c r="B686" s="3" t="s">
        <v>15252</v>
      </c>
      <c r="C686" s="3" t="s">
        <v>14570</v>
      </c>
      <c r="D686" s="3" t="s">
        <v>4630</v>
      </c>
      <c r="E686" s="3" t="s">
        <v>4630</v>
      </c>
      <c r="F686" s="3" t="s">
        <v>91</v>
      </c>
      <c r="G686" s="3" t="s">
        <v>4631</v>
      </c>
    </row>
    <row r="687" spans="1:7" ht="45" customHeight="1" x14ac:dyDescent="0.35">
      <c r="A687" s="3" t="s">
        <v>3510</v>
      </c>
      <c r="B687" s="3" t="s">
        <v>15253</v>
      </c>
      <c r="C687" s="3" t="s">
        <v>14570</v>
      </c>
      <c r="D687" s="3" t="s">
        <v>4630</v>
      </c>
      <c r="E687" s="3" t="s">
        <v>4630</v>
      </c>
      <c r="F687" s="3" t="s">
        <v>91</v>
      </c>
      <c r="G687" s="3" t="s">
        <v>4631</v>
      </c>
    </row>
    <row r="688" spans="1:7" ht="45" customHeight="1" x14ac:dyDescent="0.35">
      <c r="A688" s="3" t="s">
        <v>3515</v>
      </c>
      <c r="B688" s="3" t="s">
        <v>15254</v>
      </c>
      <c r="C688" s="3" t="s">
        <v>14570</v>
      </c>
      <c r="D688" s="3" t="s">
        <v>4630</v>
      </c>
      <c r="E688" s="3" t="s">
        <v>4630</v>
      </c>
      <c r="F688" s="3" t="s">
        <v>91</v>
      </c>
      <c r="G688" s="3" t="s">
        <v>4631</v>
      </c>
    </row>
    <row r="689" spans="1:7" ht="45" customHeight="1" x14ac:dyDescent="0.35">
      <c r="A689" s="3" t="s">
        <v>3519</v>
      </c>
      <c r="B689" s="3" t="s">
        <v>15255</v>
      </c>
      <c r="C689" s="3" t="s">
        <v>14570</v>
      </c>
      <c r="D689" s="3" t="s">
        <v>4630</v>
      </c>
      <c r="E689" s="3" t="s">
        <v>4630</v>
      </c>
      <c r="F689" s="3" t="s">
        <v>91</v>
      </c>
      <c r="G689" s="3" t="s">
        <v>4631</v>
      </c>
    </row>
    <row r="690" spans="1:7" ht="45" customHeight="1" x14ac:dyDescent="0.35">
      <c r="A690" s="3" t="s">
        <v>3523</v>
      </c>
      <c r="B690" s="3" t="s">
        <v>15256</v>
      </c>
      <c r="C690" s="3" t="s">
        <v>14570</v>
      </c>
      <c r="D690" s="3" t="s">
        <v>4630</v>
      </c>
      <c r="E690" s="3" t="s">
        <v>4630</v>
      </c>
      <c r="F690" s="3" t="s">
        <v>91</v>
      </c>
      <c r="G690" s="3" t="s">
        <v>4631</v>
      </c>
    </row>
    <row r="691" spans="1:7" ht="45" customHeight="1" x14ac:dyDescent="0.35">
      <c r="A691" s="3" t="s">
        <v>3526</v>
      </c>
      <c r="B691" s="3" t="s">
        <v>15257</v>
      </c>
      <c r="C691" s="3" t="s">
        <v>14570</v>
      </c>
      <c r="D691" s="3" t="s">
        <v>4630</v>
      </c>
      <c r="E691" s="3" t="s">
        <v>4630</v>
      </c>
      <c r="F691" s="3" t="s">
        <v>91</v>
      </c>
      <c r="G691" s="3" t="s">
        <v>4631</v>
      </c>
    </row>
    <row r="692" spans="1:7" ht="45" customHeight="1" x14ac:dyDescent="0.35">
      <c r="A692" s="3" t="s">
        <v>3530</v>
      </c>
      <c r="B692" s="3" t="s">
        <v>15258</v>
      </c>
      <c r="C692" s="3" t="s">
        <v>14570</v>
      </c>
      <c r="D692" s="3" t="s">
        <v>4630</v>
      </c>
      <c r="E692" s="3" t="s">
        <v>4630</v>
      </c>
      <c r="F692" s="3" t="s">
        <v>91</v>
      </c>
      <c r="G692" s="3" t="s">
        <v>4631</v>
      </c>
    </row>
    <row r="693" spans="1:7" ht="45" customHeight="1" x14ac:dyDescent="0.35">
      <c r="A693" s="3" t="s">
        <v>3533</v>
      </c>
      <c r="B693" s="3" t="s">
        <v>15259</v>
      </c>
      <c r="C693" s="3" t="s">
        <v>14570</v>
      </c>
      <c r="D693" s="3" t="s">
        <v>4630</v>
      </c>
      <c r="E693" s="3" t="s">
        <v>4630</v>
      </c>
      <c r="F693" s="3" t="s">
        <v>91</v>
      </c>
      <c r="G693" s="3" t="s">
        <v>4631</v>
      </c>
    </row>
    <row r="694" spans="1:7" ht="45" customHeight="1" x14ac:dyDescent="0.35">
      <c r="A694" s="3" t="s">
        <v>3536</v>
      </c>
      <c r="B694" s="3" t="s">
        <v>15260</v>
      </c>
      <c r="C694" s="3" t="s">
        <v>14570</v>
      </c>
      <c r="D694" s="3" t="s">
        <v>4630</v>
      </c>
      <c r="E694" s="3" t="s">
        <v>4630</v>
      </c>
      <c r="F694" s="3" t="s">
        <v>91</v>
      </c>
      <c r="G694" s="3" t="s">
        <v>4631</v>
      </c>
    </row>
    <row r="695" spans="1:7" ht="45" customHeight="1" x14ac:dyDescent="0.35">
      <c r="A695" s="3" t="s">
        <v>3541</v>
      </c>
      <c r="B695" s="3" t="s">
        <v>15261</v>
      </c>
      <c r="C695" s="3" t="s">
        <v>14570</v>
      </c>
      <c r="D695" s="3" t="s">
        <v>4630</v>
      </c>
      <c r="E695" s="3" t="s">
        <v>4630</v>
      </c>
      <c r="F695" s="3" t="s">
        <v>91</v>
      </c>
      <c r="G695" s="3" t="s">
        <v>4631</v>
      </c>
    </row>
    <row r="696" spans="1:7" ht="45" customHeight="1" x14ac:dyDescent="0.35">
      <c r="A696" s="3" t="s">
        <v>3543</v>
      </c>
      <c r="B696" s="3" t="s">
        <v>15262</v>
      </c>
      <c r="C696" s="3" t="s">
        <v>14570</v>
      </c>
      <c r="D696" s="3" t="s">
        <v>4630</v>
      </c>
      <c r="E696" s="3" t="s">
        <v>4630</v>
      </c>
      <c r="F696" s="3" t="s">
        <v>91</v>
      </c>
      <c r="G696" s="3" t="s">
        <v>4631</v>
      </c>
    </row>
    <row r="697" spans="1:7" ht="45" customHeight="1" x14ac:dyDescent="0.35">
      <c r="A697" s="3" t="s">
        <v>3548</v>
      </c>
      <c r="B697" s="3" t="s">
        <v>15263</v>
      </c>
      <c r="C697" s="3" t="s">
        <v>14570</v>
      </c>
      <c r="D697" s="3" t="s">
        <v>4630</v>
      </c>
      <c r="E697" s="3" t="s">
        <v>4630</v>
      </c>
      <c r="F697" s="3" t="s">
        <v>91</v>
      </c>
      <c r="G697" s="3" t="s">
        <v>4631</v>
      </c>
    </row>
    <row r="698" spans="1:7" ht="45" customHeight="1" x14ac:dyDescent="0.35">
      <c r="A698" s="3" t="s">
        <v>3552</v>
      </c>
      <c r="B698" s="3" t="s">
        <v>15264</v>
      </c>
      <c r="C698" s="3" t="s">
        <v>14570</v>
      </c>
      <c r="D698" s="3" t="s">
        <v>4630</v>
      </c>
      <c r="E698" s="3" t="s">
        <v>4630</v>
      </c>
      <c r="F698" s="3" t="s">
        <v>91</v>
      </c>
      <c r="G698" s="3" t="s">
        <v>4631</v>
      </c>
    </row>
    <row r="699" spans="1:7" ht="45" customHeight="1" x14ac:dyDescent="0.35">
      <c r="A699" s="3" t="s">
        <v>3557</v>
      </c>
      <c r="B699" s="3" t="s">
        <v>15265</v>
      </c>
      <c r="C699" s="3" t="s">
        <v>14570</v>
      </c>
      <c r="D699" s="3" t="s">
        <v>4630</v>
      </c>
      <c r="E699" s="3" t="s">
        <v>4630</v>
      </c>
      <c r="F699" s="3" t="s">
        <v>91</v>
      </c>
      <c r="G699" s="3" t="s">
        <v>4631</v>
      </c>
    </row>
    <row r="700" spans="1:7" ht="45" customHeight="1" x14ac:dyDescent="0.35">
      <c r="A700" s="3" t="s">
        <v>3562</v>
      </c>
      <c r="B700" s="3" t="s">
        <v>15266</v>
      </c>
      <c r="C700" s="3" t="s">
        <v>14570</v>
      </c>
      <c r="D700" s="3" t="s">
        <v>4630</v>
      </c>
      <c r="E700" s="3" t="s">
        <v>4630</v>
      </c>
      <c r="F700" s="3" t="s">
        <v>91</v>
      </c>
      <c r="G700" s="3" t="s">
        <v>4631</v>
      </c>
    </row>
    <row r="701" spans="1:7" ht="45" customHeight="1" x14ac:dyDescent="0.35">
      <c r="A701" s="3" t="s">
        <v>3567</v>
      </c>
      <c r="B701" s="3" t="s">
        <v>15267</v>
      </c>
      <c r="C701" s="3" t="s">
        <v>14570</v>
      </c>
      <c r="D701" s="3" t="s">
        <v>4630</v>
      </c>
      <c r="E701" s="3" t="s">
        <v>4630</v>
      </c>
      <c r="F701" s="3" t="s">
        <v>91</v>
      </c>
      <c r="G701" s="3" t="s">
        <v>4631</v>
      </c>
    </row>
    <row r="702" spans="1:7" ht="45" customHeight="1" x14ac:dyDescent="0.35">
      <c r="A702" s="3" t="s">
        <v>3572</v>
      </c>
      <c r="B702" s="3" t="s">
        <v>15268</v>
      </c>
      <c r="C702" s="3" t="s">
        <v>14570</v>
      </c>
      <c r="D702" s="3" t="s">
        <v>4630</v>
      </c>
      <c r="E702" s="3" t="s">
        <v>4630</v>
      </c>
      <c r="F702" s="3" t="s">
        <v>91</v>
      </c>
      <c r="G702" s="3" t="s">
        <v>4631</v>
      </c>
    </row>
    <row r="703" spans="1:7" ht="45" customHeight="1" x14ac:dyDescent="0.35">
      <c r="A703" s="3" t="s">
        <v>3577</v>
      </c>
      <c r="B703" s="3" t="s">
        <v>15269</v>
      </c>
      <c r="C703" s="3" t="s">
        <v>14570</v>
      </c>
      <c r="D703" s="3" t="s">
        <v>4630</v>
      </c>
      <c r="E703" s="3" t="s">
        <v>4630</v>
      </c>
      <c r="F703" s="3" t="s">
        <v>91</v>
      </c>
      <c r="G703" s="3" t="s">
        <v>4631</v>
      </c>
    </row>
    <row r="704" spans="1:7" ht="45" customHeight="1" x14ac:dyDescent="0.35">
      <c r="A704" s="3" t="s">
        <v>3582</v>
      </c>
      <c r="B704" s="3" t="s">
        <v>15270</v>
      </c>
      <c r="C704" s="3" t="s">
        <v>14570</v>
      </c>
      <c r="D704" s="3" t="s">
        <v>4630</v>
      </c>
      <c r="E704" s="3" t="s">
        <v>4630</v>
      </c>
      <c r="F704" s="3" t="s">
        <v>91</v>
      </c>
      <c r="G704" s="3" t="s">
        <v>4631</v>
      </c>
    </row>
    <row r="705" spans="1:7" ht="45" customHeight="1" x14ac:dyDescent="0.35">
      <c r="A705" s="3" t="s">
        <v>3586</v>
      </c>
      <c r="B705" s="3" t="s">
        <v>15271</v>
      </c>
      <c r="C705" s="3" t="s">
        <v>14570</v>
      </c>
      <c r="D705" s="3" t="s">
        <v>4630</v>
      </c>
      <c r="E705" s="3" t="s">
        <v>4630</v>
      </c>
      <c r="F705" s="3" t="s">
        <v>91</v>
      </c>
      <c r="G705" s="3" t="s">
        <v>4631</v>
      </c>
    </row>
    <row r="706" spans="1:7" ht="45" customHeight="1" x14ac:dyDescent="0.35">
      <c r="A706" s="3" t="s">
        <v>3590</v>
      </c>
      <c r="B706" s="3" t="s">
        <v>15272</v>
      </c>
      <c r="C706" s="3" t="s">
        <v>14570</v>
      </c>
      <c r="D706" s="3" t="s">
        <v>4630</v>
      </c>
      <c r="E706" s="3" t="s">
        <v>4630</v>
      </c>
      <c r="F706" s="3" t="s">
        <v>91</v>
      </c>
      <c r="G706" s="3" t="s">
        <v>4631</v>
      </c>
    </row>
    <row r="707" spans="1:7" ht="45" customHeight="1" x14ac:dyDescent="0.35">
      <c r="A707" s="3" t="s">
        <v>3594</v>
      </c>
      <c r="B707" s="3" t="s">
        <v>15273</v>
      </c>
      <c r="C707" s="3" t="s">
        <v>14570</v>
      </c>
      <c r="D707" s="3" t="s">
        <v>4630</v>
      </c>
      <c r="E707" s="3" t="s">
        <v>4630</v>
      </c>
      <c r="F707" s="3" t="s">
        <v>91</v>
      </c>
      <c r="G707" s="3" t="s">
        <v>4631</v>
      </c>
    </row>
    <row r="708" spans="1:7" ht="45" customHeight="1" x14ac:dyDescent="0.35">
      <c r="A708" s="3" t="s">
        <v>3596</v>
      </c>
      <c r="B708" s="3" t="s">
        <v>15274</v>
      </c>
      <c r="C708" s="3" t="s">
        <v>14570</v>
      </c>
      <c r="D708" s="3" t="s">
        <v>4630</v>
      </c>
      <c r="E708" s="3" t="s">
        <v>4630</v>
      </c>
      <c r="F708" s="3" t="s">
        <v>91</v>
      </c>
      <c r="G708" s="3" t="s">
        <v>4631</v>
      </c>
    </row>
    <row r="709" spans="1:7" ht="45" customHeight="1" x14ac:dyDescent="0.35">
      <c r="A709" s="3" t="s">
        <v>3601</v>
      </c>
      <c r="B709" s="3" t="s">
        <v>15275</v>
      </c>
      <c r="C709" s="3" t="s">
        <v>14570</v>
      </c>
      <c r="D709" s="3" t="s">
        <v>4630</v>
      </c>
      <c r="E709" s="3" t="s">
        <v>4630</v>
      </c>
      <c r="F709" s="3" t="s">
        <v>91</v>
      </c>
      <c r="G709" s="3" t="s">
        <v>4631</v>
      </c>
    </row>
    <row r="710" spans="1:7" ht="45" customHeight="1" x14ac:dyDescent="0.35">
      <c r="A710" s="3" t="s">
        <v>3605</v>
      </c>
      <c r="B710" s="3" t="s">
        <v>15276</v>
      </c>
      <c r="C710" s="3" t="s">
        <v>14570</v>
      </c>
      <c r="D710" s="3" t="s">
        <v>4630</v>
      </c>
      <c r="E710" s="3" t="s">
        <v>4630</v>
      </c>
      <c r="F710" s="3" t="s">
        <v>91</v>
      </c>
      <c r="G710" s="3" t="s">
        <v>4631</v>
      </c>
    </row>
    <row r="711" spans="1:7" ht="45" customHeight="1" x14ac:dyDescent="0.35">
      <c r="A711" s="3" t="s">
        <v>3608</v>
      </c>
      <c r="B711" s="3" t="s">
        <v>15277</v>
      </c>
      <c r="C711" s="3" t="s">
        <v>14570</v>
      </c>
      <c r="D711" s="3" t="s">
        <v>4630</v>
      </c>
      <c r="E711" s="3" t="s">
        <v>4630</v>
      </c>
      <c r="F711" s="3" t="s">
        <v>91</v>
      </c>
      <c r="G711" s="3" t="s">
        <v>4631</v>
      </c>
    </row>
    <row r="712" spans="1:7" ht="45" customHeight="1" x14ac:dyDescent="0.35">
      <c r="A712" s="3" t="s">
        <v>3615</v>
      </c>
      <c r="B712" s="3" t="s">
        <v>15278</v>
      </c>
      <c r="C712" s="3" t="s">
        <v>14570</v>
      </c>
      <c r="D712" s="3" t="s">
        <v>4630</v>
      </c>
      <c r="E712" s="3" t="s">
        <v>4630</v>
      </c>
      <c r="F712" s="3" t="s">
        <v>91</v>
      </c>
      <c r="G712" s="3" t="s">
        <v>4631</v>
      </c>
    </row>
    <row r="713" spans="1:7" ht="45" customHeight="1" x14ac:dyDescent="0.35">
      <c r="A713" s="3" t="s">
        <v>3619</v>
      </c>
      <c r="B713" s="3" t="s">
        <v>15279</v>
      </c>
      <c r="C713" s="3" t="s">
        <v>14570</v>
      </c>
      <c r="D713" s="3" t="s">
        <v>4630</v>
      </c>
      <c r="E713" s="3" t="s">
        <v>4630</v>
      </c>
      <c r="F713" s="3" t="s">
        <v>91</v>
      </c>
      <c r="G713" s="3" t="s">
        <v>4631</v>
      </c>
    </row>
    <row r="714" spans="1:7" ht="45" customHeight="1" x14ac:dyDescent="0.35">
      <c r="A714" s="3" t="s">
        <v>3625</v>
      </c>
      <c r="B714" s="3" t="s">
        <v>15280</v>
      </c>
      <c r="C714" s="3" t="s">
        <v>14570</v>
      </c>
      <c r="D714" s="3" t="s">
        <v>4630</v>
      </c>
      <c r="E714" s="3" t="s">
        <v>4630</v>
      </c>
      <c r="F714" s="3" t="s">
        <v>91</v>
      </c>
      <c r="G714" s="3" t="s">
        <v>4631</v>
      </c>
    </row>
    <row r="715" spans="1:7" ht="45" customHeight="1" x14ac:dyDescent="0.35">
      <c r="A715" s="3" t="s">
        <v>3631</v>
      </c>
      <c r="B715" s="3" t="s">
        <v>15281</v>
      </c>
      <c r="C715" s="3" t="s">
        <v>14570</v>
      </c>
      <c r="D715" s="3" t="s">
        <v>4630</v>
      </c>
      <c r="E715" s="3" t="s">
        <v>4630</v>
      </c>
      <c r="F715" s="3" t="s">
        <v>91</v>
      </c>
      <c r="G715" s="3" t="s">
        <v>4631</v>
      </c>
    </row>
    <row r="716" spans="1:7" ht="45" customHeight="1" x14ac:dyDescent="0.35">
      <c r="A716" s="3" t="s">
        <v>3637</v>
      </c>
      <c r="B716" s="3" t="s">
        <v>15282</v>
      </c>
      <c r="C716" s="3" t="s">
        <v>14570</v>
      </c>
      <c r="D716" s="3" t="s">
        <v>4630</v>
      </c>
      <c r="E716" s="3" t="s">
        <v>4630</v>
      </c>
      <c r="F716" s="3" t="s">
        <v>91</v>
      </c>
      <c r="G716" s="3" t="s">
        <v>4631</v>
      </c>
    </row>
    <row r="717" spans="1:7" ht="45" customHeight="1" x14ac:dyDescent="0.35">
      <c r="A717" s="3" t="s">
        <v>3641</v>
      </c>
      <c r="B717" s="3" t="s">
        <v>15283</v>
      </c>
      <c r="C717" s="3" t="s">
        <v>14570</v>
      </c>
      <c r="D717" s="3" t="s">
        <v>4630</v>
      </c>
      <c r="E717" s="3" t="s">
        <v>4630</v>
      </c>
      <c r="F717" s="3" t="s">
        <v>91</v>
      </c>
      <c r="G717" s="3" t="s">
        <v>4631</v>
      </c>
    </row>
    <row r="718" spans="1:7" ht="45" customHeight="1" x14ac:dyDescent="0.35">
      <c r="A718" s="3" t="s">
        <v>3647</v>
      </c>
      <c r="B718" s="3" t="s">
        <v>15284</v>
      </c>
      <c r="C718" s="3" t="s">
        <v>14570</v>
      </c>
      <c r="D718" s="3" t="s">
        <v>4630</v>
      </c>
      <c r="E718" s="3" t="s">
        <v>4630</v>
      </c>
      <c r="F718" s="3" t="s">
        <v>91</v>
      </c>
      <c r="G718" s="3" t="s">
        <v>4631</v>
      </c>
    </row>
    <row r="719" spans="1:7" ht="45" customHeight="1" x14ac:dyDescent="0.35">
      <c r="A719" s="3" t="s">
        <v>3651</v>
      </c>
      <c r="B719" s="3" t="s">
        <v>15285</v>
      </c>
      <c r="C719" s="3" t="s">
        <v>14570</v>
      </c>
      <c r="D719" s="3" t="s">
        <v>4630</v>
      </c>
      <c r="E719" s="3" t="s">
        <v>4630</v>
      </c>
      <c r="F719" s="3" t="s">
        <v>91</v>
      </c>
      <c r="G719" s="3" t="s">
        <v>4631</v>
      </c>
    </row>
    <row r="720" spans="1:7" ht="45" customHeight="1" x14ac:dyDescent="0.35">
      <c r="A720" s="3" t="s">
        <v>3656</v>
      </c>
      <c r="B720" s="3" t="s">
        <v>15286</v>
      </c>
      <c r="C720" s="3" t="s">
        <v>14570</v>
      </c>
      <c r="D720" s="3" t="s">
        <v>4630</v>
      </c>
      <c r="E720" s="3" t="s">
        <v>4630</v>
      </c>
      <c r="F720" s="3" t="s">
        <v>91</v>
      </c>
      <c r="G720" s="3" t="s">
        <v>4631</v>
      </c>
    </row>
    <row r="721" spans="1:7" ht="45" customHeight="1" x14ac:dyDescent="0.35">
      <c r="A721" s="3" t="s">
        <v>3660</v>
      </c>
      <c r="B721" s="3" t="s">
        <v>15287</v>
      </c>
      <c r="C721" s="3" t="s">
        <v>14570</v>
      </c>
      <c r="D721" s="3" t="s">
        <v>4630</v>
      </c>
      <c r="E721" s="3" t="s">
        <v>4630</v>
      </c>
      <c r="F721" s="3" t="s">
        <v>91</v>
      </c>
      <c r="G721" s="3" t="s">
        <v>4631</v>
      </c>
    </row>
    <row r="722" spans="1:7" ht="45" customHeight="1" x14ac:dyDescent="0.35">
      <c r="A722" s="3" t="s">
        <v>3664</v>
      </c>
      <c r="B722" s="3" t="s">
        <v>15288</v>
      </c>
      <c r="C722" s="3" t="s">
        <v>14570</v>
      </c>
      <c r="D722" s="3" t="s">
        <v>4630</v>
      </c>
      <c r="E722" s="3" t="s">
        <v>4630</v>
      </c>
      <c r="F722" s="3" t="s">
        <v>91</v>
      </c>
      <c r="G722" s="3" t="s">
        <v>4631</v>
      </c>
    </row>
    <row r="723" spans="1:7" ht="45" customHeight="1" x14ac:dyDescent="0.35">
      <c r="A723" s="3" t="s">
        <v>3668</v>
      </c>
      <c r="B723" s="3" t="s">
        <v>15289</v>
      </c>
      <c r="C723" s="3" t="s">
        <v>14570</v>
      </c>
      <c r="D723" s="3" t="s">
        <v>4630</v>
      </c>
      <c r="E723" s="3" t="s">
        <v>4630</v>
      </c>
      <c r="F723" s="3" t="s">
        <v>91</v>
      </c>
      <c r="G723" s="3" t="s">
        <v>4631</v>
      </c>
    </row>
    <row r="724" spans="1:7" ht="45" customHeight="1" x14ac:dyDescent="0.35">
      <c r="A724" s="3" t="s">
        <v>3673</v>
      </c>
      <c r="B724" s="3" t="s">
        <v>15290</v>
      </c>
      <c r="C724" s="3" t="s">
        <v>14570</v>
      </c>
      <c r="D724" s="3" t="s">
        <v>4630</v>
      </c>
      <c r="E724" s="3" t="s">
        <v>4630</v>
      </c>
      <c r="F724" s="3" t="s">
        <v>91</v>
      </c>
      <c r="G724" s="3" t="s">
        <v>4631</v>
      </c>
    </row>
    <row r="725" spans="1:7" ht="45" customHeight="1" x14ac:dyDescent="0.35">
      <c r="A725" s="3" t="s">
        <v>3675</v>
      </c>
      <c r="B725" s="3" t="s">
        <v>15291</v>
      </c>
      <c r="C725" s="3" t="s">
        <v>14570</v>
      </c>
      <c r="D725" s="3" t="s">
        <v>4630</v>
      </c>
      <c r="E725" s="3" t="s">
        <v>4630</v>
      </c>
      <c r="F725" s="3" t="s">
        <v>91</v>
      </c>
      <c r="G725" s="3" t="s">
        <v>4631</v>
      </c>
    </row>
    <row r="726" spans="1:7" ht="45" customHeight="1" x14ac:dyDescent="0.35">
      <c r="A726" s="3" t="s">
        <v>3679</v>
      </c>
      <c r="B726" s="3" t="s">
        <v>15292</v>
      </c>
      <c r="C726" s="3" t="s">
        <v>14570</v>
      </c>
      <c r="D726" s="3" t="s">
        <v>4630</v>
      </c>
      <c r="E726" s="3" t="s">
        <v>4630</v>
      </c>
      <c r="F726" s="3" t="s">
        <v>91</v>
      </c>
      <c r="G726" s="3" t="s">
        <v>4631</v>
      </c>
    </row>
    <row r="727" spans="1:7" ht="45" customHeight="1" x14ac:dyDescent="0.35">
      <c r="A727" s="3" t="s">
        <v>3682</v>
      </c>
      <c r="B727" s="3" t="s">
        <v>15293</v>
      </c>
      <c r="C727" s="3" t="s">
        <v>14570</v>
      </c>
      <c r="D727" s="3" t="s">
        <v>4630</v>
      </c>
      <c r="E727" s="3" t="s">
        <v>4630</v>
      </c>
      <c r="F727" s="3" t="s">
        <v>91</v>
      </c>
      <c r="G727" s="3" t="s">
        <v>4631</v>
      </c>
    </row>
    <row r="728" spans="1:7" ht="45" customHeight="1" x14ac:dyDescent="0.35">
      <c r="A728" s="3" t="s">
        <v>3684</v>
      </c>
      <c r="B728" s="3" t="s">
        <v>15294</v>
      </c>
      <c r="C728" s="3" t="s">
        <v>14570</v>
      </c>
      <c r="D728" s="3" t="s">
        <v>4630</v>
      </c>
      <c r="E728" s="3" t="s">
        <v>4630</v>
      </c>
      <c r="F728" s="3" t="s">
        <v>91</v>
      </c>
      <c r="G728" s="3" t="s">
        <v>4631</v>
      </c>
    </row>
    <row r="729" spans="1:7" ht="45" customHeight="1" x14ac:dyDescent="0.35">
      <c r="A729" s="3" t="s">
        <v>3687</v>
      </c>
      <c r="B729" s="3" t="s">
        <v>15295</v>
      </c>
      <c r="C729" s="3" t="s">
        <v>14570</v>
      </c>
      <c r="D729" s="3" t="s">
        <v>4630</v>
      </c>
      <c r="E729" s="3" t="s">
        <v>4630</v>
      </c>
      <c r="F729" s="3" t="s">
        <v>91</v>
      </c>
      <c r="G729" s="3" t="s">
        <v>4631</v>
      </c>
    </row>
    <row r="730" spans="1:7" ht="45" customHeight="1" x14ac:dyDescent="0.35">
      <c r="A730" s="3" t="s">
        <v>3691</v>
      </c>
      <c r="B730" s="3" t="s">
        <v>15296</v>
      </c>
      <c r="C730" s="3" t="s">
        <v>14570</v>
      </c>
      <c r="D730" s="3" t="s">
        <v>4630</v>
      </c>
      <c r="E730" s="3" t="s">
        <v>4630</v>
      </c>
      <c r="F730" s="3" t="s">
        <v>91</v>
      </c>
      <c r="G730" s="3" t="s">
        <v>4631</v>
      </c>
    </row>
    <row r="731" spans="1:7" ht="45" customHeight="1" x14ac:dyDescent="0.35">
      <c r="A731" s="3" t="s">
        <v>3694</v>
      </c>
      <c r="B731" s="3" t="s">
        <v>15297</v>
      </c>
      <c r="C731" s="3" t="s">
        <v>14570</v>
      </c>
      <c r="D731" s="3" t="s">
        <v>4630</v>
      </c>
      <c r="E731" s="3" t="s">
        <v>4630</v>
      </c>
      <c r="F731" s="3" t="s">
        <v>91</v>
      </c>
      <c r="G731" s="3" t="s">
        <v>4631</v>
      </c>
    </row>
    <row r="732" spans="1:7" ht="45" customHeight="1" x14ac:dyDescent="0.35">
      <c r="A732" s="3" t="s">
        <v>3698</v>
      </c>
      <c r="B732" s="3" t="s">
        <v>15298</v>
      </c>
      <c r="C732" s="3" t="s">
        <v>14570</v>
      </c>
      <c r="D732" s="3" t="s">
        <v>4630</v>
      </c>
      <c r="E732" s="3" t="s">
        <v>4630</v>
      </c>
      <c r="F732" s="3" t="s">
        <v>91</v>
      </c>
      <c r="G732" s="3" t="s">
        <v>4631</v>
      </c>
    </row>
    <row r="733" spans="1:7" ht="45" customHeight="1" x14ac:dyDescent="0.35">
      <c r="A733" s="3" t="s">
        <v>3703</v>
      </c>
      <c r="B733" s="3" t="s">
        <v>15299</v>
      </c>
      <c r="C733" s="3" t="s">
        <v>14570</v>
      </c>
      <c r="D733" s="3" t="s">
        <v>4630</v>
      </c>
      <c r="E733" s="3" t="s">
        <v>4630</v>
      </c>
      <c r="F733" s="3" t="s">
        <v>91</v>
      </c>
      <c r="G733" s="3" t="s">
        <v>4631</v>
      </c>
    </row>
    <row r="734" spans="1:7" ht="45" customHeight="1" x14ac:dyDescent="0.35">
      <c r="A734" s="3" t="s">
        <v>3709</v>
      </c>
      <c r="B734" s="3" t="s">
        <v>15300</v>
      </c>
      <c r="C734" s="3" t="s">
        <v>14570</v>
      </c>
      <c r="D734" s="3" t="s">
        <v>4630</v>
      </c>
      <c r="E734" s="3" t="s">
        <v>4630</v>
      </c>
      <c r="F734" s="3" t="s">
        <v>91</v>
      </c>
      <c r="G734" s="3" t="s">
        <v>4631</v>
      </c>
    </row>
    <row r="735" spans="1:7" ht="45" customHeight="1" x14ac:dyDescent="0.35">
      <c r="A735" s="3" t="s">
        <v>3714</v>
      </c>
      <c r="B735" s="3" t="s">
        <v>15301</v>
      </c>
      <c r="C735" s="3" t="s">
        <v>14570</v>
      </c>
      <c r="D735" s="3" t="s">
        <v>4630</v>
      </c>
      <c r="E735" s="3" t="s">
        <v>4630</v>
      </c>
      <c r="F735" s="3" t="s">
        <v>91</v>
      </c>
      <c r="G735" s="3" t="s">
        <v>4631</v>
      </c>
    </row>
    <row r="736" spans="1:7" ht="45" customHeight="1" x14ac:dyDescent="0.35">
      <c r="A736" s="3" t="s">
        <v>3721</v>
      </c>
      <c r="B736" s="3" t="s">
        <v>15302</v>
      </c>
      <c r="C736" s="3" t="s">
        <v>14570</v>
      </c>
      <c r="D736" s="3" t="s">
        <v>4630</v>
      </c>
      <c r="E736" s="3" t="s">
        <v>4630</v>
      </c>
      <c r="F736" s="3" t="s">
        <v>91</v>
      </c>
      <c r="G736" s="3" t="s">
        <v>4631</v>
      </c>
    </row>
    <row r="737" spans="1:7" ht="45" customHeight="1" x14ac:dyDescent="0.35">
      <c r="A737" s="3" t="s">
        <v>3726</v>
      </c>
      <c r="B737" s="3" t="s">
        <v>15303</v>
      </c>
      <c r="C737" s="3" t="s">
        <v>14570</v>
      </c>
      <c r="D737" s="3" t="s">
        <v>4630</v>
      </c>
      <c r="E737" s="3" t="s">
        <v>4630</v>
      </c>
      <c r="F737" s="3" t="s">
        <v>91</v>
      </c>
      <c r="G737" s="3" t="s">
        <v>4631</v>
      </c>
    </row>
    <row r="738" spans="1:7" ht="45" customHeight="1" x14ac:dyDescent="0.35">
      <c r="A738" s="3" t="s">
        <v>3731</v>
      </c>
      <c r="B738" s="3" t="s">
        <v>15304</v>
      </c>
      <c r="C738" s="3" t="s">
        <v>14570</v>
      </c>
      <c r="D738" s="3" t="s">
        <v>4630</v>
      </c>
      <c r="E738" s="3" t="s">
        <v>4630</v>
      </c>
      <c r="F738" s="3" t="s">
        <v>91</v>
      </c>
      <c r="G738" s="3" t="s">
        <v>4631</v>
      </c>
    </row>
    <row r="739" spans="1:7" ht="45" customHeight="1" x14ac:dyDescent="0.35">
      <c r="A739" s="3" t="s">
        <v>3735</v>
      </c>
      <c r="B739" s="3" t="s">
        <v>15305</v>
      </c>
      <c r="C739" s="3" t="s">
        <v>14570</v>
      </c>
      <c r="D739" s="3" t="s">
        <v>4630</v>
      </c>
      <c r="E739" s="3" t="s">
        <v>4630</v>
      </c>
      <c r="F739" s="3" t="s">
        <v>91</v>
      </c>
      <c r="G739" s="3" t="s">
        <v>4631</v>
      </c>
    </row>
    <row r="740" spans="1:7" ht="45" customHeight="1" x14ac:dyDescent="0.35">
      <c r="A740" s="3" t="s">
        <v>3741</v>
      </c>
      <c r="B740" s="3" t="s">
        <v>15306</v>
      </c>
      <c r="C740" s="3" t="s">
        <v>14570</v>
      </c>
      <c r="D740" s="3" t="s">
        <v>4630</v>
      </c>
      <c r="E740" s="3" t="s">
        <v>4630</v>
      </c>
      <c r="F740" s="3" t="s">
        <v>91</v>
      </c>
      <c r="G740" s="3" t="s">
        <v>4631</v>
      </c>
    </row>
    <row r="741" spans="1:7" ht="45" customHeight="1" x14ac:dyDescent="0.35">
      <c r="A741" s="3" t="s">
        <v>3744</v>
      </c>
      <c r="B741" s="3" t="s">
        <v>15307</v>
      </c>
      <c r="C741" s="3" t="s">
        <v>14570</v>
      </c>
      <c r="D741" s="3" t="s">
        <v>4630</v>
      </c>
      <c r="E741" s="3" t="s">
        <v>4630</v>
      </c>
      <c r="F741" s="3" t="s">
        <v>91</v>
      </c>
      <c r="G741" s="3" t="s">
        <v>4631</v>
      </c>
    </row>
    <row r="742" spans="1:7" ht="45" customHeight="1" x14ac:dyDescent="0.35">
      <c r="A742" s="3" t="s">
        <v>3748</v>
      </c>
      <c r="B742" s="3" t="s">
        <v>15308</v>
      </c>
      <c r="C742" s="3" t="s">
        <v>14570</v>
      </c>
      <c r="D742" s="3" t="s">
        <v>4630</v>
      </c>
      <c r="E742" s="3" t="s">
        <v>4630</v>
      </c>
      <c r="F742" s="3" t="s">
        <v>91</v>
      </c>
      <c r="G742" s="3" t="s">
        <v>4631</v>
      </c>
    </row>
    <row r="743" spans="1:7" ht="45" customHeight="1" x14ac:dyDescent="0.35">
      <c r="A743" s="3" t="s">
        <v>3750</v>
      </c>
      <c r="B743" s="3" t="s">
        <v>15309</v>
      </c>
      <c r="C743" s="3" t="s">
        <v>14570</v>
      </c>
      <c r="D743" s="3" t="s">
        <v>4630</v>
      </c>
      <c r="E743" s="3" t="s">
        <v>4630</v>
      </c>
      <c r="F743" s="3" t="s">
        <v>91</v>
      </c>
      <c r="G743" s="3" t="s">
        <v>4631</v>
      </c>
    </row>
    <row r="744" spans="1:7" ht="45" customHeight="1" x14ac:dyDescent="0.35">
      <c r="A744" s="3" t="s">
        <v>3754</v>
      </c>
      <c r="B744" s="3" t="s">
        <v>15310</v>
      </c>
      <c r="C744" s="3" t="s">
        <v>14570</v>
      </c>
      <c r="D744" s="3" t="s">
        <v>4630</v>
      </c>
      <c r="E744" s="3" t="s">
        <v>4630</v>
      </c>
      <c r="F744" s="3" t="s">
        <v>91</v>
      </c>
      <c r="G744" s="3" t="s">
        <v>4631</v>
      </c>
    </row>
    <row r="745" spans="1:7" ht="45" customHeight="1" x14ac:dyDescent="0.35">
      <c r="A745" s="3" t="s">
        <v>3758</v>
      </c>
      <c r="B745" s="3" t="s">
        <v>15311</v>
      </c>
      <c r="C745" s="3" t="s">
        <v>14570</v>
      </c>
      <c r="D745" s="3" t="s">
        <v>4630</v>
      </c>
      <c r="E745" s="3" t="s">
        <v>4630</v>
      </c>
      <c r="F745" s="3" t="s">
        <v>91</v>
      </c>
      <c r="G745" s="3" t="s">
        <v>4631</v>
      </c>
    </row>
    <row r="746" spans="1:7" ht="45" customHeight="1" x14ac:dyDescent="0.35">
      <c r="A746" s="3" t="s">
        <v>3761</v>
      </c>
      <c r="B746" s="3" t="s">
        <v>15312</v>
      </c>
      <c r="C746" s="3" t="s">
        <v>14570</v>
      </c>
      <c r="D746" s="3" t="s">
        <v>4630</v>
      </c>
      <c r="E746" s="3" t="s">
        <v>4630</v>
      </c>
      <c r="F746" s="3" t="s">
        <v>91</v>
      </c>
      <c r="G746" s="3" t="s">
        <v>4631</v>
      </c>
    </row>
    <row r="747" spans="1:7" ht="45" customHeight="1" x14ac:dyDescent="0.35">
      <c r="A747" s="3" t="s">
        <v>3765</v>
      </c>
      <c r="B747" s="3" t="s">
        <v>15313</v>
      </c>
      <c r="C747" s="3" t="s">
        <v>14570</v>
      </c>
      <c r="D747" s="3" t="s">
        <v>4630</v>
      </c>
      <c r="E747" s="3" t="s">
        <v>4630</v>
      </c>
      <c r="F747" s="3" t="s">
        <v>91</v>
      </c>
      <c r="G747" s="3" t="s">
        <v>4631</v>
      </c>
    </row>
    <row r="748" spans="1:7" ht="45" customHeight="1" x14ac:dyDescent="0.35">
      <c r="A748" s="3" t="s">
        <v>3769</v>
      </c>
      <c r="B748" s="3" t="s">
        <v>15314</v>
      </c>
      <c r="C748" s="3" t="s">
        <v>14570</v>
      </c>
      <c r="D748" s="3" t="s">
        <v>4630</v>
      </c>
      <c r="E748" s="3" t="s">
        <v>4630</v>
      </c>
      <c r="F748" s="3" t="s">
        <v>91</v>
      </c>
      <c r="G748" s="3" t="s">
        <v>4631</v>
      </c>
    </row>
    <row r="749" spans="1:7" ht="45" customHeight="1" x14ac:dyDescent="0.35">
      <c r="A749" s="3" t="s">
        <v>3774</v>
      </c>
      <c r="B749" s="3" t="s">
        <v>15315</v>
      </c>
      <c r="C749" s="3" t="s">
        <v>14570</v>
      </c>
      <c r="D749" s="3" t="s">
        <v>4630</v>
      </c>
      <c r="E749" s="3" t="s">
        <v>4630</v>
      </c>
      <c r="F749" s="3" t="s">
        <v>91</v>
      </c>
      <c r="G749" s="3" t="s">
        <v>4631</v>
      </c>
    </row>
    <row r="750" spans="1:7" ht="45" customHeight="1" x14ac:dyDescent="0.35">
      <c r="A750" s="3" t="s">
        <v>3779</v>
      </c>
      <c r="B750" s="3" t="s">
        <v>15316</v>
      </c>
      <c r="C750" s="3" t="s">
        <v>14570</v>
      </c>
      <c r="D750" s="3" t="s">
        <v>4630</v>
      </c>
      <c r="E750" s="3" t="s">
        <v>4630</v>
      </c>
      <c r="F750" s="3" t="s">
        <v>91</v>
      </c>
      <c r="G750" s="3" t="s">
        <v>4631</v>
      </c>
    </row>
    <row r="751" spans="1:7" ht="45" customHeight="1" x14ac:dyDescent="0.35">
      <c r="A751" s="3" t="s">
        <v>3783</v>
      </c>
      <c r="B751" s="3" t="s">
        <v>15317</v>
      </c>
      <c r="C751" s="3" t="s">
        <v>14570</v>
      </c>
      <c r="D751" s="3" t="s">
        <v>4630</v>
      </c>
      <c r="E751" s="3" t="s">
        <v>4630</v>
      </c>
      <c r="F751" s="3" t="s">
        <v>91</v>
      </c>
      <c r="G751" s="3" t="s">
        <v>4631</v>
      </c>
    </row>
    <row r="752" spans="1:7" ht="45" customHeight="1" x14ac:dyDescent="0.35">
      <c r="A752" s="3" t="s">
        <v>3787</v>
      </c>
      <c r="B752" s="3" t="s">
        <v>15318</v>
      </c>
      <c r="C752" s="3" t="s">
        <v>14570</v>
      </c>
      <c r="D752" s="3" t="s">
        <v>4630</v>
      </c>
      <c r="E752" s="3" t="s">
        <v>4630</v>
      </c>
      <c r="F752" s="3" t="s">
        <v>91</v>
      </c>
      <c r="G752" s="3" t="s">
        <v>4631</v>
      </c>
    </row>
    <row r="753" spans="1:7" ht="45" customHeight="1" x14ac:dyDescent="0.35">
      <c r="A753" s="3" t="s">
        <v>3791</v>
      </c>
      <c r="B753" s="3" t="s">
        <v>15319</v>
      </c>
      <c r="C753" s="3" t="s">
        <v>14570</v>
      </c>
      <c r="D753" s="3" t="s">
        <v>4630</v>
      </c>
      <c r="E753" s="3" t="s">
        <v>4630</v>
      </c>
      <c r="F753" s="3" t="s">
        <v>91</v>
      </c>
      <c r="G753" s="3" t="s">
        <v>4631</v>
      </c>
    </row>
    <row r="754" spans="1:7" ht="45" customHeight="1" x14ac:dyDescent="0.35">
      <c r="A754" s="3" t="s">
        <v>3794</v>
      </c>
      <c r="B754" s="3" t="s">
        <v>15320</v>
      </c>
      <c r="C754" s="3" t="s">
        <v>14570</v>
      </c>
      <c r="D754" s="3" t="s">
        <v>4630</v>
      </c>
      <c r="E754" s="3" t="s">
        <v>4630</v>
      </c>
      <c r="F754" s="3" t="s">
        <v>91</v>
      </c>
      <c r="G754" s="3" t="s">
        <v>4631</v>
      </c>
    </row>
    <row r="755" spans="1:7" ht="45" customHeight="1" x14ac:dyDescent="0.35">
      <c r="A755" s="3" t="s">
        <v>3797</v>
      </c>
      <c r="B755" s="3" t="s">
        <v>15321</v>
      </c>
      <c r="C755" s="3" t="s">
        <v>14570</v>
      </c>
      <c r="D755" s="3" t="s">
        <v>4630</v>
      </c>
      <c r="E755" s="3" t="s">
        <v>4630</v>
      </c>
      <c r="F755" s="3" t="s">
        <v>91</v>
      </c>
      <c r="G755" s="3" t="s">
        <v>4631</v>
      </c>
    </row>
    <row r="756" spans="1:7" ht="45" customHeight="1" x14ac:dyDescent="0.35">
      <c r="A756" s="3" t="s">
        <v>3800</v>
      </c>
      <c r="B756" s="3" t="s">
        <v>15322</v>
      </c>
      <c r="C756" s="3" t="s">
        <v>14570</v>
      </c>
      <c r="D756" s="3" t="s">
        <v>4630</v>
      </c>
      <c r="E756" s="3" t="s">
        <v>4630</v>
      </c>
      <c r="F756" s="3" t="s">
        <v>91</v>
      </c>
      <c r="G756" s="3" t="s">
        <v>4631</v>
      </c>
    </row>
    <row r="757" spans="1:7" ht="45" customHeight="1" x14ac:dyDescent="0.35">
      <c r="A757" s="3" t="s">
        <v>3804</v>
      </c>
      <c r="B757" s="3" t="s">
        <v>15323</v>
      </c>
      <c r="C757" s="3" t="s">
        <v>14570</v>
      </c>
      <c r="D757" s="3" t="s">
        <v>4630</v>
      </c>
      <c r="E757" s="3" t="s">
        <v>4630</v>
      </c>
      <c r="F757" s="3" t="s">
        <v>91</v>
      </c>
      <c r="G757" s="3" t="s">
        <v>4631</v>
      </c>
    </row>
    <row r="758" spans="1:7" ht="45" customHeight="1" x14ac:dyDescent="0.35">
      <c r="A758" s="3" t="s">
        <v>3807</v>
      </c>
      <c r="B758" s="3" t="s">
        <v>15324</v>
      </c>
      <c r="C758" s="3" t="s">
        <v>14570</v>
      </c>
      <c r="D758" s="3" t="s">
        <v>4630</v>
      </c>
      <c r="E758" s="3" t="s">
        <v>4630</v>
      </c>
      <c r="F758" s="3" t="s">
        <v>91</v>
      </c>
      <c r="G758" s="3" t="s">
        <v>4631</v>
      </c>
    </row>
    <row r="759" spans="1:7" ht="45" customHeight="1" x14ac:dyDescent="0.35">
      <c r="A759" s="3" t="s">
        <v>3812</v>
      </c>
      <c r="B759" s="3" t="s">
        <v>15325</v>
      </c>
      <c r="C759" s="3" t="s">
        <v>14570</v>
      </c>
      <c r="D759" s="3" t="s">
        <v>4630</v>
      </c>
      <c r="E759" s="3" t="s">
        <v>4630</v>
      </c>
      <c r="F759" s="3" t="s">
        <v>91</v>
      </c>
      <c r="G759" s="3" t="s">
        <v>4631</v>
      </c>
    </row>
    <row r="760" spans="1:7" ht="45" customHeight="1" x14ac:dyDescent="0.35">
      <c r="A760" s="3" t="s">
        <v>3817</v>
      </c>
      <c r="B760" s="3" t="s">
        <v>15326</v>
      </c>
      <c r="C760" s="3" t="s">
        <v>14570</v>
      </c>
      <c r="D760" s="3" t="s">
        <v>4630</v>
      </c>
      <c r="E760" s="3" t="s">
        <v>4630</v>
      </c>
      <c r="F760" s="3" t="s">
        <v>91</v>
      </c>
      <c r="G760" s="3" t="s">
        <v>4631</v>
      </c>
    </row>
    <row r="761" spans="1:7" ht="45" customHeight="1" x14ac:dyDescent="0.35">
      <c r="A761" s="3" t="s">
        <v>3822</v>
      </c>
      <c r="B761" s="3" t="s">
        <v>15327</v>
      </c>
      <c r="C761" s="3" t="s">
        <v>14570</v>
      </c>
      <c r="D761" s="3" t="s">
        <v>4630</v>
      </c>
      <c r="E761" s="3" t="s">
        <v>4630</v>
      </c>
      <c r="F761" s="3" t="s">
        <v>91</v>
      </c>
      <c r="G761" s="3" t="s">
        <v>4631</v>
      </c>
    </row>
    <row r="762" spans="1:7" ht="45" customHeight="1" x14ac:dyDescent="0.35">
      <c r="A762" s="3" t="s">
        <v>3828</v>
      </c>
      <c r="B762" s="3" t="s">
        <v>15328</v>
      </c>
      <c r="C762" s="3" t="s">
        <v>14570</v>
      </c>
      <c r="D762" s="3" t="s">
        <v>4630</v>
      </c>
      <c r="E762" s="3" t="s">
        <v>4630</v>
      </c>
      <c r="F762" s="3" t="s">
        <v>91</v>
      </c>
      <c r="G762" s="3" t="s">
        <v>4631</v>
      </c>
    </row>
    <row r="763" spans="1:7" ht="45" customHeight="1" x14ac:dyDescent="0.35">
      <c r="A763" s="3" t="s">
        <v>3832</v>
      </c>
      <c r="B763" s="3" t="s">
        <v>15329</v>
      </c>
      <c r="C763" s="3" t="s">
        <v>14570</v>
      </c>
      <c r="D763" s="3" t="s">
        <v>4630</v>
      </c>
      <c r="E763" s="3" t="s">
        <v>4630</v>
      </c>
      <c r="F763" s="3" t="s">
        <v>91</v>
      </c>
      <c r="G763" s="3" t="s">
        <v>4631</v>
      </c>
    </row>
    <row r="764" spans="1:7" ht="45" customHeight="1" x14ac:dyDescent="0.35">
      <c r="A764" s="3" t="s">
        <v>3836</v>
      </c>
      <c r="B764" s="3" t="s">
        <v>15330</v>
      </c>
      <c r="C764" s="3" t="s">
        <v>14570</v>
      </c>
      <c r="D764" s="3" t="s">
        <v>4630</v>
      </c>
      <c r="E764" s="3" t="s">
        <v>4630</v>
      </c>
      <c r="F764" s="3" t="s">
        <v>91</v>
      </c>
      <c r="G764" s="3" t="s">
        <v>4631</v>
      </c>
    </row>
    <row r="765" spans="1:7" ht="45" customHeight="1" x14ac:dyDescent="0.35">
      <c r="A765" s="3" t="s">
        <v>3840</v>
      </c>
      <c r="B765" s="3" t="s">
        <v>15331</v>
      </c>
      <c r="C765" s="3" t="s">
        <v>14570</v>
      </c>
      <c r="D765" s="3" t="s">
        <v>4630</v>
      </c>
      <c r="E765" s="3" t="s">
        <v>4630</v>
      </c>
      <c r="F765" s="3" t="s">
        <v>91</v>
      </c>
      <c r="G765" s="3" t="s">
        <v>4631</v>
      </c>
    </row>
    <row r="766" spans="1:7" ht="45" customHeight="1" x14ac:dyDescent="0.35">
      <c r="A766" s="3" t="s">
        <v>3846</v>
      </c>
      <c r="B766" s="3" t="s">
        <v>15332</v>
      </c>
      <c r="C766" s="3" t="s">
        <v>14570</v>
      </c>
      <c r="D766" s="3" t="s">
        <v>4630</v>
      </c>
      <c r="E766" s="3" t="s">
        <v>4630</v>
      </c>
      <c r="F766" s="3" t="s">
        <v>91</v>
      </c>
      <c r="G766" s="3" t="s">
        <v>4631</v>
      </c>
    </row>
    <row r="767" spans="1:7" ht="45" customHeight="1" x14ac:dyDescent="0.35">
      <c r="A767" s="3" t="s">
        <v>3850</v>
      </c>
      <c r="B767" s="3" t="s">
        <v>15333</v>
      </c>
      <c r="C767" s="3" t="s">
        <v>14570</v>
      </c>
      <c r="D767" s="3" t="s">
        <v>4630</v>
      </c>
      <c r="E767" s="3" t="s">
        <v>4630</v>
      </c>
      <c r="F767" s="3" t="s">
        <v>91</v>
      </c>
      <c r="G767" s="3" t="s">
        <v>4631</v>
      </c>
    </row>
    <row r="768" spans="1:7" ht="45" customHeight="1" x14ac:dyDescent="0.35">
      <c r="A768" s="3" t="s">
        <v>3854</v>
      </c>
      <c r="B768" s="3" t="s">
        <v>15334</v>
      </c>
      <c r="C768" s="3" t="s">
        <v>14570</v>
      </c>
      <c r="D768" s="3" t="s">
        <v>4630</v>
      </c>
      <c r="E768" s="3" t="s">
        <v>4630</v>
      </c>
      <c r="F768" s="3" t="s">
        <v>91</v>
      </c>
      <c r="G768" s="3" t="s">
        <v>4631</v>
      </c>
    </row>
    <row r="769" spans="1:7" ht="45" customHeight="1" x14ac:dyDescent="0.35">
      <c r="A769" s="3" t="s">
        <v>3858</v>
      </c>
      <c r="B769" s="3" t="s">
        <v>15335</v>
      </c>
      <c r="C769" s="3" t="s">
        <v>14570</v>
      </c>
      <c r="D769" s="3" t="s">
        <v>4630</v>
      </c>
      <c r="E769" s="3" t="s">
        <v>4630</v>
      </c>
      <c r="F769" s="3" t="s">
        <v>91</v>
      </c>
      <c r="G769" s="3" t="s">
        <v>4631</v>
      </c>
    </row>
    <row r="770" spans="1:7" ht="45" customHeight="1" x14ac:dyDescent="0.35">
      <c r="A770" s="3" t="s">
        <v>3861</v>
      </c>
      <c r="B770" s="3" t="s">
        <v>15336</v>
      </c>
      <c r="C770" s="3" t="s">
        <v>14570</v>
      </c>
      <c r="D770" s="3" t="s">
        <v>4630</v>
      </c>
      <c r="E770" s="3" t="s">
        <v>4630</v>
      </c>
      <c r="F770" s="3" t="s">
        <v>91</v>
      </c>
      <c r="G770" s="3" t="s">
        <v>4631</v>
      </c>
    </row>
    <row r="771" spans="1:7" ht="45" customHeight="1" x14ac:dyDescent="0.35">
      <c r="A771" s="3" t="s">
        <v>3863</v>
      </c>
      <c r="B771" s="3" t="s">
        <v>15337</v>
      </c>
      <c r="C771" s="3" t="s">
        <v>14570</v>
      </c>
      <c r="D771" s="3" t="s">
        <v>4630</v>
      </c>
      <c r="E771" s="3" t="s">
        <v>4630</v>
      </c>
      <c r="F771" s="3" t="s">
        <v>91</v>
      </c>
      <c r="G771" s="3" t="s">
        <v>4631</v>
      </c>
    </row>
    <row r="772" spans="1:7" ht="45" customHeight="1" x14ac:dyDescent="0.35">
      <c r="A772" s="3" t="s">
        <v>3867</v>
      </c>
      <c r="B772" s="3" t="s">
        <v>15338</v>
      </c>
      <c r="C772" s="3" t="s">
        <v>14570</v>
      </c>
      <c r="D772" s="3" t="s">
        <v>4630</v>
      </c>
      <c r="E772" s="3" t="s">
        <v>4630</v>
      </c>
      <c r="F772" s="3" t="s">
        <v>91</v>
      </c>
      <c r="G772" s="3" t="s">
        <v>4631</v>
      </c>
    </row>
    <row r="773" spans="1:7" ht="45" customHeight="1" x14ac:dyDescent="0.35">
      <c r="A773" s="3" t="s">
        <v>3870</v>
      </c>
      <c r="B773" s="3" t="s">
        <v>15339</v>
      </c>
      <c r="C773" s="3" t="s">
        <v>14570</v>
      </c>
      <c r="D773" s="3" t="s">
        <v>4630</v>
      </c>
      <c r="E773" s="3" t="s">
        <v>4630</v>
      </c>
      <c r="F773" s="3" t="s">
        <v>91</v>
      </c>
      <c r="G773" s="3" t="s">
        <v>4631</v>
      </c>
    </row>
    <row r="774" spans="1:7" ht="45" customHeight="1" x14ac:dyDescent="0.35">
      <c r="A774" s="3" t="s">
        <v>3874</v>
      </c>
      <c r="B774" s="3" t="s">
        <v>15340</v>
      </c>
      <c r="C774" s="3" t="s">
        <v>14570</v>
      </c>
      <c r="D774" s="3" t="s">
        <v>4630</v>
      </c>
      <c r="E774" s="3" t="s">
        <v>4630</v>
      </c>
      <c r="F774" s="3" t="s">
        <v>91</v>
      </c>
      <c r="G774" s="3" t="s">
        <v>4631</v>
      </c>
    </row>
    <row r="775" spans="1:7" ht="45" customHeight="1" x14ac:dyDescent="0.35">
      <c r="A775" s="3" t="s">
        <v>3879</v>
      </c>
      <c r="B775" s="3" t="s">
        <v>15341</v>
      </c>
      <c r="C775" s="3" t="s">
        <v>14570</v>
      </c>
      <c r="D775" s="3" t="s">
        <v>4630</v>
      </c>
      <c r="E775" s="3" t="s">
        <v>4630</v>
      </c>
      <c r="F775" s="3" t="s">
        <v>91</v>
      </c>
      <c r="G775" s="3" t="s">
        <v>4631</v>
      </c>
    </row>
    <row r="776" spans="1:7" ht="45" customHeight="1" x14ac:dyDescent="0.35">
      <c r="A776" s="3" t="s">
        <v>3883</v>
      </c>
      <c r="B776" s="3" t="s">
        <v>15342</v>
      </c>
      <c r="C776" s="3" t="s">
        <v>14570</v>
      </c>
      <c r="D776" s="3" t="s">
        <v>4630</v>
      </c>
      <c r="E776" s="3" t="s">
        <v>4630</v>
      </c>
      <c r="F776" s="3" t="s">
        <v>91</v>
      </c>
      <c r="G776" s="3" t="s">
        <v>4631</v>
      </c>
    </row>
    <row r="777" spans="1:7" ht="45" customHeight="1" x14ac:dyDescent="0.35">
      <c r="A777" s="3" t="s">
        <v>3887</v>
      </c>
      <c r="B777" s="3" t="s">
        <v>15343</v>
      </c>
      <c r="C777" s="3" t="s">
        <v>14570</v>
      </c>
      <c r="D777" s="3" t="s">
        <v>4630</v>
      </c>
      <c r="E777" s="3" t="s">
        <v>4630</v>
      </c>
      <c r="F777" s="3" t="s">
        <v>91</v>
      </c>
      <c r="G777" s="3" t="s">
        <v>4631</v>
      </c>
    </row>
    <row r="778" spans="1:7" ht="45" customHeight="1" x14ac:dyDescent="0.35">
      <c r="A778" s="3" t="s">
        <v>3890</v>
      </c>
      <c r="B778" s="3" t="s">
        <v>15344</v>
      </c>
      <c r="C778" s="3" t="s">
        <v>14570</v>
      </c>
      <c r="D778" s="3" t="s">
        <v>4630</v>
      </c>
      <c r="E778" s="3" t="s">
        <v>4630</v>
      </c>
      <c r="F778" s="3" t="s">
        <v>91</v>
      </c>
      <c r="G778" s="3" t="s">
        <v>4631</v>
      </c>
    </row>
    <row r="779" spans="1:7" ht="45" customHeight="1" x14ac:dyDescent="0.35">
      <c r="A779" s="3" t="s">
        <v>3894</v>
      </c>
      <c r="B779" s="3" t="s">
        <v>15345</v>
      </c>
      <c r="C779" s="3" t="s">
        <v>14570</v>
      </c>
      <c r="D779" s="3" t="s">
        <v>4630</v>
      </c>
      <c r="E779" s="3" t="s">
        <v>4630</v>
      </c>
      <c r="F779" s="3" t="s">
        <v>91</v>
      </c>
      <c r="G779" s="3" t="s">
        <v>4631</v>
      </c>
    </row>
    <row r="780" spans="1:7" ht="45" customHeight="1" x14ac:dyDescent="0.35">
      <c r="A780" s="3" t="s">
        <v>3898</v>
      </c>
      <c r="B780" s="3" t="s">
        <v>15346</v>
      </c>
      <c r="C780" s="3" t="s">
        <v>14570</v>
      </c>
      <c r="D780" s="3" t="s">
        <v>4630</v>
      </c>
      <c r="E780" s="3" t="s">
        <v>4630</v>
      </c>
      <c r="F780" s="3" t="s">
        <v>91</v>
      </c>
      <c r="G780" s="3" t="s">
        <v>4631</v>
      </c>
    </row>
    <row r="781" spans="1:7" ht="45" customHeight="1" x14ac:dyDescent="0.35">
      <c r="A781" s="3" t="s">
        <v>3903</v>
      </c>
      <c r="B781" s="3" t="s">
        <v>15347</v>
      </c>
      <c r="C781" s="3" t="s">
        <v>14570</v>
      </c>
      <c r="D781" s="3" t="s">
        <v>4630</v>
      </c>
      <c r="E781" s="3" t="s">
        <v>4630</v>
      </c>
      <c r="F781" s="3" t="s">
        <v>91</v>
      </c>
      <c r="G781" s="3" t="s">
        <v>4631</v>
      </c>
    </row>
    <row r="782" spans="1:7" ht="45" customHeight="1" x14ac:dyDescent="0.35">
      <c r="A782" s="3" t="s">
        <v>3907</v>
      </c>
      <c r="B782" s="3" t="s">
        <v>15348</v>
      </c>
      <c r="C782" s="3" t="s">
        <v>14570</v>
      </c>
      <c r="D782" s="3" t="s">
        <v>4630</v>
      </c>
      <c r="E782" s="3" t="s">
        <v>4630</v>
      </c>
      <c r="F782" s="3" t="s">
        <v>91</v>
      </c>
      <c r="G782" s="3" t="s">
        <v>4631</v>
      </c>
    </row>
    <row r="783" spans="1:7" ht="45" customHeight="1" x14ac:dyDescent="0.35">
      <c r="A783" s="3" t="s">
        <v>3911</v>
      </c>
      <c r="B783" s="3" t="s">
        <v>15349</v>
      </c>
      <c r="C783" s="3" t="s">
        <v>14570</v>
      </c>
      <c r="D783" s="3" t="s">
        <v>4630</v>
      </c>
      <c r="E783" s="3" t="s">
        <v>4630</v>
      </c>
      <c r="F783" s="3" t="s">
        <v>91</v>
      </c>
      <c r="G783" s="3" t="s">
        <v>4631</v>
      </c>
    </row>
    <row r="784" spans="1:7" ht="45" customHeight="1" x14ac:dyDescent="0.35">
      <c r="A784" s="3" t="s">
        <v>3915</v>
      </c>
      <c r="B784" s="3" t="s">
        <v>15350</v>
      </c>
      <c r="C784" s="3" t="s">
        <v>14570</v>
      </c>
      <c r="D784" s="3" t="s">
        <v>4630</v>
      </c>
      <c r="E784" s="3" t="s">
        <v>4630</v>
      </c>
      <c r="F784" s="3" t="s">
        <v>91</v>
      </c>
      <c r="G784" s="3" t="s">
        <v>4631</v>
      </c>
    </row>
    <row r="785" spans="1:7" ht="45" customHeight="1" x14ac:dyDescent="0.35">
      <c r="A785" s="3" t="s">
        <v>3918</v>
      </c>
      <c r="B785" s="3" t="s">
        <v>15351</v>
      </c>
      <c r="C785" s="3" t="s">
        <v>14570</v>
      </c>
      <c r="D785" s="3" t="s">
        <v>4630</v>
      </c>
      <c r="E785" s="3" t="s">
        <v>4630</v>
      </c>
      <c r="F785" s="3" t="s">
        <v>91</v>
      </c>
      <c r="G785" s="3" t="s">
        <v>4631</v>
      </c>
    </row>
    <row r="786" spans="1:7" ht="45" customHeight="1" x14ac:dyDescent="0.35">
      <c r="A786" s="3" t="s">
        <v>3920</v>
      </c>
      <c r="B786" s="3" t="s">
        <v>15352</v>
      </c>
      <c r="C786" s="3" t="s">
        <v>14570</v>
      </c>
      <c r="D786" s="3" t="s">
        <v>4630</v>
      </c>
      <c r="E786" s="3" t="s">
        <v>4630</v>
      </c>
      <c r="F786" s="3" t="s">
        <v>91</v>
      </c>
      <c r="G786" s="3" t="s">
        <v>4631</v>
      </c>
    </row>
    <row r="787" spans="1:7" ht="45" customHeight="1" x14ac:dyDescent="0.35">
      <c r="A787" s="3" t="s">
        <v>3924</v>
      </c>
      <c r="B787" s="3" t="s">
        <v>15353</v>
      </c>
      <c r="C787" s="3" t="s">
        <v>14570</v>
      </c>
      <c r="D787" s="3" t="s">
        <v>4630</v>
      </c>
      <c r="E787" s="3" t="s">
        <v>4630</v>
      </c>
      <c r="F787" s="3" t="s">
        <v>91</v>
      </c>
      <c r="G787" s="3" t="s">
        <v>4631</v>
      </c>
    </row>
    <row r="788" spans="1:7" ht="45" customHeight="1" x14ac:dyDescent="0.35">
      <c r="A788" s="3" t="s">
        <v>3928</v>
      </c>
      <c r="B788" s="3" t="s">
        <v>15354</v>
      </c>
      <c r="C788" s="3" t="s">
        <v>14570</v>
      </c>
      <c r="D788" s="3" t="s">
        <v>4630</v>
      </c>
      <c r="E788" s="3" t="s">
        <v>4630</v>
      </c>
      <c r="F788" s="3" t="s">
        <v>91</v>
      </c>
      <c r="G788" s="3" t="s">
        <v>4631</v>
      </c>
    </row>
    <row r="789" spans="1:7" ht="45" customHeight="1" x14ac:dyDescent="0.35">
      <c r="A789" s="3" t="s">
        <v>3932</v>
      </c>
      <c r="B789" s="3" t="s">
        <v>15355</v>
      </c>
      <c r="C789" s="3" t="s">
        <v>14570</v>
      </c>
      <c r="D789" s="3" t="s">
        <v>4630</v>
      </c>
      <c r="E789" s="3" t="s">
        <v>4630</v>
      </c>
      <c r="F789" s="3" t="s">
        <v>91</v>
      </c>
      <c r="G789" s="3" t="s">
        <v>4631</v>
      </c>
    </row>
    <row r="790" spans="1:7" ht="45" customHeight="1" x14ac:dyDescent="0.35">
      <c r="A790" s="3" t="s">
        <v>3936</v>
      </c>
      <c r="B790" s="3" t="s">
        <v>15356</v>
      </c>
      <c r="C790" s="3" t="s">
        <v>14570</v>
      </c>
      <c r="D790" s="3" t="s">
        <v>4630</v>
      </c>
      <c r="E790" s="3" t="s">
        <v>4630</v>
      </c>
      <c r="F790" s="3" t="s">
        <v>91</v>
      </c>
      <c r="G790" s="3" t="s">
        <v>4631</v>
      </c>
    </row>
    <row r="791" spans="1:7" ht="45" customHeight="1" x14ac:dyDescent="0.35">
      <c r="A791" s="3" t="s">
        <v>3938</v>
      </c>
      <c r="B791" s="3" t="s">
        <v>15357</v>
      </c>
      <c r="C791" s="3" t="s">
        <v>14570</v>
      </c>
      <c r="D791" s="3" t="s">
        <v>4630</v>
      </c>
      <c r="E791" s="3" t="s">
        <v>4630</v>
      </c>
      <c r="F791" s="3" t="s">
        <v>91</v>
      </c>
      <c r="G791" s="3" t="s">
        <v>4631</v>
      </c>
    </row>
    <row r="792" spans="1:7" ht="45" customHeight="1" x14ac:dyDescent="0.35">
      <c r="A792" s="3" t="s">
        <v>3943</v>
      </c>
      <c r="B792" s="3" t="s">
        <v>15358</v>
      </c>
      <c r="C792" s="3" t="s">
        <v>14570</v>
      </c>
      <c r="D792" s="3" t="s">
        <v>4630</v>
      </c>
      <c r="E792" s="3" t="s">
        <v>4630</v>
      </c>
      <c r="F792" s="3" t="s">
        <v>91</v>
      </c>
      <c r="G792" s="3" t="s">
        <v>4631</v>
      </c>
    </row>
    <row r="793" spans="1:7" ht="45" customHeight="1" x14ac:dyDescent="0.35">
      <c r="A793" s="3" t="s">
        <v>3946</v>
      </c>
      <c r="B793" s="3" t="s">
        <v>15359</v>
      </c>
      <c r="C793" s="3" t="s">
        <v>14570</v>
      </c>
      <c r="D793" s="3" t="s">
        <v>4630</v>
      </c>
      <c r="E793" s="3" t="s">
        <v>4630</v>
      </c>
      <c r="F793" s="3" t="s">
        <v>91</v>
      </c>
      <c r="G793" s="3" t="s">
        <v>4631</v>
      </c>
    </row>
    <row r="794" spans="1:7" ht="45" customHeight="1" x14ac:dyDescent="0.35">
      <c r="A794" s="3" t="s">
        <v>3948</v>
      </c>
      <c r="B794" s="3" t="s">
        <v>15360</v>
      </c>
      <c r="C794" s="3" t="s">
        <v>14570</v>
      </c>
      <c r="D794" s="3" t="s">
        <v>4630</v>
      </c>
      <c r="E794" s="3" t="s">
        <v>4630</v>
      </c>
      <c r="F794" s="3" t="s">
        <v>91</v>
      </c>
      <c r="G794" s="3" t="s">
        <v>4631</v>
      </c>
    </row>
    <row r="795" spans="1:7" ht="45" customHeight="1" x14ac:dyDescent="0.35">
      <c r="A795" s="3" t="s">
        <v>3950</v>
      </c>
      <c r="B795" s="3" t="s">
        <v>15361</v>
      </c>
      <c r="C795" s="3" t="s">
        <v>14570</v>
      </c>
      <c r="D795" s="3" t="s">
        <v>4630</v>
      </c>
      <c r="E795" s="3" t="s">
        <v>4630</v>
      </c>
      <c r="F795" s="3" t="s">
        <v>91</v>
      </c>
      <c r="G795" s="3" t="s">
        <v>4631</v>
      </c>
    </row>
    <row r="796" spans="1:7" ht="45" customHeight="1" x14ac:dyDescent="0.35">
      <c r="A796" s="3" t="s">
        <v>3955</v>
      </c>
      <c r="B796" s="3" t="s">
        <v>15362</v>
      </c>
      <c r="C796" s="3" t="s">
        <v>14570</v>
      </c>
      <c r="D796" s="3" t="s">
        <v>4630</v>
      </c>
      <c r="E796" s="3" t="s">
        <v>4630</v>
      </c>
      <c r="F796" s="3" t="s">
        <v>91</v>
      </c>
      <c r="G796" s="3" t="s">
        <v>4631</v>
      </c>
    </row>
    <row r="797" spans="1:7" ht="45" customHeight="1" x14ac:dyDescent="0.35">
      <c r="A797" s="3" t="s">
        <v>3961</v>
      </c>
      <c r="B797" s="3" t="s">
        <v>15363</v>
      </c>
      <c r="C797" s="3" t="s">
        <v>14570</v>
      </c>
      <c r="D797" s="3" t="s">
        <v>4630</v>
      </c>
      <c r="E797" s="3" t="s">
        <v>4630</v>
      </c>
      <c r="F797" s="3" t="s">
        <v>91</v>
      </c>
      <c r="G797" s="3" t="s">
        <v>4631</v>
      </c>
    </row>
    <row r="798" spans="1:7" ht="45" customHeight="1" x14ac:dyDescent="0.35">
      <c r="A798" s="3" t="s">
        <v>3964</v>
      </c>
      <c r="B798" s="3" t="s">
        <v>15364</v>
      </c>
      <c r="C798" s="3" t="s">
        <v>14570</v>
      </c>
      <c r="D798" s="3" t="s">
        <v>4630</v>
      </c>
      <c r="E798" s="3" t="s">
        <v>4630</v>
      </c>
      <c r="F798" s="3" t="s">
        <v>91</v>
      </c>
      <c r="G798" s="3" t="s">
        <v>4631</v>
      </c>
    </row>
    <row r="799" spans="1:7" ht="45" customHeight="1" x14ac:dyDescent="0.35">
      <c r="A799" s="3" t="s">
        <v>3968</v>
      </c>
      <c r="B799" s="3" t="s">
        <v>15365</v>
      </c>
      <c r="C799" s="3" t="s">
        <v>14570</v>
      </c>
      <c r="D799" s="3" t="s">
        <v>4630</v>
      </c>
      <c r="E799" s="3" t="s">
        <v>4630</v>
      </c>
      <c r="F799" s="3" t="s">
        <v>91</v>
      </c>
      <c r="G799" s="3" t="s">
        <v>4631</v>
      </c>
    </row>
    <row r="800" spans="1:7" ht="45" customHeight="1" x14ac:dyDescent="0.35">
      <c r="A800" s="3" t="s">
        <v>3973</v>
      </c>
      <c r="B800" s="3" t="s">
        <v>15366</v>
      </c>
      <c r="C800" s="3" t="s">
        <v>14570</v>
      </c>
      <c r="D800" s="3" t="s">
        <v>4630</v>
      </c>
      <c r="E800" s="3" t="s">
        <v>4630</v>
      </c>
      <c r="F800" s="3" t="s">
        <v>91</v>
      </c>
      <c r="G800" s="3" t="s">
        <v>4631</v>
      </c>
    </row>
    <row r="801" spans="1:7" ht="45" customHeight="1" x14ac:dyDescent="0.35">
      <c r="A801" s="3" t="s">
        <v>3977</v>
      </c>
      <c r="B801" s="3" t="s">
        <v>15367</v>
      </c>
      <c r="C801" s="3" t="s">
        <v>14570</v>
      </c>
      <c r="D801" s="3" t="s">
        <v>4630</v>
      </c>
      <c r="E801" s="3" t="s">
        <v>4630</v>
      </c>
      <c r="F801" s="3" t="s">
        <v>91</v>
      </c>
      <c r="G801" s="3" t="s">
        <v>4631</v>
      </c>
    </row>
    <row r="802" spans="1:7" ht="45" customHeight="1" x14ac:dyDescent="0.35">
      <c r="A802" s="3" t="s">
        <v>3984</v>
      </c>
      <c r="B802" s="3" t="s">
        <v>15368</v>
      </c>
      <c r="C802" s="3" t="s">
        <v>14570</v>
      </c>
      <c r="D802" s="3" t="s">
        <v>4630</v>
      </c>
      <c r="E802" s="3" t="s">
        <v>4630</v>
      </c>
      <c r="F802" s="3" t="s">
        <v>91</v>
      </c>
      <c r="G802" s="3" t="s">
        <v>4631</v>
      </c>
    </row>
    <row r="803" spans="1:7" ht="45" customHeight="1" x14ac:dyDescent="0.35">
      <c r="A803" s="3" t="s">
        <v>3989</v>
      </c>
      <c r="B803" s="3" t="s">
        <v>15369</v>
      </c>
      <c r="C803" s="3" t="s">
        <v>14570</v>
      </c>
      <c r="D803" s="3" t="s">
        <v>4630</v>
      </c>
      <c r="E803" s="3" t="s">
        <v>4630</v>
      </c>
      <c r="F803" s="3" t="s">
        <v>91</v>
      </c>
      <c r="G803" s="3" t="s">
        <v>4631</v>
      </c>
    </row>
    <row r="804" spans="1:7" ht="45" customHeight="1" x14ac:dyDescent="0.35">
      <c r="A804" s="3" t="s">
        <v>3995</v>
      </c>
      <c r="B804" s="3" t="s">
        <v>15370</v>
      </c>
      <c r="C804" s="3" t="s">
        <v>14570</v>
      </c>
      <c r="D804" s="3" t="s">
        <v>4630</v>
      </c>
      <c r="E804" s="3" t="s">
        <v>4630</v>
      </c>
      <c r="F804" s="3" t="s">
        <v>91</v>
      </c>
      <c r="G804" s="3" t="s">
        <v>4631</v>
      </c>
    </row>
    <row r="805" spans="1:7" ht="45" customHeight="1" x14ac:dyDescent="0.35">
      <c r="A805" s="3" t="s">
        <v>3998</v>
      </c>
      <c r="B805" s="3" t="s">
        <v>15371</v>
      </c>
      <c r="C805" s="3" t="s">
        <v>14570</v>
      </c>
      <c r="D805" s="3" t="s">
        <v>4630</v>
      </c>
      <c r="E805" s="3" t="s">
        <v>4630</v>
      </c>
      <c r="F805" s="3" t="s">
        <v>91</v>
      </c>
      <c r="G805" s="3" t="s">
        <v>4631</v>
      </c>
    </row>
    <row r="806" spans="1:7" ht="45" customHeight="1" x14ac:dyDescent="0.35">
      <c r="A806" s="3" t="s">
        <v>4003</v>
      </c>
      <c r="B806" s="3" t="s">
        <v>15372</v>
      </c>
      <c r="C806" s="3" t="s">
        <v>14570</v>
      </c>
      <c r="D806" s="3" t="s">
        <v>4630</v>
      </c>
      <c r="E806" s="3" t="s">
        <v>4630</v>
      </c>
      <c r="F806" s="3" t="s">
        <v>91</v>
      </c>
      <c r="G806" s="3" t="s">
        <v>4631</v>
      </c>
    </row>
    <row r="807" spans="1:7" ht="45" customHeight="1" x14ac:dyDescent="0.35">
      <c r="A807" s="3" t="s">
        <v>4007</v>
      </c>
      <c r="B807" s="3" t="s">
        <v>15373</v>
      </c>
      <c r="C807" s="3" t="s">
        <v>14570</v>
      </c>
      <c r="D807" s="3" t="s">
        <v>4630</v>
      </c>
      <c r="E807" s="3" t="s">
        <v>4630</v>
      </c>
      <c r="F807" s="3" t="s">
        <v>91</v>
      </c>
      <c r="G807" s="3" t="s">
        <v>4631</v>
      </c>
    </row>
    <row r="808" spans="1:7" ht="45" customHeight="1" x14ac:dyDescent="0.35">
      <c r="A808" s="3" t="s">
        <v>4010</v>
      </c>
      <c r="B808" s="3" t="s">
        <v>15374</v>
      </c>
      <c r="C808" s="3" t="s">
        <v>14570</v>
      </c>
      <c r="D808" s="3" t="s">
        <v>4630</v>
      </c>
      <c r="E808" s="3" t="s">
        <v>4630</v>
      </c>
      <c r="F808" s="3" t="s">
        <v>91</v>
      </c>
      <c r="G808" s="3" t="s">
        <v>4631</v>
      </c>
    </row>
    <row r="809" spans="1:7" ht="45" customHeight="1" x14ac:dyDescent="0.35">
      <c r="A809" s="3" t="s">
        <v>4016</v>
      </c>
      <c r="B809" s="3" t="s">
        <v>15375</v>
      </c>
      <c r="C809" s="3" t="s">
        <v>14570</v>
      </c>
      <c r="D809" s="3" t="s">
        <v>4630</v>
      </c>
      <c r="E809" s="3" t="s">
        <v>4630</v>
      </c>
      <c r="F809" s="3" t="s">
        <v>91</v>
      </c>
      <c r="G809" s="3" t="s">
        <v>4631</v>
      </c>
    </row>
    <row r="810" spans="1:7" ht="45" customHeight="1" x14ac:dyDescent="0.35">
      <c r="A810" s="3" t="s">
        <v>4021</v>
      </c>
      <c r="B810" s="3" t="s">
        <v>15376</v>
      </c>
      <c r="C810" s="3" t="s">
        <v>14570</v>
      </c>
      <c r="D810" s="3" t="s">
        <v>4630</v>
      </c>
      <c r="E810" s="3" t="s">
        <v>4630</v>
      </c>
      <c r="F810" s="3" t="s">
        <v>91</v>
      </c>
      <c r="G810" s="3" t="s">
        <v>4631</v>
      </c>
    </row>
    <row r="811" spans="1:7" ht="45" customHeight="1" x14ac:dyDescent="0.35">
      <c r="A811" s="3" t="s">
        <v>4024</v>
      </c>
      <c r="B811" s="3" t="s">
        <v>15377</v>
      </c>
      <c r="C811" s="3" t="s">
        <v>14570</v>
      </c>
      <c r="D811" s="3" t="s">
        <v>4630</v>
      </c>
      <c r="E811" s="3" t="s">
        <v>4630</v>
      </c>
      <c r="F811" s="3" t="s">
        <v>91</v>
      </c>
      <c r="G811" s="3" t="s">
        <v>4631</v>
      </c>
    </row>
    <row r="812" spans="1:7" ht="45" customHeight="1" x14ac:dyDescent="0.35">
      <c r="A812" s="3" t="s">
        <v>4027</v>
      </c>
      <c r="B812" s="3" t="s">
        <v>15378</v>
      </c>
      <c r="C812" s="3" t="s">
        <v>14570</v>
      </c>
      <c r="D812" s="3" t="s">
        <v>4630</v>
      </c>
      <c r="E812" s="3" t="s">
        <v>4630</v>
      </c>
      <c r="F812" s="3" t="s">
        <v>91</v>
      </c>
      <c r="G812" s="3" t="s">
        <v>4631</v>
      </c>
    </row>
    <row r="813" spans="1:7" ht="45" customHeight="1" x14ac:dyDescent="0.35">
      <c r="A813" s="3" t="s">
        <v>4029</v>
      </c>
      <c r="B813" s="3" t="s">
        <v>15379</v>
      </c>
      <c r="C813" s="3" t="s">
        <v>14570</v>
      </c>
      <c r="D813" s="3" t="s">
        <v>4630</v>
      </c>
      <c r="E813" s="3" t="s">
        <v>4630</v>
      </c>
      <c r="F813" s="3" t="s">
        <v>91</v>
      </c>
      <c r="G813" s="3" t="s">
        <v>4631</v>
      </c>
    </row>
    <row r="814" spans="1:7" ht="45" customHeight="1" x14ac:dyDescent="0.35">
      <c r="A814" s="3" t="s">
        <v>4034</v>
      </c>
      <c r="B814" s="3" t="s">
        <v>15380</v>
      </c>
      <c r="C814" s="3" t="s">
        <v>14570</v>
      </c>
      <c r="D814" s="3" t="s">
        <v>4630</v>
      </c>
      <c r="E814" s="3" t="s">
        <v>4630</v>
      </c>
      <c r="F814" s="3" t="s">
        <v>91</v>
      </c>
      <c r="G814" s="3" t="s">
        <v>4631</v>
      </c>
    </row>
    <row r="815" spans="1:7" ht="45" customHeight="1" x14ac:dyDescent="0.35">
      <c r="A815" s="3" t="s">
        <v>4038</v>
      </c>
      <c r="B815" s="3" t="s">
        <v>15381</v>
      </c>
      <c r="C815" s="3" t="s">
        <v>14570</v>
      </c>
      <c r="D815" s="3" t="s">
        <v>4630</v>
      </c>
      <c r="E815" s="3" t="s">
        <v>4630</v>
      </c>
      <c r="F815" s="3" t="s">
        <v>91</v>
      </c>
      <c r="G815" s="3" t="s">
        <v>4631</v>
      </c>
    </row>
    <row r="816" spans="1:7" ht="45" customHeight="1" x14ac:dyDescent="0.35">
      <c r="A816" s="3" t="s">
        <v>4041</v>
      </c>
      <c r="B816" s="3" t="s">
        <v>15382</v>
      </c>
      <c r="C816" s="3" t="s">
        <v>14570</v>
      </c>
      <c r="D816" s="3" t="s">
        <v>4630</v>
      </c>
      <c r="E816" s="3" t="s">
        <v>4630</v>
      </c>
      <c r="F816" s="3" t="s">
        <v>91</v>
      </c>
      <c r="G816" s="3" t="s">
        <v>4631</v>
      </c>
    </row>
    <row r="817" spans="1:7" ht="45" customHeight="1" x14ac:dyDescent="0.35">
      <c r="A817" s="3" t="s">
        <v>4046</v>
      </c>
      <c r="B817" s="3" t="s">
        <v>15383</v>
      </c>
      <c r="C817" s="3" t="s">
        <v>14570</v>
      </c>
      <c r="D817" s="3" t="s">
        <v>4630</v>
      </c>
      <c r="E817" s="3" t="s">
        <v>4630</v>
      </c>
      <c r="F817" s="3" t="s">
        <v>91</v>
      </c>
      <c r="G817" s="3" t="s">
        <v>4631</v>
      </c>
    </row>
    <row r="818" spans="1:7" ht="45" customHeight="1" x14ac:dyDescent="0.35">
      <c r="A818" s="3" t="s">
        <v>4051</v>
      </c>
      <c r="B818" s="3" t="s">
        <v>15384</v>
      </c>
      <c r="C818" s="3" t="s">
        <v>14570</v>
      </c>
      <c r="D818" s="3" t="s">
        <v>4630</v>
      </c>
      <c r="E818" s="3" t="s">
        <v>4630</v>
      </c>
      <c r="F818" s="3" t="s">
        <v>91</v>
      </c>
      <c r="G818" s="3" t="s">
        <v>4631</v>
      </c>
    </row>
    <row r="819" spans="1:7" ht="45" customHeight="1" x14ac:dyDescent="0.35">
      <c r="A819" s="3" t="s">
        <v>4055</v>
      </c>
      <c r="B819" s="3" t="s">
        <v>15385</v>
      </c>
      <c r="C819" s="3" t="s">
        <v>14570</v>
      </c>
      <c r="D819" s="3" t="s">
        <v>4630</v>
      </c>
      <c r="E819" s="3" t="s">
        <v>4630</v>
      </c>
      <c r="F819" s="3" t="s">
        <v>91</v>
      </c>
      <c r="G819" s="3" t="s">
        <v>4631</v>
      </c>
    </row>
    <row r="820" spans="1:7" ht="45" customHeight="1" x14ac:dyDescent="0.35">
      <c r="A820" s="3" t="s">
        <v>4058</v>
      </c>
      <c r="B820" s="3" t="s">
        <v>15386</v>
      </c>
      <c r="C820" s="3" t="s">
        <v>14570</v>
      </c>
      <c r="D820" s="3" t="s">
        <v>4630</v>
      </c>
      <c r="E820" s="3" t="s">
        <v>4630</v>
      </c>
      <c r="F820" s="3" t="s">
        <v>91</v>
      </c>
      <c r="G820" s="3" t="s">
        <v>4631</v>
      </c>
    </row>
    <row r="821" spans="1:7" ht="45" customHeight="1" x14ac:dyDescent="0.35">
      <c r="A821" s="3" t="s">
        <v>4062</v>
      </c>
      <c r="B821" s="3" t="s">
        <v>15387</v>
      </c>
      <c r="C821" s="3" t="s">
        <v>14570</v>
      </c>
      <c r="D821" s="3" t="s">
        <v>4630</v>
      </c>
      <c r="E821" s="3" t="s">
        <v>4630</v>
      </c>
      <c r="F821" s="3" t="s">
        <v>91</v>
      </c>
      <c r="G821" s="3" t="s">
        <v>4631</v>
      </c>
    </row>
    <row r="822" spans="1:7" ht="45" customHeight="1" x14ac:dyDescent="0.35">
      <c r="A822" s="3" t="s">
        <v>4067</v>
      </c>
      <c r="B822" s="3" t="s">
        <v>15388</v>
      </c>
      <c r="C822" s="3" t="s">
        <v>14570</v>
      </c>
      <c r="D822" s="3" t="s">
        <v>4630</v>
      </c>
      <c r="E822" s="3" t="s">
        <v>4630</v>
      </c>
      <c r="F822" s="3" t="s">
        <v>91</v>
      </c>
      <c r="G822" s="3" t="s">
        <v>4631</v>
      </c>
    </row>
    <row r="823" spans="1:7" ht="45" customHeight="1" x14ac:dyDescent="0.35">
      <c r="A823" s="3" t="s">
        <v>4069</v>
      </c>
      <c r="B823" s="3" t="s">
        <v>15389</v>
      </c>
      <c r="C823" s="3" t="s">
        <v>14570</v>
      </c>
      <c r="D823" s="3" t="s">
        <v>4630</v>
      </c>
      <c r="E823" s="3" t="s">
        <v>4630</v>
      </c>
      <c r="F823" s="3" t="s">
        <v>91</v>
      </c>
      <c r="G823" s="3" t="s">
        <v>4631</v>
      </c>
    </row>
    <row r="824" spans="1:7" ht="45" customHeight="1" x14ac:dyDescent="0.35">
      <c r="A824" s="3" t="s">
        <v>4073</v>
      </c>
      <c r="B824" s="3" t="s">
        <v>15390</v>
      </c>
      <c r="C824" s="3" t="s">
        <v>14570</v>
      </c>
      <c r="D824" s="3" t="s">
        <v>4630</v>
      </c>
      <c r="E824" s="3" t="s">
        <v>4630</v>
      </c>
      <c r="F824" s="3" t="s">
        <v>91</v>
      </c>
      <c r="G824" s="3" t="s">
        <v>4631</v>
      </c>
    </row>
    <row r="825" spans="1:7" ht="45" customHeight="1" x14ac:dyDescent="0.35">
      <c r="A825" s="3" t="s">
        <v>4076</v>
      </c>
      <c r="B825" s="3" t="s">
        <v>15391</v>
      </c>
      <c r="C825" s="3" t="s">
        <v>14570</v>
      </c>
      <c r="D825" s="3" t="s">
        <v>4630</v>
      </c>
      <c r="E825" s="3" t="s">
        <v>4630</v>
      </c>
      <c r="F825" s="3" t="s">
        <v>91</v>
      </c>
      <c r="G825" s="3" t="s">
        <v>4631</v>
      </c>
    </row>
    <row r="826" spans="1:7" ht="45" customHeight="1" x14ac:dyDescent="0.35">
      <c r="A826" s="3" t="s">
        <v>4081</v>
      </c>
      <c r="B826" s="3" t="s">
        <v>15392</v>
      </c>
      <c r="C826" s="3" t="s">
        <v>14570</v>
      </c>
      <c r="D826" s="3" t="s">
        <v>4630</v>
      </c>
      <c r="E826" s="3" t="s">
        <v>4630</v>
      </c>
      <c r="F826" s="3" t="s">
        <v>91</v>
      </c>
      <c r="G826" s="3" t="s">
        <v>4631</v>
      </c>
    </row>
    <row r="827" spans="1:7" ht="45" customHeight="1" x14ac:dyDescent="0.35">
      <c r="A827" s="3" t="s">
        <v>4085</v>
      </c>
      <c r="B827" s="3" t="s">
        <v>15393</v>
      </c>
      <c r="C827" s="3" t="s">
        <v>14570</v>
      </c>
      <c r="D827" s="3" t="s">
        <v>4630</v>
      </c>
      <c r="E827" s="3" t="s">
        <v>4630</v>
      </c>
      <c r="F827" s="3" t="s">
        <v>91</v>
      </c>
      <c r="G827" s="3" t="s">
        <v>4631</v>
      </c>
    </row>
    <row r="828" spans="1:7" ht="45" customHeight="1" x14ac:dyDescent="0.35">
      <c r="A828" s="3" t="s">
        <v>4090</v>
      </c>
      <c r="B828" s="3" t="s">
        <v>15394</v>
      </c>
      <c r="C828" s="3" t="s">
        <v>14570</v>
      </c>
      <c r="D828" s="3" t="s">
        <v>4630</v>
      </c>
      <c r="E828" s="3" t="s">
        <v>4630</v>
      </c>
      <c r="F828" s="3" t="s">
        <v>91</v>
      </c>
      <c r="G828" s="3" t="s">
        <v>4631</v>
      </c>
    </row>
    <row r="829" spans="1:7" ht="45" customHeight="1" x14ac:dyDescent="0.35">
      <c r="A829" s="3" t="s">
        <v>4095</v>
      </c>
      <c r="B829" s="3" t="s">
        <v>15395</v>
      </c>
      <c r="C829" s="3" t="s">
        <v>14570</v>
      </c>
      <c r="D829" s="3" t="s">
        <v>4630</v>
      </c>
      <c r="E829" s="3" t="s">
        <v>4630</v>
      </c>
      <c r="F829" s="3" t="s">
        <v>91</v>
      </c>
      <c r="G829" s="3" t="s">
        <v>4631</v>
      </c>
    </row>
    <row r="830" spans="1:7" ht="45" customHeight="1" x14ac:dyDescent="0.35">
      <c r="A830" s="3" t="s">
        <v>4097</v>
      </c>
      <c r="B830" s="3" t="s">
        <v>15396</v>
      </c>
      <c r="C830" s="3" t="s">
        <v>14570</v>
      </c>
      <c r="D830" s="3" t="s">
        <v>4630</v>
      </c>
      <c r="E830" s="3" t="s">
        <v>4630</v>
      </c>
      <c r="F830" s="3" t="s">
        <v>91</v>
      </c>
      <c r="G830" s="3" t="s">
        <v>4631</v>
      </c>
    </row>
    <row r="831" spans="1:7" ht="45" customHeight="1" x14ac:dyDescent="0.35">
      <c r="A831" s="3" t="s">
        <v>4104</v>
      </c>
      <c r="B831" s="3" t="s">
        <v>15397</v>
      </c>
      <c r="C831" s="3" t="s">
        <v>14570</v>
      </c>
      <c r="D831" s="3" t="s">
        <v>4630</v>
      </c>
      <c r="E831" s="3" t="s">
        <v>4630</v>
      </c>
      <c r="F831" s="3" t="s">
        <v>91</v>
      </c>
      <c r="G831" s="3" t="s">
        <v>4631</v>
      </c>
    </row>
    <row r="832" spans="1:7" ht="45" customHeight="1" x14ac:dyDescent="0.35">
      <c r="A832" s="3" t="s">
        <v>4109</v>
      </c>
      <c r="B832" s="3" t="s">
        <v>15398</v>
      </c>
      <c r="C832" s="3" t="s">
        <v>14570</v>
      </c>
      <c r="D832" s="3" t="s">
        <v>4630</v>
      </c>
      <c r="E832" s="3" t="s">
        <v>4630</v>
      </c>
      <c r="F832" s="3" t="s">
        <v>91</v>
      </c>
      <c r="G832" s="3" t="s">
        <v>4631</v>
      </c>
    </row>
    <row r="833" spans="1:7" ht="45" customHeight="1" x14ac:dyDescent="0.35">
      <c r="A833" s="3" t="s">
        <v>4113</v>
      </c>
      <c r="B833" s="3" t="s">
        <v>15399</v>
      </c>
      <c r="C833" s="3" t="s">
        <v>14570</v>
      </c>
      <c r="D833" s="3" t="s">
        <v>4630</v>
      </c>
      <c r="E833" s="3" t="s">
        <v>4630</v>
      </c>
      <c r="F833" s="3" t="s">
        <v>91</v>
      </c>
      <c r="G833" s="3" t="s">
        <v>4631</v>
      </c>
    </row>
    <row r="834" spans="1:7" ht="45" customHeight="1" x14ac:dyDescent="0.35">
      <c r="A834" s="3" t="s">
        <v>4118</v>
      </c>
      <c r="B834" s="3" t="s">
        <v>15400</v>
      </c>
      <c r="C834" s="3" t="s">
        <v>14570</v>
      </c>
      <c r="D834" s="3" t="s">
        <v>4630</v>
      </c>
      <c r="E834" s="3" t="s">
        <v>4630</v>
      </c>
      <c r="F834" s="3" t="s">
        <v>91</v>
      </c>
      <c r="G834" s="3" t="s">
        <v>4631</v>
      </c>
    </row>
    <row r="835" spans="1:7" ht="45" customHeight="1" x14ac:dyDescent="0.35">
      <c r="A835" s="3" t="s">
        <v>4122</v>
      </c>
      <c r="B835" s="3" t="s">
        <v>15401</v>
      </c>
      <c r="C835" s="3" t="s">
        <v>14570</v>
      </c>
      <c r="D835" s="3" t="s">
        <v>4630</v>
      </c>
      <c r="E835" s="3" t="s">
        <v>4630</v>
      </c>
      <c r="F835" s="3" t="s">
        <v>91</v>
      </c>
      <c r="G835" s="3" t="s">
        <v>4631</v>
      </c>
    </row>
    <row r="836" spans="1:7" ht="45" customHeight="1" x14ac:dyDescent="0.35">
      <c r="A836" s="3" t="s">
        <v>4125</v>
      </c>
      <c r="B836" s="3" t="s">
        <v>15402</v>
      </c>
      <c r="C836" s="3" t="s">
        <v>14570</v>
      </c>
      <c r="D836" s="3" t="s">
        <v>4630</v>
      </c>
      <c r="E836" s="3" t="s">
        <v>4630</v>
      </c>
      <c r="F836" s="3" t="s">
        <v>91</v>
      </c>
      <c r="G836" s="3" t="s">
        <v>4631</v>
      </c>
    </row>
    <row r="837" spans="1:7" ht="45" customHeight="1" x14ac:dyDescent="0.35">
      <c r="A837" s="3" t="s">
        <v>4129</v>
      </c>
      <c r="B837" s="3" t="s">
        <v>15403</v>
      </c>
      <c r="C837" s="3" t="s">
        <v>14570</v>
      </c>
      <c r="D837" s="3" t="s">
        <v>4630</v>
      </c>
      <c r="E837" s="3" t="s">
        <v>4630</v>
      </c>
      <c r="F837" s="3" t="s">
        <v>91</v>
      </c>
      <c r="G837" s="3" t="s">
        <v>4631</v>
      </c>
    </row>
    <row r="838" spans="1:7" ht="45" customHeight="1" x14ac:dyDescent="0.35">
      <c r="A838" s="3" t="s">
        <v>4133</v>
      </c>
      <c r="B838" s="3" t="s">
        <v>15404</v>
      </c>
      <c r="C838" s="3" t="s">
        <v>14570</v>
      </c>
      <c r="D838" s="3" t="s">
        <v>4630</v>
      </c>
      <c r="E838" s="3" t="s">
        <v>4630</v>
      </c>
      <c r="F838" s="3" t="s">
        <v>91</v>
      </c>
      <c r="G838" s="3" t="s">
        <v>4631</v>
      </c>
    </row>
    <row r="839" spans="1:7" ht="45" customHeight="1" x14ac:dyDescent="0.35">
      <c r="A839" s="3" t="s">
        <v>4139</v>
      </c>
      <c r="B839" s="3" t="s">
        <v>15405</v>
      </c>
      <c r="C839" s="3" t="s">
        <v>14570</v>
      </c>
      <c r="D839" s="3" t="s">
        <v>4630</v>
      </c>
      <c r="E839" s="3" t="s">
        <v>4630</v>
      </c>
      <c r="F839" s="3" t="s">
        <v>91</v>
      </c>
      <c r="G839" s="3" t="s">
        <v>4631</v>
      </c>
    </row>
    <row r="840" spans="1:7" ht="45" customHeight="1" x14ac:dyDescent="0.35">
      <c r="A840" s="3" t="s">
        <v>4141</v>
      </c>
      <c r="B840" s="3" t="s">
        <v>15406</v>
      </c>
      <c r="C840" s="3" t="s">
        <v>14570</v>
      </c>
      <c r="D840" s="3" t="s">
        <v>4630</v>
      </c>
      <c r="E840" s="3" t="s">
        <v>4630</v>
      </c>
      <c r="F840" s="3" t="s">
        <v>91</v>
      </c>
      <c r="G840" s="3" t="s">
        <v>4631</v>
      </c>
    </row>
    <row r="841" spans="1:7" ht="45" customHeight="1" x14ac:dyDescent="0.35">
      <c r="A841" s="3" t="s">
        <v>4144</v>
      </c>
      <c r="B841" s="3" t="s">
        <v>15407</v>
      </c>
      <c r="C841" s="3" t="s">
        <v>14570</v>
      </c>
      <c r="D841" s="3" t="s">
        <v>4630</v>
      </c>
      <c r="E841" s="3" t="s">
        <v>4630</v>
      </c>
      <c r="F841" s="3" t="s">
        <v>91</v>
      </c>
      <c r="G841" s="3" t="s">
        <v>4631</v>
      </c>
    </row>
    <row r="842" spans="1:7" ht="45" customHeight="1" x14ac:dyDescent="0.35">
      <c r="A842" s="3" t="s">
        <v>4147</v>
      </c>
      <c r="B842" s="3" t="s">
        <v>15408</v>
      </c>
      <c r="C842" s="3" t="s">
        <v>14570</v>
      </c>
      <c r="D842" s="3" t="s">
        <v>4630</v>
      </c>
      <c r="E842" s="3" t="s">
        <v>4630</v>
      </c>
      <c r="F842" s="3" t="s">
        <v>91</v>
      </c>
      <c r="G842" s="3" t="s">
        <v>4631</v>
      </c>
    </row>
    <row r="843" spans="1:7" ht="45" customHeight="1" x14ac:dyDescent="0.35">
      <c r="A843" s="3" t="s">
        <v>4152</v>
      </c>
      <c r="B843" s="3" t="s">
        <v>15409</v>
      </c>
      <c r="C843" s="3" t="s">
        <v>14570</v>
      </c>
      <c r="D843" s="3" t="s">
        <v>4630</v>
      </c>
      <c r="E843" s="3" t="s">
        <v>4630</v>
      </c>
      <c r="F843" s="3" t="s">
        <v>91</v>
      </c>
      <c r="G843" s="3" t="s">
        <v>4631</v>
      </c>
    </row>
    <row r="844" spans="1:7" ht="45" customHeight="1" x14ac:dyDescent="0.35">
      <c r="A844" s="3" t="s">
        <v>4156</v>
      </c>
      <c r="B844" s="3" t="s">
        <v>15410</v>
      </c>
      <c r="C844" s="3" t="s">
        <v>14570</v>
      </c>
      <c r="D844" s="3" t="s">
        <v>4630</v>
      </c>
      <c r="E844" s="3" t="s">
        <v>4630</v>
      </c>
      <c r="F844" s="3" t="s">
        <v>91</v>
      </c>
      <c r="G844" s="3" t="s">
        <v>4631</v>
      </c>
    </row>
    <row r="845" spans="1:7" ht="45" customHeight="1" x14ac:dyDescent="0.35">
      <c r="A845" s="3" t="s">
        <v>4161</v>
      </c>
      <c r="B845" s="3" t="s">
        <v>15411</v>
      </c>
      <c r="C845" s="3" t="s">
        <v>14570</v>
      </c>
      <c r="D845" s="3" t="s">
        <v>4630</v>
      </c>
      <c r="E845" s="3" t="s">
        <v>4630</v>
      </c>
      <c r="F845" s="3" t="s">
        <v>91</v>
      </c>
      <c r="G845" s="3" t="s">
        <v>4631</v>
      </c>
    </row>
    <row r="846" spans="1:7" ht="45" customHeight="1" x14ac:dyDescent="0.35">
      <c r="A846" s="3" t="s">
        <v>4166</v>
      </c>
      <c r="B846" s="3" t="s">
        <v>15412</v>
      </c>
      <c r="C846" s="3" t="s">
        <v>14570</v>
      </c>
      <c r="D846" s="3" t="s">
        <v>4630</v>
      </c>
      <c r="E846" s="3" t="s">
        <v>4630</v>
      </c>
      <c r="F846" s="3" t="s">
        <v>91</v>
      </c>
      <c r="G846" s="3" t="s">
        <v>4631</v>
      </c>
    </row>
    <row r="847" spans="1:7" ht="45" customHeight="1" x14ac:dyDescent="0.35">
      <c r="A847" s="3" t="s">
        <v>4170</v>
      </c>
      <c r="B847" s="3" t="s">
        <v>15413</v>
      </c>
      <c r="C847" s="3" t="s">
        <v>14570</v>
      </c>
      <c r="D847" s="3" t="s">
        <v>4630</v>
      </c>
      <c r="E847" s="3" t="s">
        <v>4630</v>
      </c>
      <c r="F847" s="3" t="s">
        <v>91</v>
      </c>
      <c r="G847" s="3" t="s">
        <v>4631</v>
      </c>
    </row>
    <row r="848" spans="1:7" ht="45" customHeight="1" x14ac:dyDescent="0.35">
      <c r="A848" s="3" t="s">
        <v>4173</v>
      </c>
      <c r="B848" s="3" t="s">
        <v>15414</v>
      </c>
      <c r="C848" s="3" t="s">
        <v>14570</v>
      </c>
      <c r="D848" s="3" t="s">
        <v>4630</v>
      </c>
      <c r="E848" s="3" t="s">
        <v>4630</v>
      </c>
      <c r="F848" s="3" t="s">
        <v>91</v>
      </c>
      <c r="G848" s="3" t="s">
        <v>4631</v>
      </c>
    </row>
    <row r="849" spans="1:7" ht="45" customHeight="1" x14ac:dyDescent="0.35">
      <c r="A849" s="3" t="s">
        <v>4177</v>
      </c>
      <c r="B849" s="3" t="s">
        <v>15415</v>
      </c>
      <c r="C849" s="3" t="s">
        <v>14570</v>
      </c>
      <c r="D849" s="3" t="s">
        <v>4630</v>
      </c>
      <c r="E849" s="3" t="s">
        <v>4630</v>
      </c>
      <c r="F849" s="3" t="s">
        <v>91</v>
      </c>
      <c r="G849" s="3" t="s">
        <v>4631</v>
      </c>
    </row>
    <row r="850" spans="1:7" ht="45" customHeight="1" x14ac:dyDescent="0.35">
      <c r="A850" s="3" t="s">
        <v>4180</v>
      </c>
      <c r="B850" s="3" t="s">
        <v>15416</v>
      </c>
      <c r="C850" s="3" t="s">
        <v>14570</v>
      </c>
      <c r="D850" s="3" t="s">
        <v>4630</v>
      </c>
      <c r="E850" s="3" t="s">
        <v>4630</v>
      </c>
      <c r="F850" s="3" t="s">
        <v>91</v>
      </c>
      <c r="G850" s="3" t="s">
        <v>4631</v>
      </c>
    </row>
    <row r="851" spans="1:7" ht="45" customHeight="1" x14ac:dyDescent="0.35">
      <c r="A851" s="3" t="s">
        <v>4184</v>
      </c>
      <c r="B851" s="3" t="s">
        <v>15417</v>
      </c>
      <c r="C851" s="3" t="s">
        <v>14570</v>
      </c>
      <c r="D851" s="3" t="s">
        <v>4630</v>
      </c>
      <c r="E851" s="3" t="s">
        <v>4630</v>
      </c>
      <c r="F851" s="3" t="s">
        <v>91</v>
      </c>
      <c r="G851" s="3" t="s">
        <v>4631</v>
      </c>
    </row>
    <row r="852" spans="1:7" ht="45" customHeight="1" x14ac:dyDescent="0.35">
      <c r="A852" s="3" t="s">
        <v>4187</v>
      </c>
      <c r="B852" s="3" t="s">
        <v>15418</v>
      </c>
      <c r="C852" s="3" t="s">
        <v>14570</v>
      </c>
      <c r="D852" s="3" t="s">
        <v>4630</v>
      </c>
      <c r="E852" s="3" t="s">
        <v>4630</v>
      </c>
      <c r="F852" s="3" t="s">
        <v>91</v>
      </c>
      <c r="G852" s="3" t="s">
        <v>4631</v>
      </c>
    </row>
    <row r="853" spans="1:7" ht="45" customHeight="1" x14ac:dyDescent="0.35">
      <c r="A853" s="3" t="s">
        <v>4192</v>
      </c>
      <c r="B853" s="3" t="s">
        <v>15419</v>
      </c>
      <c r="C853" s="3" t="s">
        <v>14570</v>
      </c>
      <c r="D853" s="3" t="s">
        <v>4630</v>
      </c>
      <c r="E853" s="3" t="s">
        <v>4630</v>
      </c>
      <c r="F853" s="3" t="s">
        <v>91</v>
      </c>
      <c r="G853" s="3" t="s">
        <v>4631</v>
      </c>
    </row>
    <row r="854" spans="1:7" ht="45" customHeight="1" x14ac:dyDescent="0.35">
      <c r="A854" s="3" t="s">
        <v>4196</v>
      </c>
      <c r="B854" s="3" t="s">
        <v>15420</v>
      </c>
      <c r="C854" s="3" t="s">
        <v>14570</v>
      </c>
      <c r="D854" s="3" t="s">
        <v>4630</v>
      </c>
      <c r="E854" s="3" t="s">
        <v>4630</v>
      </c>
      <c r="F854" s="3" t="s">
        <v>91</v>
      </c>
      <c r="G854" s="3" t="s">
        <v>4631</v>
      </c>
    </row>
    <row r="855" spans="1:7" ht="45" customHeight="1" x14ac:dyDescent="0.35">
      <c r="A855" s="3" t="s">
        <v>4200</v>
      </c>
      <c r="B855" s="3" t="s">
        <v>15421</v>
      </c>
      <c r="C855" s="3" t="s">
        <v>14570</v>
      </c>
      <c r="D855" s="3" t="s">
        <v>4630</v>
      </c>
      <c r="E855" s="3" t="s">
        <v>4630</v>
      </c>
      <c r="F855" s="3" t="s">
        <v>91</v>
      </c>
      <c r="G855" s="3" t="s">
        <v>4631</v>
      </c>
    </row>
    <row r="856" spans="1:7" ht="45" customHeight="1" x14ac:dyDescent="0.35">
      <c r="A856" s="3" t="s">
        <v>4205</v>
      </c>
      <c r="B856" s="3" t="s">
        <v>15422</v>
      </c>
      <c r="C856" s="3" t="s">
        <v>14570</v>
      </c>
      <c r="D856" s="3" t="s">
        <v>4630</v>
      </c>
      <c r="E856" s="3" t="s">
        <v>4630</v>
      </c>
      <c r="F856" s="3" t="s">
        <v>91</v>
      </c>
      <c r="G856" s="3" t="s">
        <v>4631</v>
      </c>
    </row>
    <row r="857" spans="1:7" ht="45" customHeight="1" x14ac:dyDescent="0.35">
      <c r="A857" s="3" t="s">
        <v>4209</v>
      </c>
      <c r="B857" s="3" t="s">
        <v>15423</v>
      </c>
      <c r="C857" s="3" t="s">
        <v>14570</v>
      </c>
      <c r="D857" s="3" t="s">
        <v>4630</v>
      </c>
      <c r="E857" s="3" t="s">
        <v>4630</v>
      </c>
      <c r="F857" s="3" t="s">
        <v>91</v>
      </c>
      <c r="G857" s="3" t="s">
        <v>4631</v>
      </c>
    </row>
    <row r="858" spans="1:7" ht="45" customHeight="1" x14ac:dyDescent="0.35">
      <c r="A858" s="3" t="s">
        <v>4213</v>
      </c>
      <c r="B858" s="3" t="s">
        <v>15424</v>
      </c>
      <c r="C858" s="3" t="s">
        <v>14570</v>
      </c>
      <c r="D858" s="3" t="s">
        <v>4630</v>
      </c>
      <c r="E858" s="3" t="s">
        <v>4630</v>
      </c>
      <c r="F858" s="3" t="s">
        <v>91</v>
      </c>
      <c r="G858" s="3" t="s">
        <v>4631</v>
      </c>
    </row>
    <row r="859" spans="1:7" ht="45" customHeight="1" x14ac:dyDescent="0.35">
      <c r="A859" s="3" t="s">
        <v>4215</v>
      </c>
      <c r="B859" s="3" t="s">
        <v>15425</v>
      </c>
      <c r="C859" s="3" t="s">
        <v>14570</v>
      </c>
      <c r="D859" s="3" t="s">
        <v>4630</v>
      </c>
      <c r="E859" s="3" t="s">
        <v>4630</v>
      </c>
      <c r="F859" s="3" t="s">
        <v>91</v>
      </c>
      <c r="G859" s="3" t="s">
        <v>4631</v>
      </c>
    </row>
    <row r="860" spans="1:7" ht="45" customHeight="1" x14ac:dyDescent="0.35">
      <c r="A860" s="3" t="s">
        <v>4220</v>
      </c>
      <c r="B860" s="3" t="s">
        <v>15426</v>
      </c>
      <c r="C860" s="3" t="s">
        <v>14570</v>
      </c>
      <c r="D860" s="3" t="s">
        <v>4630</v>
      </c>
      <c r="E860" s="3" t="s">
        <v>4630</v>
      </c>
      <c r="F860" s="3" t="s">
        <v>91</v>
      </c>
      <c r="G860" s="3" t="s">
        <v>4631</v>
      </c>
    </row>
    <row r="861" spans="1:7" ht="45" customHeight="1" x14ac:dyDescent="0.35">
      <c r="A861" s="3" t="s">
        <v>4224</v>
      </c>
      <c r="B861" s="3" t="s">
        <v>15427</v>
      </c>
      <c r="C861" s="3" t="s">
        <v>14570</v>
      </c>
      <c r="D861" s="3" t="s">
        <v>4630</v>
      </c>
      <c r="E861" s="3" t="s">
        <v>4630</v>
      </c>
      <c r="F861" s="3" t="s">
        <v>91</v>
      </c>
      <c r="G861" s="3" t="s">
        <v>4631</v>
      </c>
    </row>
    <row r="862" spans="1:7" ht="45" customHeight="1" x14ac:dyDescent="0.35">
      <c r="A862" s="3" t="s">
        <v>4229</v>
      </c>
      <c r="B862" s="3" t="s">
        <v>15428</v>
      </c>
      <c r="C862" s="3" t="s">
        <v>14570</v>
      </c>
      <c r="D862" s="3" t="s">
        <v>4630</v>
      </c>
      <c r="E862" s="3" t="s">
        <v>4630</v>
      </c>
      <c r="F862" s="3" t="s">
        <v>91</v>
      </c>
      <c r="G862" s="3" t="s">
        <v>4631</v>
      </c>
    </row>
    <row r="863" spans="1:7" ht="45" customHeight="1" x14ac:dyDescent="0.35">
      <c r="A863" s="3" t="s">
        <v>4235</v>
      </c>
      <c r="B863" s="3" t="s">
        <v>15429</v>
      </c>
      <c r="C863" s="3" t="s">
        <v>14570</v>
      </c>
      <c r="D863" s="3" t="s">
        <v>4630</v>
      </c>
      <c r="E863" s="3" t="s">
        <v>4630</v>
      </c>
      <c r="F863" s="3" t="s">
        <v>91</v>
      </c>
      <c r="G863" s="3" t="s">
        <v>4631</v>
      </c>
    </row>
    <row r="864" spans="1:7" ht="45" customHeight="1" x14ac:dyDescent="0.35">
      <c r="A864" s="3" t="s">
        <v>4240</v>
      </c>
      <c r="B864" s="3" t="s">
        <v>15430</v>
      </c>
      <c r="C864" s="3" t="s">
        <v>14570</v>
      </c>
      <c r="D864" s="3" t="s">
        <v>4630</v>
      </c>
      <c r="E864" s="3" t="s">
        <v>4630</v>
      </c>
      <c r="F864" s="3" t="s">
        <v>91</v>
      </c>
      <c r="G864" s="3" t="s">
        <v>4631</v>
      </c>
    </row>
    <row r="865" spans="1:7" ht="45" customHeight="1" x14ac:dyDescent="0.35">
      <c r="A865" s="3" t="s">
        <v>4243</v>
      </c>
      <c r="B865" s="3" t="s">
        <v>15431</v>
      </c>
      <c r="C865" s="3" t="s">
        <v>14570</v>
      </c>
      <c r="D865" s="3" t="s">
        <v>4630</v>
      </c>
      <c r="E865" s="3" t="s">
        <v>4630</v>
      </c>
      <c r="F865" s="3" t="s">
        <v>91</v>
      </c>
      <c r="G865" s="3" t="s">
        <v>4631</v>
      </c>
    </row>
    <row r="866" spans="1:7" ht="45" customHeight="1" x14ac:dyDescent="0.35">
      <c r="A866" s="3" t="s">
        <v>4248</v>
      </c>
      <c r="B866" s="3" t="s">
        <v>15432</v>
      </c>
      <c r="C866" s="3" t="s">
        <v>14570</v>
      </c>
      <c r="D866" s="3" t="s">
        <v>4630</v>
      </c>
      <c r="E866" s="3" t="s">
        <v>4630</v>
      </c>
      <c r="F866" s="3" t="s">
        <v>91</v>
      </c>
      <c r="G866" s="3" t="s">
        <v>4631</v>
      </c>
    </row>
    <row r="867" spans="1:7" ht="45" customHeight="1" x14ac:dyDescent="0.35">
      <c r="A867" s="3" t="s">
        <v>4253</v>
      </c>
      <c r="B867" s="3" t="s">
        <v>15433</v>
      </c>
      <c r="C867" s="3" t="s">
        <v>14570</v>
      </c>
      <c r="D867" s="3" t="s">
        <v>4630</v>
      </c>
      <c r="E867" s="3" t="s">
        <v>4630</v>
      </c>
      <c r="F867" s="3" t="s">
        <v>91</v>
      </c>
      <c r="G867" s="3" t="s">
        <v>4631</v>
      </c>
    </row>
    <row r="868" spans="1:7" ht="45" customHeight="1" x14ac:dyDescent="0.35">
      <c r="A868" s="3" t="s">
        <v>4258</v>
      </c>
      <c r="B868" s="3" t="s">
        <v>15434</v>
      </c>
      <c r="C868" s="3" t="s">
        <v>14570</v>
      </c>
      <c r="D868" s="3" t="s">
        <v>4630</v>
      </c>
      <c r="E868" s="3" t="s">
        <v>4630</v>
      </c>
      <c r="F868" s="3" t="s">
        <v>91</v>
      </c>
      <c r="G868" s="3" t="s">
        <v>4631</v>
      </c>
    </row>
    <row r="869" spans="1:7" ht="45" customHeight="1" x14ac:dyDescent="0.35">
      <c r="A869" s="3" t="s">
        <v>4261</v>
      </c>
      <c r="B869" s="3" t="s">
        <v>15435</v>
      </c>
      <c r="C869" s="3" t="s">
        <v>14570</v>
      </c>
      <c r="D869" s="3" t="s">
        <v>4630</v>
      </c>
      <c r="E869" s="3" t="s">
        <v>4630</v>
      </c>
      <c r="F869" s="3" t="s">
        <v>91</v>
      </c>
      <c r="G869" s="3" t="s">
        <v>4631</v>
      </c>
    </row>
    <row r="870" spans="1:7" ht="45" customHeight="1" x14ac:dyDescent="0.35">
      <c r="A870" s="3" t="s">
        <v>4265</v>
      </c>
      <c r="B870" s="3" t="s">
        <v>15436</v>
      </c>
      <c r="C870" s="3" t="s">
        <v>14570</v>
      </c>
      <c r="D870" s="3" t="s">
        <v>4630</v>
      </c>
      <c r="E870" s="3" t="s">
        <v>4630</v>
      </c>
      <c r="F870" s="3" t="s">
        <v>91</v>
      </c>
      <c r="G870" s="3" t="s">
        <v>4631</v>
      </c>
    </row>
    <row r="871" spans="1:7" ht="45" customHeight="1" x14ac:dyDescent="0.35">
      <c r="A871" s="3" t="s">
        <v>4269</v>
      </c>
      <c r="B871" s="3" t="s">
        <v>15437</v>
      </c>
      <c r="C871" s="3" t="s">
        <v>14570</v>
      </c>
      <c r="D871" s="3" t="s">
        <v>4630</v>
      </c>
      <c r="E871" s="3" t="s">
        <v>4630</v>
      </c>
      <c r="F871" s="3" t="s">
        <v>91</v>
      </c>
      <c r="G871" s="3" t="s">
        <v>4631</v>
      </c>
    </row>
    <row r="872" spans="1:7" ht="45" customHeight="1" x14ac:dyDescent="0.35">
      <c r="A872" s="3" t="s">
        <v>4274</v>
      </c>
      <c r="B872" s="3" t="s">
        <v>15438</v>
      </c>
      <c r="C872" s="3" t="s">
        <v>14570</v>
      </c>
      <c r="D872" s="3" t="s">
        <v>4630</v>
      </c>
      <c r="E872" s="3" t="s">
        <v>4630</v>
      </c>
      <c r="F872" s="3" t="s">
        <v>91</v>
      </c>
      <c r="G872" s="3" t="s">
        <v>4631</v>
      </c>
    </row>
    <row r="873" spans="1:7" ht="45" customHeight="1" x14ac:dyDescent="0.35">
      <c r="A873" s="3" t="s">
        <v>4278</v>
      </c>
      <c r="B873" s="3" t="s">
        <v>15439</v>
      </c>
      <c r="C873" s="3" t="s">
        <v>14570</v>
      </c>
      <c r="D873" s="3" t="s">
        <v>4630</v>
      </c>
      <c r="E873" s="3" t="s">
        <v>4630</v>
      </c>
      <c r="F873" s="3" t="s">
        <v>91</v>
      </c>
      <c r="G873" s="3" t="s">
        <v>4631</v>
      </c>
    </row>
    <row r="874" spans="1:7" ht="45" customHeight="1" x14ac:dyDescent="0.35">
      <c r="A874" s="3" t="s">
        <v>4280</v>
      </c>
      <c r="B874" s="3" t="s">
        <v>15440</v>
      </c>
      <c r="C874" s="3" t="s">
        <v>14570</v>
      </c>
      <c r="D874" s="3" t="s">
        <v>4630</v>
      </c>
      <c r="E874" s="3" t="s">
        <v>4630</v>
      </c>
      <c r="F874" s="3" t="s">
        <v>91</v>
      </c>
      <c r="G874" s="3" t="s">
        <v>4631</v>
      </c>
    </row>
    <row r="875" spans="1:7" ht="45" customHeight="1" x14ac:dyDescent="0.35">
      <c r="A875" s="3" t="s">
        <v>4283</v>
      </c>
      <c r="B875" s="3" t="s">
        <v>15441</v>
      </c>
      <c r="C875" s="3" t="s">
        <v>14570</v>
      </c>
      <c r="D875" s="3" t="s">
        <v>4630</v>
      </c>
      <c r="E875" s="3" t="s">
        <v>4630</v>
      </c>
      <c r="F875" s="3" t="s">
        <v>91</v>
      </c>
      <c r="G875" s="3" t="s">
        <v>4631</v>
      </c>
    </row>
    <row r="876" spans="1:7" ht="45" customHeight="1" x14ac:dyDescent="0.35">
      <c r="A876" s="3" t="s">
        <v>4288</v>
      </c>
      <c r="B876" s="3" t="s">
        <v>15442</v>
      </c>
      <c r="C876" s="3" t="s">
        <v>14570</v>
      </c>
      <c r="D876" s="3" t="s">
        <v>4630</v>
      </c>
      <c r="E876" s="3" t="s">
        <v>4630</v>
      </c>
      <c r="F876" s="3" t="s">
        <v>91</v>
      </c>
      <c r="G876" s="3" t="s">
        <v>4631</v>
      </c>
    </row>
    <row r="877" spans="1:7" ht="45" customHeight="1" x14ac:dyDescent="0.35">
      <c r="A877" s="3" t="s">
        <v>4291</v>
      </c>
      <c r="B877" s="3" t="s">
        <v>15443</v>
      </c>
      <c r="C877" s="3" t="s">
        <v>14570</v>
      </c>
      <c r="D877" s="3" t="s">
        <v>4630</v>
      </c>
      <c r="E877" s="3" t="s">
        <v>4630</v>
      </c>
      <c r="F877" s="3" t="s">
        <v>91</v>
      </c>
      <c r="G877" s="3" t="s">
        <v>4631</v>
      </c>
    </row>
    <row r="878" spans="1:7" ht="45" customHeight="1" x14ac:dyDescent="0.35">
      <c r="A878" s="3" t="s">
        <v>4293</v>
      </c>
      <c r="B878" s="3" t="s">
        <v>15444</v>
      </c>
      <c r="C878" s="3" t="s">
        <v>14570</v>
      </c>
      <c r="D878" s="3" t="s">
        <v>4630</v>
      </c>
      <c r="E878" s="3" t="s">
        <v>4630</v>
      </c>
      <c r="F878" s="3" t="s">
        <v>91</v>
      </c>
      <c r="G878" s="3" t="s">
        <v>4631</v>
      </c>
    </row>
    <row r="879" spans="1:7" ht="45" customHeight="1" x14ac:dyDescent="0.35">
      <c r="A879" s="3" t="s">
        <v>4296</v>
      </c>
      <c r="B879" s="3" t="s">
        <v>15445</v>
      </c>
      <c r="C879" s="3" t="s">
        <v>14570</v>
      </c>
      <c r="D879" s="3" t="s">
        <v>4630</v>
      </c>
      <c r="E879" s="3" t="s">
        <v>4630</v>
      </c>
      <c r="F879" s="3" t="s">
        <v>91</v>
      </c>
      <c r="G879" s="3" t="s">
        <v>4631</v>
      </c>
    </row>
    <row r="880" spans="1:7" ht="45" customHeight="1" x14ac:dyDescent="0.35">
      <c r="A880" s="3" t="s">
        <v>4300</v>
      </c>
      <c r="B880" s="3" t="s">
        <v>15446</v>
      </c>
      <c r="C880" s="3" t="s">
        <v>14570</v>
      </c>
      <c r="D880" s="3" t="s">
        <v>4630</v>
      </c>
      <c r="E880" s="3" t="s">
        <v>4630</v>
      </c>
      <c r="F880" s="3" t="s">
        <v>91</v>
      </c>
      <c r="G880" s="3" t="s">
        <v>4631</v>
      </c>
    </row>
    <row r="881" spans="1:7" ht="45" customHeight="1" x14ac:dyDescent="0.35">
      <c r="A881" s="3" t="s">
        <v>4304</v>
      </c>
      <c r="B881" s="3" t="s">
        <v>15447</v>
      </c>
      <c r="C881" s="3" t="s">
        <v>14570</v>
      </c>
      <c r="D881" s="3" t="s">
        <v>4630</v>
      </c>
      <c r="E881" s="3" t="s">
        <v>4630</v>
      </c>
      <c r="F881" s="3" t="s">
        <v>91</v>
      </c>
      <c r="G881" s="3" t="s">
        <v>4631</v>
      </c>
    </row>
    <row r="882" spans="1:7" ht="45" customHeight="1" x14ac:dyDescent="0.35">
      <c r="A882" s="3" t="s">
        <v>4308</v>
      </c>
      <c r="B882" s="3" t="s">
        <v>15448</v>
      </c>
      <c r="C882" s="3" t="s">
        <v>14570</v>
      </c>
      <c r="D882" s="3" t="s">
        <v>4630</v>
      </c>
      <c r="E882" s="3" t="s">
        <v>4630</v>
      </c>
      <c r="F882" s="3" t="s">
        <v>91</v>
      </c>
      <c r="G882" s="3" t="s">
        <v>4631</v>
      </c>
    </row>
    <row r="883" spans="1:7" ht="45" customHeight="1" x14ac:dyDescent="0.35">
      <c r="A883" s="3" t="s">
        <v>4312</v>
      </c>
      <c r="B883" s="3" t="s">
        <v>15449</v>
      </c>
      <c r="C883" s="3" t="s">
        <v>14570</v>
      </c>
      <c r="D883" s="3" t="s">
        <v>4630</v>
      </c>
      <c r="E883" s="3" t="s">
        <v>4630</v>
      </c>
      <c r="F883" s="3" t="s">
        <v>91</v>
      </c>
      <c r="G883" s="3" t="s">
        <v>4631</v>
      </c>
    </row>
    <row r="884" spans="1:7" ht="45" customHeight="1" x14ac:dyDescent="0.35">
      <c r="A884" s="3" t="s">
        <v>4316</v>
      </c>
      <c r="B884" s="3" t="s">
        <v>15450</v>
      </c>
      <c r="C884" s="3" t="s">
        <v>14570</v>
      </c>
      <c r="D884" s="3" t="s">
        <v>4630</v>
      </c>
      <c r="E884" s="3" t="s">
        <v>4630</v>
      </c>
      <c r="F884" s="3" t="s">
        <v>91</v>
      </c>
      <c r="G884" s="3" t="s">
        <v>4631</v>
      </c>
    </row>
    <row r="885" spans="1:7" ht="45" customHeight="1" x14ac:dyDescent="0.35">
      <c r="A885" s="3" t="s">
        <v>4320</v>
      </c>
      <c r="B885" s="3" t="s">
        <v>15451</v>
      </c>
      <c r="C885" s="3" t="s">
        <v>14570</v>
      </c>
      <c r="D885" s="3" t="s">
        <v>4630</v>
      </c>
      <c r="E885" s="3" t="s">
        <v>4630</v>
      </c>
      <c r="F885" s="3" t="s">
        <v>91</v>
      </c>
      <c r="G885" s="3" t="s">
        <v>4631</v>
      </c>
    </row>
    <row r="886" spans="1:7" ht="45" customHeight="1" x14ac:dyDescent="0.35">
      <c r="A886" s="3" t="s">
        <v>4323</v>
      </c>
      <c r="B886" s="3" t="s">
        <v>15452</v>
      </c>
      <c r="C886" s="3" t="s">
        <v>14570</v>
      </c>
      <c r="D886" s="3" t="s">
        <v>4630</v>
      </c>
      <c r="E886" s="3" t="s">
        <v>4630</v>
      </c>
      <c r="F886" s="3" t="s">
        <v>91</v>
      </c>
      <c r="G886" s="3" t="s">
        <v>4631</v>
      </c>
    </row>
    <row r="887" spans="1:7" ht="45" customHeight="1" x14ac:dyDescent="0.35">
      <c r="A887" s="3" t="s">
        <v>4326</v>
      </c>
      <c r="B887" s="3" t="s">
        <v>15453</v>
      </c>
      <c r="C887" s="3" t="s">
        <v>14570</v>
      </c>
      <c r="D887" s="3" t="s">
        <v>4630</v>
      </c>
      <c r="E887" s="3" t="s">
        <v>4630</v>
      </c>
      <c r="F887" s="3" t="s">
        <v>91</v>
      </c>
      <c r="G887" s="3" t="s">
        <v>4631</v>
      </c>
    </row>
    <row r="888" spans="1:7" ht="45" customHeight="1" x14ac:dyDescent="0.35">
      <c r="A888" s="3" t="s">
        <v>4330</v>
      </c>
      <c r="B888" s="3" t="s">
        <v>15454</v>
      </c>
      <c r="C888" s="3" t="s">
        <v>14570</v>
      </c>
      <c r="D888" s="3" t="s">
        <v>4630</v>
      </c>
      <c r="E888" s="3" t="s">
        <v>4630</v>
      </c>
      <c r="F888" s="3" t="s">
        <v>91</v>
      </c>
      <c r="G888" s="3" t="s">
        <v>4631</v>
      </c>
    </row>
    <row r="889" spans="1:7" ht="45" customHeight="1" x14ac:dyDescent="0.35">
      <c r="A889" s="3" t="s">
        <v>4335</v>
      </c>
      <c r="B889" s="3" t="s">
        <v>15455</v>
      </c>
      <c r="C889" s="3" t="s">
        <v>14570</v>
      </c>
      <c r="D889" s="3" t="s">
        <v>4630</v>
      </c>
      <c r="E889" s="3" t="s">
        <v>4630</v>
      </c>
      <c r="F889" s="3" t="s">
        <v>91</v>
      </c>
      <c r="G889" s="3" t="s">
        <v>4631</v>
      </c>
    </row>
    <row r="890" spans="1:7" ht="45" customHeight="1" x14ac:dyDescent="0.35">
      <c r="A890" s="3" t="s">
        <v>4338</v>
      </c>
      <c r="B890" s="3" t="s">
        <v>15456</v>
      </c>
      <c r="C890" s="3" t="s">
        <v>14570</v>
      </c>
      <c r="D890" s="3" t="s">
        <v>4630</v>
      </c>
      <c r="E890" s="3" t="s">
        <v>4630</v>
      </c>
      <c r="F890" s="3" t="s">
        <v>91</v>
      </c>
      <c r="G890" s="3" t="s">
        <v>4631</v>
      </c>
    </row>
    <row r="891" spans="1:7" ht="45" customHeight="1" x14ac:dyDescent="0.35">
      <c r="A891" s="3" t="s">
        <v>4344</v>
      </c>
      <c r="B891" s="3" t="s">
        <v>15457</v>
      </c>
      <c r="C891" s="3" t="s">
        <v>14570</v>
      </c>
      <c r="D891" s="3" t="s">
        <v>4630</v>
      </c>
      <c r="E891" s="3" t="s">
        <v>4630</v>
      </c>
      <c r="F891" s="3" t="s">
        <v>91</v>
      </c>
      <c r="G891" s="3" t="s">
        <v>4631</v>
      </c>
    </row>
    <row r="892" spans="1:7" ht="45" customHeight="1" x14ac:dyDescent="0.35">
      <c r="A892" s="3" t="s">
        <v>4349</v>
      </c>
      <c r="B892" s="3" t="s">
        <v>15458</v>
      </c>
      <c r="C892" s="3" t="s">
        <v>14570</v>
      </c>
      <c r="D892" s="3" t="s">
        <v>4630</v>
      </c>
      <c r="E892" s="3" t="s">
        <v>4630</v>
      </c>
      <c r="F892" s="3" t="s">
        <v>91</v>
      </c>
      <c r="G892" s="3" t="s">
        <v>4631</v>
      </c>
    </row>
    <row r="893" spans="1:7" ht="45" customHeight="1" x14ac:dyDescent="0.35">
      <c r="A893" s="3" t="s">
        <v>4356</v>
      </c>
      <c r="B893" s="3" t="s">
        <v>15459</v>
      </c>
      <c r="C893" s="3" t="s">
        <v>14570</v>
      </c>
      <c r="D893" s="3" t="s">
        <v>4630</v>
      </c>
      <c r="E893" s="3" t="s">
        <v>4630</v>
      </c>
      <c r="F893" s="3" t="s">
        <v>91</v>
      </c>
      <c r="G893" s="3" t="s">
        <v>4631</v>
      </c>
    </row>
    <row r="894" spans="1:7" ht="45" customHeight="1" x14ac:dyDescent="0.35">
      <c r="A894" s="3" t="s">
        <v>4359</v>
      </c>
      <c r="B894" s="3" t="s">
        <v>15460</v>
      </c>
      <c r="C894" s="3" t="s">
        <v>14570</v>
      </c>
      <c r="D894" s="3" t="s">
        <v>4630</v>
      </c>
      <c r="E894" s="3" t="s">
        <v>4630</v>
      </c>
      <c r="F894" s="3" t="s">
        <v>91</v>
      </c>
      <c r="G894" s="3" t="s">
        <v>4631</v>
      </c>
    </row>
    <row r="895" spans="1:7" ht="45" customHeight="1" x14ac:dyDescent="0.35">
      <c r="A895" s="3" t="s">
        <v>4365</v>
      </c>
      <c r="B895" s="3" t="s">
        <v>15461</v>
      </c>
      <c r="C895" s="3" t="s">
        <v>14570</v>
      </c>
      <c r="D895" s="3" t="s">
        <v>4630</v>
      </c>
      <c r="E895" s="3" t="s">
        <v>4630</v>
      </c>
      <c r="F895" s="3" t="s">
        <v>91</v>
      </c>
      <c r="G895" s="3" t="s">
        <v>4631</v>
      </c>
    </row>
    <row r="896" spans="1:7" ht="45" customHeight="1" x14ac:dyDescent="0.35">
      <c r="A896" s="3" t="s">
        <v>4369</v>
      </c>
      <c r="B896" s="3" t="s">
        <v>15462</v>
      </c>
      <c r="C896" s="3" t="s">
        <v>14570</v>
      </c>
      <c r="D896" s="3" t="s">
        <v>4630</v>
      </c>
      <c r="E896" s="3" t="s">
        <v>4630</v>
      </c>
      <c r="F896" s="3" t="s">
        <v>91</v>
      </c>
      <c r="G896" s="3" t="s">
        <v>4631</v>
      </c>
    </row>
    <row r="897" spans="1:7" ht="45" customHeight="1" x14ac:dyDescent="0.35">
      <c r="A897" s="3" t="s">
        <v>4373</v>
      </c>
      <c r="B897" s="3" t="s">
        <v>15463</v>
      </c>
      <c r="C897" s="3" t="s">
        <v>14570</v>
      </c>
      <c r="D897" s="3" t="s">
        <v>4630</v>
      </c>
      <c r="E897" s="3" t="s">
        <v>4630</v>
      </c>
      <c r="F897" s="3" t="s">
        <v>91</v>
      </c>
      <c r="G897" s="3" t="s">
        <v>4631</v>
      </c>
    </row>
    <row r="898" spans="1:7" ht="45" customHeight="1" x14ac:dyDescent="0.35">
      <c r="A898" s="3" t="s">
        <v>4376</v>
      </c>
      <c r="B898" s="3" t="s">
        <v>15464</v>
      </c>
      <c r="C898" s="3" t="s">
        <v>14570</v>
      </c>
      <c r="D898" s="3" t="s">
        <v>4630</v>
      </c>
      <c r="E898" s="3" t="s">
        <v>4630</v>
      </c>
      <c r="F898" s="3" t="s">
        <v>91</v>
      </c>
      <c r="G898" s="3" t="s">
        <v>4631</v>
      </c>
    </row>
    <row r="899" spans="1:7" ht="45" customHeight="1" x14ac:dyDescent="0.35">
      <c r="A899" s="3" t="s">
        <v>4380</v>
      </c>
      <c r="B899" s="3" t="s">
        <v>15465</v>
      </c>
      <c r="C899" s="3" t="s">
        <v>14570</v>
      </c>
      <c r="D899" s="3" t="s">
        <v>4630</v>
      </c>
      <c r="E899" s="3" t="s">
        <v>4630</v>
      </c>
      <c r="F899" s="3" t="s">
        <v>91</v>
      </c>
      <c r="G899" s="3" t="s">
        <v>4631</v>
      </c>
    </row>
    <row r="900" spans="1:7" ht="45" customHeight="1" x14ac:dyDescent="0.35">
      <c r="A900" s="3" t="s">
        <v>4383</v>
      </c>
      <c r="B900" s="3" t="s">
        <v>15466</v>
      </c>
      <c r="C900" s="3" t="s">
        <v>14570</v>
      </c>
      <c r="D900" s="3" t="s">
        <v>4630</v>
      </c>
      <c r="E900" s="3" t="s">
        <v>4630</v>
      </c>
      <c r="F900" s="3" t="s">
        <v>91</v>
      </c>
      <c r="G900" s="3" t="s">
        <v>4631</v>
      </c>
    </row>
    <row r="901" spans="1:7" ht="45" customHeight="1" x14ac:dyDescent="0.35">
      <c r="A901" s="3" t="s">
        <v>4386</v>
      </c>
      <c r="B901" s="3" t="s">
        <v>15467</v>
      </c>
      <c r="C901" s="3" t="s">
        <v>14570</v>
      </c>
      <c r="D901" s="3" t="s">
        <v>4630</v>
      </c>
      <c r="E901" s="3" t="s">
        <v>4630</v>
      </c>
      <c r="F901" s="3" t="s">
        <v>91</v>
      </c>
      <c r="G901" s="3" t="s">
        <v>4631</v>
      </c>
    </row>
    <row r="902" spans="1:7" ht="45" customHeight="1" x14ac:dyDescent="0.35">
      <c r="A902" s="3" t="s">
        <v>4389</v>
      </c>
      <c r="B902" s="3" t="s">
        <v>15468</v>
      </c>
      <c r="C902" s="3" t="s">
        <v>14570</v>
      </c>
      <c r="D902" s="3" t="s">
        <v>4630</v>
      </c>
      <c r="E902" s="3" t="s">
        <v>4630</v>
      </c>
      <c r="F902" s="3" t="s">
        <v>91</v>
      </c>
      <c r="G902" s="3" t="s">
        <v>4631</v>
      </c>
    </row>
    <row r="903" spans="1:7" ht="45" customHeight="1" x14ac:dyDescent="0.35">
      <c r="A903" s="3" t="s">
        <v>4394</v>
      </c>
      <c r="B903" s="3" t="s">
        <v>15469</v>
      </c>
      <c r="C903" s="3" t="s">
        <v>14570</v>
      </c>
      <c r="D903" s="3" t="s">
        <v>4630</v>
      </c>
      <c r="E903" s="3" t="s">
        <v>4630</v>
      </c>
      <c r="F903" s="3" t="s">
        <v>91</v>
      </c>
      <c r="G903" s="3" t="s">
        <v>4631</v>
      </c>
    </row>
    <row r="904" spans="1:7" ht="45" customHeight="1" x14ac:dyDescent="0.35">
      <c r="A904" s="3" t="s">
        <v>4397</v>
      </c>
      <c r="B904" s="3" t="s">
        <v>15470</v>
      </c>
      <c r="C904" s="3" t="s">
        <v>14570</v>
      </c>
      <c r="D904" s="3" t="s">
        <v>4630</v>
      </c>
      <c r="E904" s="3" t="s">
        <v>4630</v>
      </c>
      <c r="F904" s="3" t="s">
        <v>91</v>
      </c>
      <c r="G904" s="3" t="s">
        <v>4631</v>
      </c>
    </row>
    <row r="905" spans="1:7" ht="45" customHeight="1" x14ac:dyDescent="0.35">
      <c r="A905" s="3" t="s">
        <v>4400</v>
      </c>
      <c r="B905" s="3" t="s">
        <v>15471</v>
      </c>
      <c r="C905" s="3" t="s">
        <v>14570</v>
      </c>
      <c r="D905" s="3" t="s">
        <v>4630</v>
      </c>
      <c r="E905" s="3" t="s">
        <v>4630</v>
      </c>
      <c r="F905" s="3" t="s">
        <v>91</v>
      </c>
      <c r="G905" s="3" t="s">
        <v>4631</v>
      </c>
    </row>
    <row r="906" spans="1:7" ht="45" customHeight="1" x14ac:dyDescent="0.35">
      <c r="A906" s="3" t="s">
        <v>4403</v>
      </c>
      <c r="B906" s="3" t="s">
        <v>15472</v>
      </c>
      <c r="C906" s="3" t="s">
        <v>14570</v>
      </c>
      <c r="D906" s="3" t="s">
        <v>4630</v>
      </c>
      <c r="E906" s="3" t="s">
        <v>4630</v>
      </c>
      <c r="F906" s="3" t="s">
        <v>91</v>
      </c>
      <c r="G906" s="3" t="s">
        <v>4631</v>
      </c>
    </row>
    <row r="907" spans="1:7" ht="45" customHeight="1" x14ac:dyDescent="0.35">
      <c r="A907" s="3" t="s">
        <v>4405</v>
      </c>
      <c r="B907" s="3" t="s">
        <v>15473</v>
      </c>
      <c r="C907" s="3" t="s">
        <v>14570</v>
      </c>
      <c r="D907" s="3" t="s">
        <v>4630</v>
      </c>
      <c r="E907" s="3" t="s">
        <v>4630</v>
      </c>
      <c r="F907" s="3" t="s">
        <v>91</v>
      </c>
      <c r="G907" s="3" t="s">
        <v>4631</v>
      </c>
    </row>
    <row r="908" spans="1:7" ht="45" customHeight="1" x14ac:dyDescent="0.35">
      <c r="A908" s="3" t="s">
        <v>4408</v>
      </c>
      <c r="B908" s="3" t="s">
        <v>15474</v>
      </c>
      <c r="C908" s="3" t="s">
        <v>14570</v>
      </c>
      <c r="D908" s="3" t="s">
        <v>4630</v>
      </c>
      <c r="E908" s="3" t="s">
        <v>4630</v>
      </c>
      <c r="F908" s="3" t="s">
        <v>91</v>
      </c>
      <c r="G908" s="3" t="s">
        <v>4631</v>
      </c>
    </row>
    <row r="909" spans="1:7" ht="45" customHeight="1" x14ac:dyDescent="0.35">
      <c r="A909" s="3" t="s">
        <v>4413</v>
      </c>
      <c r="B909" s="3" t="s">
        <v>15475</v>
      </c>
      <c r="C909" s="3" t="s">
        <v>14570</v>
      </c>
      <c r="D909" s="3" t="s">
        <v>4630</v>
      </c>
      <c r="E909" s="3" t="s">
        <v>4630</v>
      </c>
      <c r="F909" s="3" t="s">
        <v>91</v>
      </c>
      <c r="G909" s="3" t="s">
        <v>4631</v>
      </c>
    </row>
    <row r="910" spans="1:7" ht="45" customHeight="1" x14ac:dyDescent="0.35">
      <c r="A910" s="3" t="s">
        <v>4417</v>
      </c>
      <c r="B910" s="3" t="s">
        <v>15476</v>
      </c>
      <c r="C910" s="3" t="s">
        <v>14570</v>
      </c>
      <c r="D910" s="3" t="s">
        <v>4630</v>
      </c>
      <c r="E910" s="3" t="s">
        <v>4630</v>
      </c>
      <c r="F910" s="3" t="s">
        <v>91</v>
      </c>
      <c r="G910" s="3" t="s">
        <v>4631</v>
      </c>
    </row>
    <row r="911" spans="1:7" ht="45" customHeight="1" x14ac:dyDescent="0.35">
      <c r="A911" s="3" t="s">
        <v>4421</v>
      </c>
      <c r="B911" s="3" t="s">
        <v>15477</v>
      </c>
      <c r="C911" s="3" t="s">
        <v>14570</v>
      </c>
      <c r="D911" s="3" t="s">
        <v>4630</v>
      </c>
      <c r="E911" s="3" t="s">
        <v>4630</v>
      </c>
      <c r="F911" s="3" t="s">
        <v>91</v>
      </c>
      <c r="G911" s="3" t="s">
        <v>4631</v>
      </c>
    </row>
    <row r="912" spans="1:7" ht="45" customHeight="1" x14ac:dyDescent="0.35">
      <c r="A912" s="3" t="s">
        <v>4423</v>
      </c>
      <c r="B912" s="3" t="s">
        <v>15478</v>
      </c>
      <c r="C912" s="3" t="s">
        <v>14570</v>
      </c>
      <c r="D912" s="3" t="s">
        <v>4630</v>
      </c>
      <c r="E912" s="3" t="s">
        <v>4630</v>
      </c>
      <c r="F912" s="3" t="s">
        <v>91</v>
      </c>
      <c r="G912" s="3" t="s">
        <v>4631</v>
      </c>
    </row>
    <row r="913" spans="1:7" ht="45" customHeight="1" x14ac:dyDescent="0.35">
      <c r="A913" s="3" t="s">
        <v>4425</v>
      </c>
      <c r="B913" s="3" t="s">
        <v>15479</v>
      </c>
      <c r="C913" s="3" t="s">
        <v>14570</v>
      </c>
      <c r="D913" s="3" t="s">
        <v>4630</v>
      </c>
      <c r="E913" s="3" t="s">
        <v>4630</v>
      </c>
      <c r="F913" s="3" t="s">
        <v>91</v>
      </c>
      <c r="G913" s="3" t="s">
        <v>4631</v>
      </c>
    </row>
    <row r="914" spans="1:7" ht="45" customHeight="1" x14ac:dyDescent="0.35">
      <c r="A914" s="3" t="s">
        <v>4428</v>
      </c>
      <c r="B914" s="3" t="s">
        <v>15480</v>
      </c>
      <c r="C914" s="3" t="s">
        <v>14570</v>
      </c>
      <c r="D914" s="3" t="s">
        <v>4630</v>
      </c>
      <c r="E914" s="3" t="s">
        <v>4630</v>
      </c>
      <c r="F914" s="3" t="s">
        <v>91</v>
      </c>
      <c r="G914" s="3" t="s">
        <v>4631</v>
      </c>
    </row>
    <row r="915" spans="1:7" ht="45" customHeight="1" x14ac:dyDescent="0.35">
      <c r="A915" s="3" t="s">
        <v>4431</v>
      </c>
      <c r="B915" s="3" t="s">
        <v>15481</v>
      </c>
      <c r="C915" s="3" t="s">
        <v>14570</v>
      </c>
      <c r="D915" s="3" t="s">
        <v>4630</v>
      </c>
      <c r="E915" s="3" t="s">
        <v>4630</v>
      </c>
      <c r="F915" s="3" t="s">
        <v>91</v>
      </c>
      <c r="G915" s="3" t="s">
        <v>4631</v>
      </c>
    </row>
    <row r="916" spans="1:7" ht="45" customHeight="1" x14ac:dyDescent="0.35">
      <c r="A916" s="3" t="s">
        <v>4437</v>
      </c>
      <c r="B916" s="3" t="s">
        <v>15482</v>
      </c>
      <c r="C916" s="3" t="s">
        <v>14570</v>
      </c>
      <c r="D916" s="3" t="s">
        <v>4630</v>
      </c>
      <c r="E916" s="3" t="s">
        <v>4630</v>
      </c>
      <c r="F916" s="3" t="s">
        <v>91</v>
      </c>
      <c r="G916" s="3" t="s">
        <v>4631</v>
      </c>
    </row>
    <row r="917" spans="1:7" ht="45" customHeight="1" x14ac:dyDescent="0.35">
      <c r="A917" s="3" t="s">
        <v>4442</v>
      </c>
      <c r="B917" s="3" t="s">
        <v>15483</v>
      </c>
      <c r="C917" s="3" t="s">
        <v>14570</v>
      </c>
      <c r="D917" s="3" t="s">
        <v>4630</v>
      </c>
      <c r="E917" s="3" t="s">
        <v>4630</v>
      </c>
      <c r="F917" s="3" t="s">
        <v>91</v>
      </c>
      <c r="G917" s="3" t="s">
        <v>4631</v>
      </c>
    </row>
    <row r="918" spans="1:7" ht="45" customHeight="1" x14ac:dyDescent="0.35">
      <c r="A918" s="3" t="s">
        <v>4447</v>
      </c>
      <c r="B918" s="3" t="s">
        <v>15484</v>
      </c>
      <c r="C918" s="3" t="s">
        <v>14570</v>
      </c>
      <c r="D918" s="3" t="s">
        <v>4630</v>
      </c>
      <c r="E918" s="3" t="s">
        <v>4630</v>
      </c>
      <c r="F918" s="3" t="s">
        <v>91</v>
      </c>
      <c r="G918" s="3" t="s">
        <v>4631</v>
      </c>
    </row>
    <row r="919" spans="1:7" ht="45" customHeight="1" x14ac:dyDescent="0.35">
      <c r="A919" s="3" t="s">
        <v>4450</v>
      </c>
      <c r="B919" s="3" t="s">
        <v>15485</v>
      </c>
      <c r="C919" s="3" t="s">
        <v>14570</v>
      </c>
      <c r="D919" s="3" t="s">
        <v>4630</v>
      </c>
      <c r="E919" s="3" t="s">
        <v>4630</v>
      </c>
      <c r="F919" s="3" t="s">
        <v>91</v>
      </c>
      <c r="G919" s="3" t="s">
        <v>4631</v>
      </c>
    </row>
    <row r="920" spans="1:7" ht="45" customHeight="1" x14ac:dyDescent="0.35">
      <c r="A920" s="3" t="s">
        <v>4457</v>
      </c>
      <c r="B920" s="3" t="s">
        <v>15486</v>
      </c>
      <c r="C920" s="3" t="s">
        <v>14570</v>
      </c>
      <c r="D920" s="3" t="s">
        <v>4630</v>
      </c>
      <c r="E920" s="3" t="s">
        <v>4630</v>
      </c>
      <c r="F920" s="3" t="s">
        <v>91</v>
      </c>
      <c r="G920" s="3" t="s">
        <v>4631</v>
      </c>
    </row>
    <row r="921" spans="1:7" ht="45" customHeight="1" x14ac:dyDescent="0.35">
      <c r="A921" s="3" t="s">
        <v>4461</v>
      </c>
      <c r="B921" s="3" t="s">
        <v>15487</v>
      </c>
      <c r="C921" s="3" t="s">
        <v>14570</v>
      </c>
      <c r="D921" s="3" t="s">
        <v>4630</v>
      </c>
      <c r="E921" s="3" t="s">
        <v>4630</v>
      </c>
      <c r="F921" s="3" t="s">
        <v>91</v>
      </c>
      <c r="G921" s="3" t="s">
        <v>4631</v>
      </c>
    </row>
    <row r="922" spans="1:7" ht="45" customHeight="1" x14ac:dyDescent="0.35">
      <c r="A922" s="3" t="s">
        <v>4466</v>
      </c>
      <c r="B922" s="3" t="s">
        <v>15488</v>
      </c>
      <c r="C922" s="3" t="s">
        <v>14570</v>
      </c>
      <c r="D922" s="3" t="s">
        <v>4630</v>
      </c>
      <c r="E922" s="3" t="s">
        <v>4630</v>
      </c>
      <c r="F922" s="3" t="s">
        <v>91</v>
      </c>
      <c r="G922" s="3" t="s">
        <v>4631</v>
      </c>
    </row>
    <row r="923" spans="1:7" ht="45" customHeight="1" x14ac:dyDescent="0.35">
      <c r="A923" s="3" t="s">
        <v>4468</v>
      </c>
      <c r="B923" s="3" t="s">
        <v>15489</v>
      </c>
      <c r="C923" s="3" t="s">
        <v>14570</v>
      </c>
      <c r="D923" s="3" t="s">
        <v>4630</v>
      </c>
      <c r="E923" s="3" t="s">
        <v>4630</v>
      </c>
      <c r="F923" s="3" t="s">
        <v>91</v>
      </c>
      <c r="G923" s="3" t="s">
        <v>4631</v>
      </c>
    </row>
    <row r="924" spans="1:7" ht="45" customHeight="1" x14ac:dyDescent="0.35">
      <c r="A924" s="3" t="s">
        <v>4471</v>
      </c>
      <c r="B924" s="3" t="s">
        <v>15490</v>
      </c>
      <c r="C924" s="3" t="s">
        <v>14570</v>
      </c>
      <c r="D924" s="3" t="s">
        <v>4630</v>
      </c>
      <c r="E924" s="3" t="s">
        <v>4630</v>
      </c>
      <c r="F924" s="3" t="s">
        <v>91</v>
      </c>
      <c r="G924" s="3" t="s">
        <v>4631</v>
      </c>
    </row>
    <row r="925" spans="1:7" ht="45" customHeight="1" x14ac:dyDescent="0.35">
      <c r="A925" s="3" t="s">
        <v>4473</v>
      </c>
      <c r="B925" s="3" t="s">
        <v>15491</v>
      </c>
      <c r="C925" s="3" t="s">
        <v>14570</v>
      </c>
      <c r="D925" s="3" t="s">
        <v>4630</v>
      </c>
      <c r="E925" s="3" t="s">
        <v>4630</v>
      </c>
      <c r="F925" s="3" t="s">
        <v>91</v>
      </c>
      <c r="G925" s="3" t="s">
        <v>4631</v>
      </c>
    </row>
    <row r="926" spans="1:7" ht="45" customHeight="1" x14ac:dyDescent="0.35">
      <c r="A926" s="3" t="s">
        <v>4479</v>
      </c>
      <c r="B926" s="3" t="s">
        <v>15492</v>
      </c>
      <c r="C926" s="3" t="s">
        <v>14570</v>
      </c>
      <c r="D926" s="3" t="s">
        <v>4630</v>
      </c>
      <c r="E926" s="3" t="s">
        <v>4630</v>
      </c>
      <c r="F926" s="3" t="s">
        <v>91</v>
      </c>
      <c r="G926" s="3" t="s">
        <v>4631</v>
      </c>
    </row>
    <row r="927" spans="1:7" ht="45" customHeight="1" x14ac:dyDescent="0.35">
      <c r="A927" s="3" t="s">
        <v>4485</v>
      </c>
      <c r="B927" s="3" t="s">
        <v>15493</v>
      </c>
      <c r="C927" s="3" t="s">
        <v>14570</v>
      </c>
      <c r="D927" s="3" t="s">
        <v>4630</v>
      </c>
      <c r="E927" s="3" t="s">
        <v>4630</v>
      </c>
      <c r="F927" s="3" t="s">
        <v>91</v>
      </c>
      <c r="G927" s="3" t="s">
        <v>4631</v>
      </c>
    </row>
    <row r="928" spans="1:7" ht="45" customHeight="1" x14ac:dyDescent="0.35">
      <c r="A928" s="3" t="s">
        <v>4489</v>
      </c>
      <c r="B928" s="3" t="s">
        <v>15494</v>
      </c>
      <c r="C928" s="3" t="s">
        <v>14570</v>
      </c>
      <c r="D928" s="3" t="s">
        <v>4630</v>
      </c>
      <c r="E928" s="3" t="s">
        <v>4630</v>
      </c>
      <c r="F928" s="3" t="s">
        <v>91</v>
      </c>
      <c r="G928" s="3" t="s">
        <v>4631</v>
      </c>
    </row>
    <row r="929" spans="1:7" ht="45" customHeight="1" x14ac:dyDescent="0.35">
      <c r="A929" s="3" t="s">
        <v>4494</v>
      </c>
      <c r="B929" s="3" t="s">
        <v>15495</v>
      </c>
      <c r="C929" s="3" t="s">
        <v>14570</v>
      </c>
      <c r="D929" s="3" t="s">
        <v>4630</v>
      </c>
      <c r="E929" s="3" t="s">
        <v>4630</v>
      </c>
      <c r="F929" s="3" t="s">
        <v>91</v>
      </c>
      <c r="G929" s="3" t="s">
        <v>4631</v>
      </c>
    </row>
    <row r="930" spans="1:7" ht="45" customHeight="1" x14ac:dyDescent="0.35">
      <c r="A930" s="3" t="s">
        <v>4496</v>
      </c>
      <c r="B930" s="3" t="s">
        <v>15496</v>
      </c>
      <c r="C930" s="3" t="s">
        <v>14570</v>
      </c>
      <c r="D930" s="3" t="s">
        <v>4630</v>
      </c>
      <c r="E930" s="3" t="s">
        <v>4630</v>
      </c>
      <c r="F930" s="3" t="s">
        <v>91</v>
      </c>
      <c r="G930" s="3" t="s">
        <v>4631</v>
      </c>
    </row>
    <row r="931" spans="1:7" ht="45" customHeight="1" x14ac:dyDescent="0.35">
      <c r="A931" s="3" t="s">
        <v>4498</v>
      </c>
      <c r="B931" s="3" t="s">
        <v>15497</v>
      </c>
      <c r="C931" s="3" t="s">
        <v>14570</v>
      </c>
      <c r="D931" s="3" t="s">
        <v>4630</v>
      </c>
      <c r="E931" s="3" t="s">
        <v>4630</v>
      </c>
      <c r="F931" s="3" t="s">
        <v>91</v>
      </c>
      <c r="G931" s="3" t="s">
        <v>4631</v>
      </c>
    </row>
    <row r="932" spans="1:7" ht="45" customHeight="1" x14ac:dyDescent="0.35">
      <c r="A932" s="3" t="s">
        <v>4501</v>
      </c>
      <c r="B932" s="3" t="s">
        <v>15498</v>
      </c>
      <c r="C932" s="3" t="s">
        <v>14570</v>
      </c>
      <c r="D932" s="3" t="s">
        <v>4630</v>
      </c>
      <c r="E932" s="3" t="s">
        <v>4630</v>
      </c>
      <c r="F932" s="3" t="s">
        <v>91</v>
      </c>
      <c r="G932" s="3" t="s">
        <v>4631</v>
      </c>
    </row>
    <row r="933" spans="1:7" ht="45" customHeight="1" x14ac:dyDescent="0.35">
      <c r="A933" s="3" t="s">
        <v>4505</v>
      </c>
      <c r="B933" s="3" t="s">
        <v>15499</v>
      </c>
      <c r="C933" s="3" t="s">
        <v>14570</v>
      </c>
      <c r="D933" s="3" t="s">
        <v>4630</v>
      </c>
      <c r="E933" s="3" t="s">
        <v>4630</v>
      </c>
      <c r="F933" s="3" t="s">
        <v>91</v>
      </c>
      <c r="G933" s="3" t="s">
        <v>4631</v>
      </c>
    </row>
    <row r="934" spans="1:7" ht="45" customHeight="1" x14ac:dyDescent="0.35">
      <c r="A934" s="3" t="s">
        <v>4509</v>
      </c>
      <c r="B934" s="3" t="s">
        <v>15500</v>
      </c>
      <c r="C934" s="3" t="s">
        <v>14570</v>
      </c>
      <c r="D934" s="3" t="s">
        <v>4630</v>
      </c>
      <c r="E934" s="3" t="s">
        <v>4630</v>
      </c>
      <c r="F934" s="3" t="s">
        <v>91</v>
      </c>
      <c r="G934" s="3" t="s">
        <v>4631</v>
      </c>
    </row>
    <row r="935" spans="1:7" ht="45" customHeight="1" x14ac:dyDescent="0.35">
      <c r="A935" s="3" t="s">
        <v>4515</v>
      </c>
      <c r="B935" s="3" t="s">
        <v>15501</v>
      </c>
      <c r="C935" s="3" t="s">
        <v>14570</v>
      </c>
      <c r="D935" s="3" t="s">
        <v>4630</v>
      </c>
      <c r="E935" s="3" t="s">
        <v>4630</v>
      </c>
      <c r="F935" s="3" t="s">
        <v>91</v>
      </c>
      <c r="G935" s="3" t="s">
        <v>4631</v>
      </c>
    </row>
    <row r="936" spans="1:7" ht="45" customHeight="1" x14ac:dyDescent="0.35">
      <c r="A936" s="3" t="s">
        <v>4520</v>
      </c>
      <c r="B936" s="3" t="s">
        <v>15502</v>
      </c>
      <c r="C936" s="3" t="s">
        <v>14570</v>
      </c>
      <c r="D936" s="3" t="s">
        <v>4630</v>
      </c>
      <c r="E936" s="3" t="s">
        <v>4630</v>
      </c>
      <c r="F936" s="3" t="s">
        <v>91</v>
      </c>
      <c r="G936" s="3" t="s">
        <v>4631</v>
      </c>
    </row>
    <row r="937" spans="1:7" ht="45" customHeight="1" x14ac:dyDescent="0.35">
      <c r="A937" s="3" t="s">
        <v>4523</v>
      </c>
      <c r="B937" s="3" t="s">
        <v>15503</v>
      </c>
      <c r="C937" s="3" t="s">
        <v>14570</v>
      </c>
      <c r="D937" s="3" t="s">
        <v>4630</v>
      </c>
      <c r="E937" s="3" t="s">
        <v>4630</v>
      </c>
      <c r="F937" s="3" t="s">
        <v>91</v>
      </c>
      <c r="G937" s="3" t="s">
        <v>4631</v>
      </c>
    </row>
    <row r="938" spans="1:7" ht="45" customHeight="1" x14ac:dyDescent="0.35">
      <c r="A938" s="3" t="s">
        <v>4527</v>
      </c>
      <c r="B938" s="3" t="s">
        <v>15504</v>
      </c>
      <c r="C938" s="3" t="s">
        <v>14570</v>
      </c>
      <c r="D938" s="3" t="s">
        <v>4630</v>
      </c>
      <c r="E938" s="3" t="s">
        <v>4630</v>
      </c>
      <c r="F938" s="3" t="s">
        <v>91</v>
      </c>
      <c r="G938" s="3" t="s">
        <v>4631</v>
      </c>
    </row>
    <row r="939" spans="1:7" ht="45" customHeight="1" x14ac:dyDescent="0.35">
      <c r="A939" s="3" t="s">
        <v>4531</v>
      </c>
      <c r="B939" s="3" t="s">
        <v>15505</v>
      </c>
      <c r="C939" s="3" t="s">
        <v>14570</v>
      </c>
      <c r="D939" s="3" t="s">
        <v>4630</v>
      </c>
      <c r="E939" s="3" t="s">
        <v>4630</v>
      </c>
      <c r="F939" s="3" t="s">
        <v>91</v>
      </c>
      <c r="G939" s="3" t="s">
        <v>4631</v>
      </c>
    </row>
    <row r="940" spans="1:7" ht="45" customHeight="1" x14ac:dyDescent="0.35">
      <c r="A940" s="3" t="s">
        <v>4534</v>
      </c>
      <c r="B940" s="3" t="s">
        <v>15506</v>
      </c>
      <c r="C940" s="3" t="s">
        <v>14570</v>
      </c>
      <c r="D940" s="3" t="s">
        <v>4630</v>
      </c>
      <c r="E940" s="3" t="s">
        <v>4630</v>
      </c>
      <c r="F940" s="3" t="s">
        <v>91</v>
      </c>
      <c r="G940" s="3" t="s">
        <v>4631</v>
      </c>
    </row>
    <row r="941" spans="1:7" ht="45" customHeight="1" x14ac:dyDescent="0.35">
      <c r="A941" s="3" t="s">
        <v>4537</v>
      </c>
      <c r="B941" s="3" t="s">
        <v>15507</v>
      </c>
      <c r="C941" s="3" t="s">
        <v>14570</v>
      </c>
      <c r="D941" s="3" t="s">
        <v>4630</v>
      </c>
      <c r="E941" s="3" t="s">
        <v>4630</v>
      </c>
      <c r="F941" s="3" t="s">
        <v>91</v>
      </c>
      <c r="G941" s="3" t="s">
        <v>4631</v>
      </c>
    </row>
    <row r="942" spans="1:7" ht="45" customHeight="1" x14ac:dyDescent="0.35">
      <c r="A942" s="3" t="s">
        <v>4539</v>
      </c>
      <c r="B942" s="3" t="s">
        <v>15508</v>
      </c>
      <c r="C942" s="3" t="s">
        <v>14570</v>
      </c>
      <c r="D942" s="3" t="s">
        <v>4630</v>
      </c>
      <c r="E942" s="3" t="s">
        <v>4630</v>
      </c>
      <c r="F942" s="3" t="s">
        <v>91</v>
      </c>
      <c r="G942" s="3" t="s">
        <v>4631</v>
      </c>
    </row>
    <row r="943" spans="1:7" ht="45" customHeight="1" x14ac:dyDescent="0.35">
      <c r="A943" s="3" t="s">
        <v>4545</v>
      </c>
      <c r="B943" s="3" t="s">
        <v>15509</v>
      </c>
      <c r="C943" s="3" t="s">
        <v>14570</v>
      </c>
      <c r="D943" s="3" t="s">
        <v>4630</v>
      </c>
      <c r="E943" s="3" t="s">
        <v>4630</v>
      </c>
      <c r="F943" s="3" t="s">
        <v>91</v>
      </c>
      <c r="G943" s="3" t="s">
        <v>4631</v>
      </c>
    </row>
    <row r="944" spans="1:7" ht="45" customHeight="1" x14ac:dyDescent="0.35">
      <c r="A944" s="3" t="s">
        <v>4548</v>
      </c>
      <c r="B944" s="3" t="s">
        <v>15510</v>
      </c>
      <c r="C944" s="3" t="s">
        <v>14570</v>
      </c>
      <c r="D944" s="3" t="s">
        <v>4630</v>
      </c>
      <c r="E944" s="3" t="s">
        <v>4630</v>
      </c>
      <c r="F944" s="3" t="s">
        <v>91</v>
      </c>
      <c r="G944" s="3" t="s">
        <v>4631</v>
      </c>
    </row>
    <row r="945" spans="1:7" ht="45" customHeight="1" x14ac:dyDescent="0.35">
      <c r="A945" s="3" t="s">
        <v>4551</v>
      </c>
      <c r="B945" s="3" t="s">
        <v>15511</v>
      </c>
      <c r="C945" s="3" t="s">
        <v>14570</v>
      </c>
      <c r="D945" s="3" t="s">
        <v>4630</v>
      </c>
      <c r="E945" s="3" t="s">
        <v>4630</v>
      </c>
      <c r="F945" s="3" t="s">
        <v>91</v>
      </c>
      <c r="G945" s="3" t="s">
        <v>4631</v>
      </c>
    </row>
    <row r="946" spans="1:7" ht="45" customHeight="1" x14ac:dyDescent="0.35">
      <c r="A946" s="3" t="s">
        <v>4553</v>
      </c>
      <c r="B946" s="3" t="s">
        <v>15512</v>
      </c>
      <c r="C946" s="3" t="s">
        <v>14570</v>
      </c>
      <c r="D946" s="3" t="s">
        <v>4630</v>
      </c>
      <c r="E946" s="3" t="s">
        <v>4630</v>
      </c>
      <c r="F946" s="3" t="s">
        <v>91</v>
      </c>
      <c r="G946" s="3" t="s">
        <v>4631</v>
      </c>
    </row>
    <row r="947" spans="1:7" ht="45" customHeight="1" x14ac:dyDescent="0.35">
      <c r="A947" s="3" t="s">
        <v>4557</v>
      </c>
      <c r="B947" s="3" t="s">
        <v>15513</v>
      </c>
      <c r="C947" s="3" t="s">
        <v>14570</v>
      </c>
      <c r="D947" s="3" t="s">
        <v>4630</v>
      </c>
      <c r="E947" s="3" t="s">
        <v>4630</v>
      </c>
      <c r="F947" s="3" t="s">
        <v>91</v>
      </c>
      <c r="G947" s="3" t="s">
        <v>4631</v>
      </c>
    </row>
    <row r="948" spans="1:7" ht="45" customHeight="1" x14ac:dyDescent="0.35">
      <c r="A948" s="3" t="s">
        <v>4560</v>
      </c>
      <c r="B948" s="3" t="s">
        <v>15514</v>
      </c>
      <c r="C948" s="3" t="s">
        <v>14570</v>
      </c>
      <c r="D948" s="3" t="s">
        <v>4630</v>
      </c>
      <c r="E948" s="3" t="s">
        <v>4630</v>
      </c>
      <c r="F948" s="3" t="s">
        <v>91</v>
      </c>
      <c r="G948" s="3" t="s">
        <v>4631</v>
      </c>
    </row>
    <row r="949" spans="1:7" ht="45" customHeight="1" x14ac:dyDescent="0.35">
      <c r="A949" s="3" t="s">
        <v>4563</v>
      </c>
      <c r="B949" s="3" t="s">
        <v>15515</v>
      </c>
      <c r="C949" s="3" t="s">
        <v>14570</v>
      </c>
      <c r="D949" s="3" t="s">
        <v>4630</v>
      </c>
      <c r="E949" s="3" t="s">
        <v>4630</v>
      </c>
      <c r="F949" s="3" t="s">
        <v>91</v>
      </c>
      <c r="G949" s="3" t="s">
        <v>4631</v>
      </c>
    </row>
    <row r="950" spans="1:7" ht="45" customHeight="1" x14ac:dyDescent="0.35">
      <c r="A950" s="3" t="s">
        <v>4569</v>
      </c>
      <c r="B950" s="3" t="s">
        <v>15516</v>
      </c>
      <c r="C950" s="3" t="s">
        <v>14570</v>
      </c>
      <c r="D950" s="3" t="s">
        <v>4630</v>
      </c>
      <c r="E950" s="3" t="s">
        <v>4630</v>
      </c>
      <c r="F950" s="3" t="s">
        <v>91</v>
      </c>
      <c r="G950" s="3" t="s">
        <v>4631</v>
      </c>
    </row>
    <row r="951" spans="1:7" ht="45" customHeight="1" x14ac:dyDescent="0.35">
      <c r="A951" s="3" t="s">
        <v>4574</v>
      </c>
      <c r="B951" s="3" t="s">
        <v>15517</v>
      </c>
      <c r="C951" s="3" t="s">
        <v>14570</v>
      </c>
      <c r="D951" s="3" t="s">
        <v>4630</v>
      </c>
      <c r="E951" s="3" t="s">
        <v>4630</v>
      </c>
      <c r="F951" s="3" t="s">
        <v>91</v>
      </c>
      <c r="G951" s="3" t="s">
        <v>4631</v>
      </c>
    </row>
    <row r="952" spans="1:7" ht="45" customHeight="1" x14ac:dyDescent="0.35">
      <c r="A952" s="3" t="s">
        <v>4578</v>
      </c>
      <c r="B952" s="3" t="s">
        <v>15518</v>
      </c>
      <c r="C952" s="3" t="s">
        <v>14570</v>
      </c>
      <c r="D952" s="3" t="s">
        <v>4630</v>
      </c>
      <c r="E952" s="3" t="s">
        <v>4630</v>
      </c>
      <c r="F952" s="3" t="s">
        <v>91</v>
      </c>
      <c r="G952" s="3" t="s">
        <v>4631</v>
      </c>
    </row>
    <row r="953" spans="1:7" ht="45" customHeight="1" x14ac:dyDescent="0.35">
      <c r="A953" s="3" t="s">
        <v>4582</v>
      </c>
      <c r="B953" s="3" t="s">
        <v>15519</v>
      </c>
      <c r="C953" s="3" t="s">
        <v>14570</v>
      </c>
      <c r="D953" s="3" t="s">
        <v>4630</v>
      </c>
      <c r="E953" s="3" t="s">
        <v>4630</v>
      </c>
      <c r="F953" s="3" t="s">
        <v>91</v>
      </c>
      <c r="G953" s="3" t="s">
        <v>4631</v>
      </c>
    </row>
    <row r="954" spans="1:7" ht="45" customHeight="1" x14ac:dyDescent="0.35">
      <c r="A954" s="3" t="s">
        <v>4588</v>
      </c>
      <c r="B954" s="3" t="s">
        <v>15520</v>
      </c>
      <c r="C954" s="3" t="s">
        <v>14570</v>
      </c>
      <c r="D954" s="3" t="s">
        <v>4630</v>
      </c>
      <c r="E954" s="3" t="s">
        <v>4630</v>
      </c>
      <c r="F954" s="3" t="s">
        <v>91</v>
      </c>
      <c r="G954" s="3" t="s">
        <v>4631</v>
      </c>
    </row>
    <row r="955" spans="1:7" ht="45" customHeight="1" x14ac:dyDescent="0.35">
      <c r="A955" s="3" t="s">
        <v>4590</v>
      </c>
      <c r="B955" s="3" t="s">
        <v>15521</v>
      </c>
      <c r="C955" s="3" t="s">
        <v>14570</v>
      </c>
      <c r="D955" s="3" t="s">
        <v>4630</v>
      </c>
      <c r="E955" s="3" t="s">
        <v>4630</v>
      </c>
      <c r="F955" s="3" t="s">
        <v>91</v>
      </c>
      <c r="G955" s="3" t="s">
        <v>4631</v>
      </c>
    </row>
    <row r="956" spans="1:7" ht="45" customHeight="1" x14ac:dyDescent="0.35">
      <c r="A956" s="3" t="s">
        <v>4594</v>
      </c>
      <c r="B956" s="3" t="s">
        <v>15522</v>
      </c>
      <c r="C956" s="3" t="s">
        <v>14570</v>
      </c>
      <c r="D956" s="3" t="s">
        <v>4630</v>
      </c>
      <c r="E956" s="3" t="s">
        <v>4630</v>
      </c>
      <c r="F956" s="3" t="s">
        <v>91</v>
      </c>
      <c r="G956" s="3" t="s">
        <v>4631</v>
      </c>
    </row>
    <row r="957" spans="1:7" ht="45" customHeight="1" x14ac:dyDescent="0.35">
      <c r="A957" s="3" t="s">
        <v>4598</v>
      </c>
      <c r="B957" s="3" t="s">
        <v>15523</v>
      </c>
      <c r="C957" s="3" t="s">
        <v>14570</v>
      </c>
      <c r="D957" s="3" t="s">
        <v>4630</v>
      </c>
      <c r="E957" s="3" t="s">
        <v>4630</v>
      </c>
      <c r="F957" s="3" t="s">
        <v>91</v>
      </c>
      <c r="G957" s="3" t="s">
        <v>4631</v>
      </c>
    </row>
    <row r="958" spans="1:7" ht="45" customHeight="1" x14ac:dyDescent="0.35">
      <c r="A958" s="3" t="s">
        <v>4601</v>
      </c>
      <c r="B958" s="3" t="s">
        <v>15524</v>
      </c>
      <c r="C958" s="3" t="s">
        <v>14570</v>
      </c>
      <c r="D958" s="3" t="s">
        <v>4630</v>
      </c>
      <c r="E958" s="3" t="s">
        <v>4630</v>
      </c>
      <c r="F958" s="3" t="s">
        <v>91</v>
      </c>
      <c r="G958" s="3" t="s">
        <v>4631</v>
      </c>
    </row>
    <row r="959" spans="1:7" ht="45" customHeight="1" x14ac:dyDescent="0.35">
      <c r="A959" s="3" t="s">
        <v>4606</v>
      </c>
      <c r="B959" s="3" t="s">
        <v>15525</v>
      </c>
      <c r="C959" s="3" t="s">
        <v>14570</v>
      </c>
      <c r="D959" s="3" t="s">
        <v>4630</v>
      </c>
      <c r="E959" s="3" t="s">
        <v>4630</v>
      </c>
      <c r="F959" s="3" t="s">
        <v>91</v>
      </c>
      <c r="G959" s="3" t="s">
        <v>4631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959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6.90625" bestFit="1" customWidth="1"/>
    <col min="3" max="3" width="56" bestFit="1" customWidth="1"/>
    <col min="4" max="4" width="47.453125" bestFit="1" customWidth="1"/>
    <col min="5" max="5" width="46.453125" bestFit="1" customWidth="1"/>
    <col min="6" max="6" width="51.81640625" bestFit="1" customWidth="1"/>
    <col min="7" max="7" width="47.54296875" bestFit="1" customWidth="1"/>
  </cols>
  <sheetData>
    <row r="1" spans="1:7" hidden="1" x14ac:dyDescent="0.3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15526</v>
      </c>
      <c r="D2" t="s">
        <v>15527</v>
      </c>
      <c r="E2" t="s">
        <v>15528</v>
      </c>
      <c r="F2" t="s">
        <v>15529</v>
      </c>
      <c r="G2" t="s">
        <v>15530</v>
      </c>
    </row>
    <row r="3" spans="1:7" x14ac:dyDescent="0.35">
      <c r="A3" s="1" t="s">
        <v>4622</v>
      </c>
      <c r="B3" s="1"/>
      <c r="C3" s="1" t="s">
        <v>15531</v>
      </c>
      <c r="D3" s="1" t="s">
        <v>15532</v>
      </c>
      <c r="E3" s="1" t="s">
        <v>15533</v>
      </c>
      <c r="F3" s="1" t="s">
        <v>15534</v>
      </c>
      <c r="G3" s="1" t="s">
        <v>15535</v>
      </c>
    </row>
    <row r="4" spans="1:7" ht="45" customHeight="1" x14ac:dyDescent="0.35">
      <c r="A4" s="3" t="s">
        <v>93</v>
      </c>
      <c r="B4" s="3" t="s">
        <v>15536</v>
      </c>
      <c r="C4" s="3" t="s">
        <v>15537</v>
      </c>
      <c r="D4" s="3" t="s">
        <v>4630</v>
      </c>
      <c r="E4" s="3" t="s">
        <v>4630</v>
      </c>
      <c r="F4" s="3" t="s">
        <v>91</v>
      </c>
      <c r="G4" s="3" t="s">
        <v>4631</v>
      </c>
    </row>
    <row r="5" spans="1:7" ht="45" customHeight="1" x14ac:dyDescent="0.35">
      <c r="A5" s="3" t="s">
        <v>104</v>
      </c>
      <c r="B5" s="3" t="s">
        <v>15538</v>
      </c>
      <c r="C5" s="3" t="s">
        <v>15537</v>
      </c>
      <c r="D5" s="3" t="s">
        <v>4630</v>
      </c>
      <c r="E5" s="3" t="s">
        <v>4630</v>
      </c>
      <c r="F5" s="3" t="s">
        <v>91</v>
      </c>
      <c r="G5" s="3" t="s">
        <v>4631</v>
      </c>
    </row>
    <row r="6" spans="1:7" ht="45" customHeight="1" x14ac:dyDescent="0.35">
      <c r="A6" s="3" t="s">
        <v>114</v>
      </c>
      <c r="B6" s="3" t="s">
        <v>15539</v>
      </c>
      <c r="C6" s="3" t="s">
        <v>15537</v>
      </c>
      <c r="D6" s="3" t="s">
        <v>4630</v>
      </c>
      <c r="E6" s="3" t="s">
        <v>4630</v>
      </c>
      <c r="F6" s="3" t="s">
        <v>91</v>
      </c>
      <c r="G6" s="3" t="s">
        <v>4631</v>
      </c>
    </row>
    <row r="7" spans="1:7" ht="45" customHeight="1" x14ac:dyDescent="0.35">
      <c r="A7" s="3" t="s">
        <v>124</v>
      </c>
      <c r="B7" s="3" t="s">
        <v>15540</v>
      </c>
      <c r="C7" s="3" t="s">
        <v>15537</v>
      </c>
      <c r="D7" s="3" t="s">
        <v>4630</v>
      </c>
      <c r="E7" s="3" t="s">
        <v>4630</v>
      </c>
      <c r="F7" s="3" t="s">
        <v>91</v>
      </c>
      <c r="G7" s="3" t="s">
        <v>4631</v>
      </c>
    </row>
    <row r="8" spans="1:7" ht="45" customHeight="1" x14ac:dyDescent="0.35">
      <c r="A8" s="3" t="s">
        <v>134</v>
      </c>
      <c r="B8" s="3" t="s">
        <v>15541</v>
      </c>
      <c r="C8" s="3" t="s">
        <v>15537</v>
      </c>
      <c r="D8" s="3" t="s">
        <v>4630</v>
      </c>
      <c r="E8" s="3" t="s">
        <v>4630</v>
      </c>
      <c r="F8" s="3" t="s">
        <v>91</v>
      </c>
      <c r="G8" s="3" t="s">
        <v>4631</v>
      </c>
    </row>
    <row r="9" spans="1:7" ht="45" customHeight="1" x14ac:dyDescent="0.35">
      <c r="A9" s="3" t="s">
        <v>142</v>
      </c>
      <c r="B9" s="3" t="s">
        <v>15542</v>
      </c>
      <c r="C9" s="3" t="s">
        <v>15537</v>
      </c>
      <c r="D9" s="3" t="s">
        <v>4630</v>
      </c>
      <c r="E9" s="3" t="s">
        <v>4630</v>
      </c>
      <c r="F9" s="3" t="s">
        <v>91</v>
      </c>
      <c r="G9" s="3" t="s">
        <v>4631</v>
      </c>
    </row>
    <row r="10" spans="1:7" ht="45" customHeight="1" x14ac:dyDescent="0.35">
      <c r="A10" s="3" t="s">
        <v>152</v>
      </c>
      <c r="B10" s="3" t="s">
        <v>15543</v>
      </c>
      <c r="C10" s="3" t="s">
        <v>15537</v>
      </c>
      <c r="D10" s="3" t="s">
        <v>4630</v>
      </c>
      <c r="E10" s="3" t="s">
        <v>4630</v>
      </c>
      <c r="F10" s="3" t="s">
        <v>91</v>
      </c>
      <c r="G10" s="3" t="s">
        <v>4631</v>
      </c>
    </row>
    <row r="11" spans="1:7" ht="45" customHeight="1" x14ac:dyDescent="0.35">
      <c r="A11" s="3" t="s">
        <v>158</v>
      </c>
      <c r="B11" s="3" t="s">
        <v>15544</v>
      </c>
      <c r="C11" s="3" t="s">
        <v>15537</v>
      </c>
      <c r="D11" s="3" t="s">
        <v>4630</v>
      </c>
      <c r="E11" s="3" t="s">
        <v>4630</v>
      </c>
      <c r="F11" s="3" t="s">
        <v>91</v>
      </c>
      <c r="G11" s="3" t="s">
        <v>4631</v>
      </c>
    </row>
    <row r="12" spans="1:7" ht="45" customHeight="1" x14ac:dyDescent="0.35">
      <c r="A12" s="3" t="s">
        <v>166</v>
      </c>
      <c r="B12" s="3" t="s">
        <v>15545</v>
      </c>
      <c r="C12" s="3" t="s">
        <v>15537</v>
      </c>
      <c r="D12" s="3" t="s">
        <v>4630</v>
      </c>
      <c r="E12" s="3" t="s">
        <v>4630</v>
      </c>
      <c r="F12" s="3" t="s">
        <v>91</v>
      </c>
      <c r="G12" s="3" t="s">
        <v>4631</v>
      </c>
    </row>
    <row r="13" spans="1:7" ht="45" customHeight="1" x14ac:dyDescent="0.35">
      <c r="A13" s="3" t="s">
        <v>174</v>
      </c>
      <c r="B13" s="3" t="s">
        <v>15546</v>
      </c>
      <c r="C13" s="3" t="s">
        <v>15537</v>
      </c>
      <c r="D13" s="3" t="s">
        <v>4630</v>
      </c>
      <c r="E13" s="3" t="s">
        <v>4630</v>
      </c>
      <c r="F13" s="3" t="s">
        <v>91</v>
      </c>
      <c r="G13" s="3" t="s">
        <v>4631</v>
      </c>
    </row>
    <row r="14" spans="1:7" ht="45" customHeight="1" x14ac:dyDescent="0.35">
      <c r="A14" s="3" t="s">
        <v>179</v>
      </c>
      <c r="B14" s="3" t="s">
        <v>15547</v>
      </c>
      <c r="C14" s="3" t="s">
        <v>15537</v>
      </c>
      <c r="D14" s="3" t="s">
        <v>4630</v>
      </c>
      <c r="E14" s="3" t="s">
        <v>4630</v>
      </c>
      <c r="F14" s="3" t="s">
        <v>91</v>
      </c>
      <c r="G14" s="3" t="s">
        <v>4631</v>
      </c>
    </row>
    <row r="15" spans="1:7" ht="45" customHeight="1" x14ac:dyDescent="0.35">
      <c r="A15" s="3" t="s">
        <v>188</v>
      </c>
      <c r="B15" s="3" t="s">
        <v>15548</v>
      </c>
      <c r="C15" s="3" t="s">
        <v>15537</v>
      </c>
      <c r="D15" s="3" t="s">
        <v>4630</v>
      </c>
      <c r="E15" s="3" t="s">
        <v>4630</v>
      </c>
      <c r="F15" s="3" t="s">
        <v>91</v>
      </c>
      <c r="G15" s="3" t="s">
        <v>4631</v>
      </c>
    </row>
    <row r="16" spans="1:7" ht="45" customHeight="1" x14ac:dyDescent="0.35">
      <c r="A16" s="3" t="s">
        <v>197</v>
      </c>
      <c r="B16" s="3" t="s">
        <v>15549</v>
      </c>
      <c r="C16" s="3" t="s">
        <v>15537</v>
      </c>
      <c r="D16" s="3" t="s">
        <v>4630</v>
      </c>
      <c r="E16" s="3" t="s">
        <v>4630</v>
      </c>
      <c r="F16" s="3" t="s">
        <v>91</v>
      </c>
      <c r="G16" s="3" t="s">
        <v>4631</v>
      </c>
    </row>
    <row r="17" spans="1:7" ht="45" customHeight="1" x14ac:dyDescent="0.35">
      <c r="A17" s="3" t="s">
        <v>206</v>
      </c>
      <c r="B17" s="3" t="s">
        <v>15550</v>
      </c>
      <c r="C17" s="3" t="s">
        <v>15537</v>
      </c>
      <c r="D17" s="3" t="s">
        <v>4630</v>
      </c>
      <c r="E17" s="3" t="s">
        <v>4630</v>
      </c>
      <c r="F17" s="3" t="s">
        <v>91</v>
      </c>
      <c r="G17" s="3" t="s">
        <v>4631</v>
      </c>
    </row>
    <row r="18" spans="1:7" ht="45" customHeight="1" x14ac:dyDescent="0.35">
      <c r="A18" s="3" t="s">
        <v>216</v>
      </c>
      <c r="B18" s="3" t="s">
        <v>15551</v>
      </c>
      <c r="C18" s="3" t="s">
        <v>15537</v>
      </c>
      <c r="D18" s="3" t="s">
        <v>4630</v>
      </c>
      <c r="E18" s="3" t="s">
        <v>4630</v>
      </c>
      <c r="F18" s="3" t="s">
        <v>91</v>
      </c>
      <c r="G18" s="3" t="s">
        <v>4631</v>
      </c>
    </row>
    <row r="19" spans="1:7" ht="45" customHeight="1" x14ac:dyDescent="0.35">
      <c r="A19" s="3" t="s">
        <v>222</v>
      </c>
      <c r="B19" s="3" t="s">
        <v>15552</v>
      </c>
      <c r="C19" s="3" t="s">
        <v>15537</v>
      </c>
      <c r="D19" s="3" t="s">
        <v>4630</v>
      </c>
      <c r="E19" s="3" t="s">
        <v>4630</v>
      </c>
      <c r="F19" s="3" t="s">
        <v>91</v>
      </c>
      <c r="G19" s="3" t="s">
        <v>4631</v>
      </c>
    </row>
    <row r="20" spans="1:7" ht="45" customHeight="1" x14ac:dyDescent="0.35">
      <c r="A20" s="3" t="s">
        <v>230</v>
      </c>
      <c r="B20" s="3" t="s">
        <v>15553</v>
      </c>
      <c r="C20" s="3" t="s">
        <v>15537</v>
      </c>
      <c r="D20" s="3" t="s">
        <v>4630</v>
      </c>
      <c r="E20" s="3" t="s">
        <v>4630</v>
      </c>
      <c r="F20" s="3" t="s">
        <v>91</v>
      </c>
      <c r="G20" s="3" t="s">
        <v>4631</v>
      </c>
    </row>
    <row r="21" spans="1:7" ht="45" customHeight="1" x14ac:dyDescent="0.35">
      <c r="A21" s="3" t="s">
        <v>236</v>
      </c>
      <c r="B21" s="3" t="s">
        <v>15554</v>
      </c>
      <c r="C21" s="3" t="s">
        <v>15537</v>
      </c>
      <c r="D21" s="3" t="s">
        <v>4630</v>
      </c>
      <c r="E21" s="3" t="s">
        <v>4630</v>
      </c>
      <c r="F21" s="3" t="s">
        <v>91</v>
      </c>
      <c r="G21" s="3" t="s">
        <v>4631</v>
      </c>
    </row>
    <row r="22" spans="1:7" ht="45" customHeight="1" x14ac:dyDescent="0.35">
      <c r="A22" s="3" t="s">
        <v>242</v>
      </c>
      <c r="B22" s="3" t="s">
        <v>15555</v>
      </c>
      <c r="C22" s="3" t="s">
        <v>15537</v>
      </c>
      <c r="D22" s="3" t="s">
        <v>4630</v>
      </c>
      <c r="E22" s="3" t="s">
        <v>4630</v>
      </c>
      <c r="F22" s="3" t="s">
        <v>91</v>
      </c>
      <c r="G22" s="3" t="s">
        <v>4631</v>
      </c>
    </row>
    <row r="23" spans="1:7" ht="45" customHeight="1" x14ac:dyDescent="0.35">
      <c r="A23" s="3" t="s">
        <v>248</v>
      </c>
      <c r="B23" s="3" t="s">
        <v>15556</v>
      </c>
      <c r="C23" s="3" t="s">
        <v>15537</v>
      </c>
      <c r="D23" s="3" t="s">
        <v>4630</v>
      </c>
      <c r="E23" s="3" t="s">
        <v>4630</v>
      </c>
      <c r="F23" s="3" t="s">
        <v>91</v>
      </c>
      <c r="G23" s="3" t="s">
        <v>4631</v>
      </c>
    </row>
    <row r="24" spans="1:7" ht="45" customHeight="1" x14ac:dyDescent="0.35">
      <c r="A24" s="3" t="s">
        <v>257</v>
      </c>
      <c r="B24" s="3" t="s">
        <v>15557</v>
      </c>
      <c r="C24" s="3" t="s">
        <v>15537</v>
      </c>
      <c r="D24" s="3" t="s">
        <v>4630</v>
      </c>
      <c r="E24" s="3" t="s">
        <v>4630</v>
      </c>
      <c r="F24" s="3" t="s">
        <v>91</v>
      </c>
      <c r="G24" s="3" t="s">
        <v>4631</v>
      </c>
    </row>
    <row r="25" spans="1:7" ht="45" customHeight="1" x14ac:dyDescent="0.35">
      <c r="A25" s="3" t="s">
        <v>266</v>
      </c>
      <c r="B25" s="3" t="s">
        <v>15558</v>
      </c>
      <c r="C25" s="3" t="s">
        <v>15537</v>
      </c>
      <c r="D25" s="3" t="s">
        <v>4630</v>
      </c>
      <c r="E25" s="3" t="s">
        <v>4630</v>
      </c>
      <c r="F25" s="3" t="s">
        <v>91</v>
      </c>
      <c r="G25" s="3" t="s">
        <v>4631</v>
      </c>
    </row>
    <row r="26" spans="1:7" ht="45" customHeight="1" x14ac:dyDescent="0.35">
      <c r="A26" s="3" t="s">
        <v>276</v>
      </c>
      <c r="B26" s="3" t="s">
        <v>15559</v>
      </c>
      <c r="C26" s="3" t="s">
        <v>15537</v>
      </c>
      <c r="D26" s="3" t="s">
        <v>4630</v>
      </c>
      <c r="E26" s="3" t="s">
        <v>4630</v>
      </c>
      <c r="F26" s="3" t="s">
        <v>91</v>
      </c>
      <c r="G26" s="3" t="s">
        <v>4631</v>
      </c>
    </row>
    <row r="27" spans="1:7" ht="45" customHeight="1" x14ac:dyDescent="0.35">
      <c r="A27" s="3" t="s">
        <v>283</v>
      </c>
      <c r="B27" s="3" t="s">
        <v>15560</v>
      </c>
      <c r="C27" s="3" t="s">
        <v>15537</v>
      </c>
      <c r="D27" s="3" t="s">
        <v>4630</v>
      </c>
      <c r="E27" s="3" t="s">
        <v>4630</v>
      </c>
      <c r="F27" s="3" t="s">
        <v>91</v>
      </c>
      <c r="G27" s="3" t="s">
        <v>4631</v>
      </c>
    </row>
    <row r="28" spans="1:7" ht="45" customHeight="1" x14ac:dyDescent="0.35">
      <c r="A28" s="3" t="s">
        <v>289</v>
      </c>
      <c r="B28" s="3" t="s">
        <v>15561</v>
      </c>
      <c r="C28" s="3" t="s">
        <v>15537</v>
      </c>
      <c r="D28" s="3" t="s">
        <v>4630</v>
      </c>
      <c r="E28" s="3" t="s">
        <v>4630</v>
      </c>
      <c r="F28" s="3" t="s">
        <v>91</v>
      </c>
      <c r="G28" s="3" t="s">
        <v>4631</v>
      </c>
    </row>
    <row r="29" spans="1:7" ht="45" customHeight="1" x14ac:dyDescent="0.35">
      <c r="A29" s="3" t="s">
        <v>295</v>
      </c>
      <c r="B29" s="3" t="s">
        <v>15562</v>
      </c>
      <c r="C29" s="3" t="s">
        <v>15537</v>
      </c>
      <c r="D29" s="3" t="s">
        <v>4630</v>
      </c>
      <c r="E29" s="3" t="s">
        <v>4630</v>
      </c>
      <c r="F29" s="3" t="s">
        <v>91</v>
      </c>
      <c r="G29" s="3" t="s">
        <v>4631</v>
      </c>
    </row>
    <row r="30" spans="1:7" ht="45" customHeight="1" x14ac:dyDescent="0.35">
      <c r="A30" s="3" t="s">
        <v>304</v>
      </c>
      <c r="B30" s="3" t="s">
        <v>15563</v>
      </c>
      <c r="C30" s="3" t="s">
        <v>15537</v>
      </c>
      <c r="D30" s="3" t="s">
        <v>4630</v>
      </c>
      <c r="E30" s="3" t="s">
        <v>4630</v>
      </c>
      <c r="F30" s="3" t="s">
        <v>91</v>
      </c>
      <c r="G30" s="3" t="s">
        <v>4631</v>
      </c>
    </row>
    <row r="31" spans="1:7" ht="45" customHeight="1" x14ac:dyDescent="0.35">
      <c r="A31" s="3" t="s">
        <v>313</v>
      </c>
      <c r="B31" s="3" t="s">
        <v>15564</v>
      </c>
      <c r="C31" s="3" t="s">
        <v>15537</v>
      </c>
      <c r="D31" s="3" t="s">
        <v>4630</v>
      </c>
      <c r="E31" s="3" t="s">
        <v>4630</v>
      </c>
      <c r="F31" s="3" t="s">
        <v>91</v>
      </c>
      <c r="G31" s="3" t="s">
        <v>4631</v>
      </c>
    </row>
    <row r="32" spans="1:7" ht="45" customHeight="1" x14ac:dyDescent="0.35">
      <c r="A32" s="3" t="s">
        <v>319</v>
      </c>
      <c r="B32" s="3" t="s">
        <v>15565</v>
      </c>
      <c r="C32" s="3" t="s">
        <v>15537</v>
      </c>
      <c r="D32" s="3" t="s">
        <v>4630</v>
      </c>
      <c r="E32" s="3" t="s">
        <v>4630</v>
      </c>
      <c r="F32" s="3" t="s">
        <v>91</v>
      </c>
      <c r="G32" s="3" t="s">
        <v>4631</v>
      </c>
    </row>
    <row r="33" spans="1:7" ht="45" customHeight="1" x14ac:dyDescent="0.35">
      <c r="A33" s="3" t="s">
        <v>329</v>
      </c>
      <c r="B33" s="3" t="s">
        <v>15566</v>
      </c>
      <c r="C33" s="3" t="s">
        <v>15537</v>
      </c>
      <c r="D33" s="3" t="s">
        <v>4630</v>
      </c>
      <c r="E33" s="3" t="s">
        <v>4630</v>
      </c>
      <c r="F33" s="3" t="s">
        <v>91</v>
      </c>
      <c r="G33" s="3" t="s">
        <v>4631</v>
      </c>
    </row>
    <row r="34" spans="1:7" ht="45" customHeight="1" x14ac:dyDescent="0.35">
      <c r="A34" s="3" t="s">
        <v>337</v>
      </c>
      <c r="B34" s="3" t="s">
        <v>15567</v>
      </c>
      <c r="C34" s="3" t="s">
        <v>15537</v>
      </c>
      <c r="D34" s="3" t="s">
        <v>4630</v>
      </c>
      <c r="E34" s="3" t="s">
        <v>4630</v>
      </c>
      <c r="F34" s="3" t="s">
        <v>91</v>
      </c>
      <c r="G34" s="3" t="s">
        <v>4631</v>
      </c>
    </row>
    <row r="35" spans="1:7" ht="45" customHeight="1" x14ac:dyDescent="0.35">
      <c r="A35" s="3" t="s">
        <v>345</v>
      </c>
      <c r="B35" s="3" t="s">
        <v>15568</v>
      </c>
      <c r="C35" s="3" t="s">
        <v>15537</v>
      </c>
      <c r="D35" s="3" t="s">
        <v>4630</v>
      </c>
      <c r="E35" s="3" t="s">
        <v>4630</v>
      </c>
      <c r="F35" s="3" t="s">
        <v>91</v>
      </c>
      <c r="G35" s="3" t="s">
        <v>4631</v>
      </c>
    </row>
    <row r="36" spans="1:7" ht="45" customHeight="1" x14ac:dyDescent="0.35">
      <c r="A36" s="3" t="s">
        <v>354</v>
      </c>
      <c r="B36" s="3" t="s">
        <v>15569</v>
      </c>
      <c r="C36" s="3" t="s">
        <v>15537</v>
      </c>
      <c r="D36" s="3" t="s">
        <v>4630</v>
      </c>
      <c r="E36" s="3" t="s">
        <v>4630</v>
      </c>
      <c r="F36" s="3" t="s">
        <v>91</v>
      </c>
      <c r="G36" s="3" t="s">
        <v>4631</v>
      </c>
    </row>
    <row r="37" spans="1:7" ht="45" customHeight="1" x14ac:dyDescent="0.35">
      <c r="A37" s="3" t="s">
        <v>361</v>
      </c>
      <c r="B37" s="3" t="s">
        <v>15570</v>
      </c>
      <c r="C37" s="3" t="s">
        <v>15537</v>
      </c>
      <c r="D37" s="3" t="s">
        <v>4630</v>
      </c>
      <c r="E37" s="3" t="s">
        <v>4630</v>
      </c>
      <c r="F37" s="3" t="s">
        <v>91</v>
      </c>
      <c r="G37" s="3" t="s">
        <v>4631</v>
      </c>
    </row>
    <row r="38" spans="1:7" ht="45" customHeight="1" x14ac:dyDescent="0.35">
      <c r="A38" s="3" t="s">
        <v>369</v>
      </c>
      <c r="B38" s="3" t="s">
        <v>15571</v>
      </c>
      <c r="C38" s="3" t="s">
        <v>15537</v>
      </c>
      <c r="D38" s="3" t="s">
        <v>4630</v>
      </c>
      <c r="E38" s="3" t="s">
        <v>4630</v>
      </c>
      <c r="F38" s="3" t="s">
        <v>91</v>
      </c>
      <c r="G38" s="3" t="s">
        <v>4631</v>
      </c>
    </row>
    <row r="39" spans="1:7" ht="45" customHeight="1" x14ac:dyDescent="0.35">
      <c r="A39" s="3" t="s">
        <v>377</v>
      </c>
      <c r="B39" s="3" t="s">
        <v>15572</v>
      </c>
      <c r="C39" s="3" t="s">
        <v>15537</v>
      </c>
      <c r="D39" s="3" t="s">
        <v>4630</v>
      </c>
      <c r="E39" s="3" t="s">
        <v>4630</v>
      </c>
      <c r="F39" s="3" t="s">
        <v>91</v>
      </c>
      <c r="G39" s="3" t="s">
        <v>4631</v>
      </c>
    </row>
    <row r="40" spans="1:7" ht="45" customHeight="1" x14ac:dyDescent="0.35">
      <c r="A40" s="3" t="s">
        <v>383</v>
      </c>
      <c r="B40" s="3" t="s">
        <v>15573</v>
      </c>
      <c r="C40" s="3" t="s">
        <v>15537</v>
      </c>
      <c r="D40" s="3" t="s">
        <v>4630</v>
      </c>
      <c r="E40" s="3" t="s">
        <v>4630</v>
      </c>
      <c r="F40" s="3" t="s">
        <v>91</v>
      </c>
      <c r="G40" s="3" t="s">
        <v>4631</v>
      </c>
    </row>
    <row r="41" spans="1:7" ht="45" customHeight="1" x14ac:dyDescent="0.35">
      <c r="A41" s="3" t="s">
        <v>389</v>
      </c>
      <c r="B41" s="3" t="s">
        <v>15574</v>
      </c>
      <c r="C41" s="3" t="s">
        <v>15537</v>
      </c>
      <c r="D41" s="3" t="s">
        <v>4630</v>
      </c>
      <c r="E41" s="3" t="s">
        <v>4630</v>
      </c>
      <c r="F41" s="3" t="s">
        <v>91</v>
      </c>
      <c r="G41" s="3" t="s">
        <v>4631</v>
      </c>
    </row>
    <row r="42" spans="1:7" ht="45" customHeight="1" x14ac:dyDescent="0.35">
      <c r="A42" s="3" t="s">
        <v>395</v>
      </c>
      <c r="B42" s="3" t="s">
        <v>15575</v>
      </c>
      <c r="C42" s="3" t="s">
        <v>15537</v>
      </c>
      <c r="D42" s="3" t="s">
        <v>4630</v>
      </c>
      <c r="E42" s="3" t="s">
        <v>4630</v>
      </c>
      <c r="F42" s="3" t="s">
        <v>91</v>
      </c>
      <c r="G42" s="3" t="s">
        <v>4631</v>
      </c>
    </row>
    <row r="43" spans="1:7" ht="45" customHeight="1" x14ac:dyDescent="0.35">
      <c r="A43" s="3" t="s">
        <v>402</v>
      </c>
      <c r="B43" s="3" t="s">
        <v>15576</v>
      </c>
      <c r="C43" s="3" t="s">
        <v>15537</v>
      </c>
      <c r="D43" s="3" t="s">
        <v>4630</v>
      </c>
      <c r="E43" s="3" t="s">
        <v>4630</v>
      </c>
      <c r="F43" s="3" t="s">
        <v>91</v>
      </c>
      <c r="G43" s="3" t="s">
        <v>4631</v>
      </c>
    </row>
    <row r="44" spans="1:7" ht="45" customHeight="1" x14ac:dyDescent="0.35">
      <c r="A44" s="3" t="s">
        <v>408</v>
      </c>
      <c r="B44" s="3" t="s">
        <v>15577</v>
      </c>
      <c r="C44" s="3" t="s">
        <v>15537</v>
      </c>
      <c r="D44" s="3" t="s">
        <v>4630</v>
      </c>
      <c r="E44" s="3" t="s">
        <v>4630</v>
      </c>
      <c r="F44" s="3" t="s">
        <v>91</v>
      </c>
      <c r="G44" s="3" t="s">
        <v>4631</v>
      </c>
    </row>
    <row r="45" spans="1:7" ht="45" customHeight="1" x14ac:dyDescent="0.35">
      <c r="A45" s="3" t="s">
        <v>416</v>
      </c>
      <c r="B45" s="3" t="s">
        <v>15578</v>
      </c>
      <c r="C45" s="3" t="s">
        <v>15537</v>
      </c>
      <c r="D45" s="3" t="s">
        <v>4630</v>
      </c>
      <c r="E45" s="3" t="s">
        <v>4630</v>
      </c>
      <c r="F45" s="3" t="s">
        <v>91</v>
      </c>
      <c r="G45" s="3" t="s">
        <v>4631</v>
      </c>
    </row>
    <row r="46" spans="1:7" ht="45" customHeight="1" x14ac:dyDescent="0.35">
      <c r="A46" s="3" t="s">
        <v>421</v>
      </c>
      <c r="B46" s="3" t="s">
        <v>15579</v>
      </c>
      <c r="C46" s="3" t="s">
        <v>15537</v>
      </c>
      <c r="D46" s="3" t="s">
        <v>4630</v>
      </c>
      <c r="E46" s="3" t="s">
        <v>4630</v>
      </c>
      <c r="F46" s="3" t="s">
        <v>91</v>
      </c>
      <c r="G46" s="3" t="s">
        <v>4631</v>
      </c>
    </row>
    <row r="47" spans="1:7" ht="45" customHeight="1" x14ac:dyDescent="0.35">
      <c r="A47" s="3" t="s">
        <v>430</v>
      </c>
      <c r="B47" s="3" t="s">
        <v>15580</v>
      </c>
      <c r="C47" s="3" t="s">
        <v>15537</v>
      </c>
      <c r="D47" s="3" t="s">
        <v>4630</v>
      </c>
      <c r="E47" s="3" t="s">
        <v>4630</v>
      </c>
      <c r="F47" s="3" t="s">
        <v>91</v>
      </c>
      <c r="G47" s="3" t="s">
        <v>4631</v>
      </c>
    </row>
    <row r="48" spans="1:7" ht="45" customHeight="1" x14ac:dyDescent="0.35">
      <c r="A48" s="3" t="s">
        <v>437</v>
      </c>
      <c r="B48" s="3" t="s">
        <v>15581</v>
      </c>
      <c r="C48" s="3" t="s">
        <v>15537</v>
      </c>
      <c r="D48" s="3" t="s">
        <v>4630</v>
      </c>
      <c r="E48" s="3" t="s">
        <v>4630</v>
      </c>
      <c r="F48" s="3" t="s">
        <v>91</v>
      </c>
      <c r="G48" s="3" t="s">
        <v>4631</v>
      </c>
    </row>
    <row r="49" spans="1:7" ht="45" customHeight="1" x14ac:dyDescent="0.35">
      <c r="A49" s="3" t="s">
        <v>445</v>
      </c>
      <c r="B49" s="3" t="s">
        <v>15582</v>
      </c>
      <c r="C49" s="3" t="s">
        <v>15537</v>
      </c>
      <c r="D49" s="3" t="s">
        <v>4630</v>
      </c>
      <c r="E49" s="3" t="s">
        <v>4630</v>
      </c>
      <c r="F49" s="3" t="s">
        <v>91</v>
      </c>
      <c r="G49" s="3" t="s">
        <v>4631</v>
      </c>
    </row>
    <row r="50" spans="1:7" ht="45" customHeight="1" x14ac:dyDescent="0.35">
      <c r="A50" s="3" t="s">
        <v>451</v>
      </c>
      <c r="B50" s="3" t="s">
        <v>15583</v>
      </c>
      <c r="C50" s="3" t="s">
        <v>15537</v>
      </c>
      <c r="D50" s="3" t="s">
        <v>4630</v>
      </c>
      <c r="E50" s="3" t="s">
        <v>4630</v>
      </c>
      <c r="F50" s="3" t="s">
        <v>91</v>
      </c>
      <c r="G50" s="3" t="s">
        <v>4631</v>
      </c>
    </row>
    <row r="51" spans="1:7" ht="45" customHeight="1" x14ac:dyDescent="0.35">
      <c r="A51" s="3" t="s">
        <v>457</v>
      </c>
      <c r="B51" s="3" t="s">
        <v>15584</v>
      </c>
      <c r="C51" s="3" t="s">
        <v>15537</v>
      </c>
      <c r="D51" s="3" t="s">
        <v>4630</v>
      </c>
      <c r="E51" s="3" t="s">
        <v>4630</v>
      </c>
      <c r="F51" s="3" t="s">
        <v>91</v>
      </c>
      <c r="G51" s="3" t="s">
        <v>4631</v>
      </c>
    </row>
    <row r="52" spans="1:7" ht="45" customHeight="1" x14ac:dyDescent="0.35">
      <c r="A52" s="3" t="s">
        <v>464</v>
      </c>
      <c r="B52" s="3" t="s">
        <v>15585</v>
      </c>
      <c r="C52" s="3" t="s">
        <v>15537</v>
      </c>
      <c r="D52" s="3" t="s">
        <v>4630</v>
      </c>
      <c r="E52" s="3" t="s">
        <v>4630</v>
      </c>
      <c r="F52" s="3" t="s">
        <v>91</v>
      </c>
      <c r="G52" s="3" t="s">
        <v>4631</v>
      </c>
    </row>
    <row r="53" spans="1:7" ht="45" customHeight="1" x14ac:dyDescent="0.35">
      <c r="A53" s="3" t="s">
        <v>468</v>
      </c>
      <c r="B53" s="3" t="s">
        <v>15586</v>
      </c>
      <c r="C53" s="3" t="s">
        <v>15537</v>
      </c>
      <c r="D53" s="3" t="s">
        <v>4630</v>
      </c>
      <c r="E53" s="3" t="s">
        <v>4630</v>
      </c>
      <c r="F53" s="3" t="s">
        <v>91</v>
      </c>
      <c r="G53" s="3" t="s">
        <v>4631</v>
      </c>
    </row>
    <row r="54" spans="1:7" ht="45" customHeight="1" x14ac:dyDescent="0.35">
      <c r="A54" s="3" t="s">
        <v>473</v>
      </c>
      <c r="B54" s="3" t="s">
        <v>15587</v>
      </c>
      <c r="C54" s="3" t="s">
        <v>15537</v>
      </c>
      <c r="D54" s="3" t="s">
        <v>4630</v>
      </c>
      <c r="E54" s="3" t="s">
        <v>4630</v>
      </c>
      <c r="F54" s="3" t="s">
        <v>91</v>
      </c>
      <c r="G54" s="3" t="s">
        <v>4631</v>
      </c>
    </row>
    <row r="55" spans="1:7" ht="45" customHeight="1" x14ac:dyDescent="0.35">
      <c r="A55" s="3" t="s">
        <v>482</v>
      </c>
      <c r="B55" s="3" t="s">
        <v>15588</v>
      </c>
      <c r="C55" s="3" t="s">
        <v>15537</v>
      </c>
      <c r="D55" s="3" t="s">
        <v>4630</v>
      </c>
      <c r="E55" s="3" t="s">
        <v>4630</v>
      </c>
      <c r="F55" s="3" t="s">
        <v>91</v>
      </c>
      <c r="G55" s="3" t="s">
        <v>4631</v>
      </c>
    </row>
    <row r="56" spans="1:7" ht="45" customHeight="1" x14ac:dyDescent="0.35">
      <c r="A56" s="3" t="s">
        <v>489</v>
      </c>
      <c r="B56" s="3" t="s">
        <v>15589</v>
      </c>
      <c r="C56" s="3" t="s">
        <v>15537</v>
      </c>
      <c r="D56" s="3" t="s">
        <v>4630</v>
      </c>
      <c r="E56" s="3" t="s">
        <v>4630</v>
      </c>
      <c r="F56" s="3" t="s">
        <v>91</v>
      </c>
      <c r="G56" s="3" t="s">
        <v>4631</v>
      </c>
    </row>
    <row r="57" spans="1:7" ht="45" customHeight="1" x14ac:dyDescent="0.35">
      <c r="A57" s="3" t="s">
        <v>495</v>
      </c>
      <c r="B57" s="3" t="s">
        <v>15590</v>
      </c>
      <c r="C57" s="3" t="s">
        <v>15537</v>
      </c>
      <c r="D57" s="3" t="s">
        <v>4630</v>
      </c>
      <c r="E57" s="3" t="s">
        <v>4630</v>
      </c>
      <c r="F57" s="3" t="s">
        <v>91</v>
      </c>
      <c r="G57" s="3" t="s">
        <v>4631</v>
      </c>
    </row>
    <row r="58" spans="1:7" ht="45" customHeight="1" x14ac:dyDescent="0.35">
      <c r="A58" s="3" t="s">
        <v>499</v>
      </c>
      <c r="B58" s="3" t="s">
        <v>15591</v>
      </c>
      <c r="C58" s="3" t="s">
        <v>15537</v>
      </c>
      <c r="D58" s="3" t="s">
        <v>4630</v>
      </c>
      <c r="E58" s="3" t="s">
        <v>4630</v>
      </c>
      <c r="F58" s="3" t="s">
        <v>91</v>
      </c>
      <c r="G58" s="3" t="s">
        <v>4631</v>
      </c>
    </row>
    <row r="59" spans="1:7" ht="45" customHeight="1" x14ac:dyDescent="0.35">
      <c r="A59" s="3" t="s">
        <v>506</v>
      </c>
      <c r="B59" s="3" t="s">
        <v>15592</v>
      </c>
      <c r="C59" s="3" t="s">
        <v>15537</v>
      </c>
      <c r="D59" s="3" t="s">
        <v>4630</v>
      </c>
      <c r="E59" s="3" t="s">
        <v>4630</v>
      </c>
      <c r="F59" s="3" t="s">
        <v>91</v>
      </c>
      <c r="G59" s="3" t="s">
        <v>4631</v>
      </c>
    </row>
    <row r="60" spans="1:7" ht="45" customHeight="1" x14ac:dyDescent="0.35">
      <c r="A60" s="3" t="s">
        <v>512</v>
      </c>
      <c r="B60" s="3" t="s">
        <v>15593</v>
      </c>
      <c r="C60" s="3" t="s">
        <v>15537</v>
      </c>
      <c r="D60" s="3" t="s">
        <v>4630</v>
      </c>
      <c r="E60" s="3" t="s">
        <v>4630</v>
      </c>
      <c r="F60" s="3" t="s">
        <v>91</v>
      </c>
      <c r="G60" s="3" t="s">
        <v>4631</v>
      </c>
    </row>
    <row r="61" spans="1:7" ht="45" customHeight="1" x14ac:dyDescent="0.35">
      <c r="A61" s="3" t="s">
        <v>517</v>
      </c>
      <c r="B61" s="3" t="s">
        <v>15594</v>
      </c>
      <c r="C61" s="3" t="s">
        <v>15537</v>
      </c>
      <c r="D61" s="3" t="s">
        <v>4630</v>
      </c>
      <c r="E61" s="3" t="s">
        <v>4630</v>
      </c>
      <c r="F61" s="3" t="s">
        <v>91</v>
      </c>
      <c r="G61" s="3" t="s">
        <v>4631</v>
      </c>
    </row>
    <row r="62" spans="1:7" ht="45" customHeight="1" x14ac:dyDescent="0.35">
      <c r="A62" s="3" t="s">
        <v>522</v>
      </c>
      <c r="B62" s="3" t="s">
        <v>15595</v>
      </c>
      <c r="C62" s="3" t="s">
        <v>15537</v>
      </c>
      <c r="D62" s="3" t="s">
        <v>4630</v>
      </c>
      <c r="E62" s="3" t="s">
        <v>4630</v>
      </c>
      <c r="F62" s="3" t="s">
        <v>91</v>
      </c>
      <c r="G62" s="3" t="s">
        <v>4631</v>
      </c>
    </row>
    <row r="63" spans="1:7" ht="45" customHeight="1" x14ac:dyDescent="0.35">
      <c r="A63" s="3" t="s">
        <v>528</v>
      </c>
      <c r="B63" s="3" t="s">
        <v>15596</v>
      </c>
      <c r="C63" s="3" t="s">
        <v>15537</v>
      </c>
      <c r="D63" s="3" t="s">
        <v>4630</v>
      </c>
      <c r="E63" s="3" t="s">
        <v>4630</v>
      </c>
      <c r="F63" s="3" t="s">
        <v>91</v>
      </c>
      <c r="G63" s="3" t="s">
        <v>4631</v>
      </c>
    </row>
    <row r="64" spans="1:7" ht="45" customHeight="1" x14ac:dyDescent="0.35">
      <c r="A64" s="3" t="s">
        <v>535</v>
      </c>
      <c r="B64" s="3" t="s">
        <v>15597</v>
      </c>
      <c r="C64" s="3" t="s">
        <v>15537</v>
      </c>
      <c r="D64" s="3" t="s">
        <v>4630</v>
      </c>
      <c r="E64" s="3" t="s">
        <v>4630</v>
      </c>
      <c r="F64" s="3" t="s">
        <v>91</v>
      </c>
      <c r="G64" s="3" t="s">
        <v>4631</v>
      </c>
    </row>
    <row r="65" spans="1:7" ht="45" customHeight="1" x14ac:dyDescent="0.35">
      <c r="A65" s="3" t="s">
        <v>544</v>
      </c>
      <c r="B65" s="3" t="s">
        <v>15598</v>
      </c>
      <c r="C65" s="3" t="s">
        <v>15537</v>
      </c>
      <c r="D65" s="3" t="s">
        <v>4630</v>
      </c>
      <c r="E65" s="3" t="s">
        <v>4630</v>
      </c>
      <c r="F65" s="3" t="s">
        <v>91</v>
      </c>
      <c r="G65" s="3" t="s">
        <v>4631</v>
      </c>
    </row>
    <row r="66" spans="1:7" ht="45" customHeight="1" x14ac:dyDescent="0.35">
      <c r="A66" s="3" t="s">
        <v>550</v>
      </c>
      <c r="B66" s="3" t="s">
        <v>15599</v>
      </c>
      <c r="C66" s="3" t="s">
        <v>15537</v>
      </c>
      <c r="D66" s="3" t="s">
        <v>4630</v>
      </c>
      <c r="E66" s="3" t="s">
        <v>4630</v>
      </c>
      <c r="F66" s="3" t="s">
        <v>91</v>
      </c>
      <c r="G66" s="3" t="s">
        <v>4631</v>
      </c>
    </row>
    <row r="67" spans="1:7" ht="45" customHeight="1" x14ac:dyDescent="0.35">
      <c r="A67" s="3" t="s">
        <v>556</v>
      </c>
      <c r="B67" s="3" t="s">
        <v>15600</v>
      </c>
      <c r="C67" s="3" t="s">
        <v>15537</v>
      </c>
      <c r="D67" s="3" t="s">
        <v>4630</v>
      </c>
      <c r="E67" s="3" t="s">
        <v>4630</v>
      </c>
      <c r="F67" s="3" t="s">
        <v>91</v>
      </c>
      <c r="G67" s="3" t="s">
        <v>4631</v>
      </c>
    </row>
    <row r="68" spans="1:7" ht="45" customHeight="1" x14ac:dyDescent="0.35">
      <c r="A68" s="3" t="s">
        <v>561</v>
      </c>
      <c r="B68" s="3" t="s">
        <v>15601</v>
      </c>
      <c r="C68" s="3" t="s">
        <v>15537</v>
      </c>
      <c r="D68" s="3" t="s">
        <v>4630</v>
      </c>
      <c r="E68" s="3" t="s">
        <v>4630</v>
      </c>
      <c r="F68" s="3" t="s">
        <v>91</v>
      </c>
      <c r="G68" s="3" t="s">
        <v>4631</v>
      </c>
    </row>
    <row r="69" spans="1:7" ht="45" customHeight="1" x14ac:dyDescent="0.35">
      <c r="A69" s="3" t="s">
        <v>566</v>
      </c>
      <c r="B69" s="3" t="s">
        <v>15602</v>
      </c>
      <c r="C69" s="3" t="s">
        <v>15537</v>
      </c>
      <c r="D69" s="3" t="s">
        <v>4630</v>
      </c>
      <c r="E69" s="3" t="s">
        <v>4630</v>
      </c>
      <c r="F69" s="3" t="s">
        <v>91</v>
      </c>
      <c r="G69" s="3" t="s">
        <v>4631</v>
      </c>
    </row>
    <row r="70" spans="1:7" ht="45" customHeight="1" x14ac:dyDescent="0.35">
      <c r="A70" s="3" t="s">
        <v>573</v>
      </c>
      <c r="B70" s="3" t="s">
        <v>15603</v>
      </c>
      <c r="C70" s="3" t="s">
        <v>15537</v>
      </c>
      <c r="D70" s="3" t="s">
        <v>4630</v>
      </c>
      <c r="E70" s="3" t="s">
        <v>4630</v>
      </c>
      <c r="F70" s="3" t="s">
        <v>91</v>
      </c>
      <c r="G70" s="3" t="s">
        <v>4631</v>
      </c>
    </row>
    <row r="71" spans="1:7" ht="45" customHeight="1" x14ac:dyDescent="0.35">
      <c r="A71" s="3" t="s">
        <v>581</v>
      </c>
      <c r="B71" s="3" t="s">
        <v>15604</v>
      </c>
      <c r="C71" s="3" t="s">
        <v>15537</v>
      </c>
      <c r="D71" s="3" t="s">
        <v>4630</v>
      </c>
      <c r="E71" s="3" t="s">
        <v>4630</v>
      </c>
      <c r="F71" s="3" t="s">
        <v>91</v>
      </c>
      <c r="G71" s="3" t="s">
        <v>4631</v>
      </c>
    </row>
    <row r="72" spans="1:7" ht="45" customHeight="1" x14ac:dyDescent="0.35">
      <c r="A72" s="3" t="s">
        <v>588</v>
      </c>
      <c r="B72" s="3" t="s">
        <v>15605</v>
      </c>
      <c r="C72" s="3" t="s">
        <v>15537</v>
      </c>
      <c r="D72" s="3" t="s">
        <v>4630</v>
      </c>
      <c r="E72" s="3" t="s">
        <v>4630</v>
      </c>
      <c r="F72" s="3" t="s">
        <v>91</v>
      </c>
      <c r="G72" s="3" t="s">
        <v>4631</v>
      </c>
    </row>
    <row r="73" spans="1:7" ht="45" customHeight="1" x14ac:dyDescent="0.35">
      <c r="A73" s="3" t="s">
        <v>596</v>
      </c>
      <c r="B73" s="3" t="s">
        <v>15606</v>
      </c>
      <c r="C73" s="3" t="s">
        <v>15537</v>
      </c>
      <c r="D73" s="3" t="s">
        <v>4630</v>
      </c>
      <c r="E73" s="3" t="s">
        <v>4630</v>
      </c>
      <c r="F73" s="3" t="s">
        <v>91</v>
      </c>
      <c r="G73" s="3" t="s">
        <v>4631</v>
      </c>
    </row>
    <row r="74" spans="1:7" ht="45" customHeight="1" x14ac:dyDescent="0.35">
      <c r="A74" s="3" t="s">
        <v>604</v>
      </c>
      <c r="B74" s="3" t="s">
        <v>15607</v>
      </c>
      <c r="C74" s="3" t="s">
        <v>15537</v>
      </c>
      <c r="D74" s="3" t="s">
        <v>4630</v>
      </c>
      <c r="E74" s="3" t="s">
        <v>4630</v>
      </c>
      <c r="F74" s="3" t="s">
        <v>91</v>
      </c>
      <c r="G74" s="3" t="s">
        <v>4631</v>
      </c>
    </row>
    <row r="75" spans="1:7" ht="45" customHeight="1" x14ac:dyDescent="0.35">
      <c r="A75" s="3" t="s">
        <v>611</v>
      </c>
      <c r="B75" s="3" t="s">
        <v>15608</v>
      </c>
      <c r="C75" s="3" t="s">
        <v>15537</v>
      </c>
      <c r="D75" s="3" t="s">
        <v>4630</v>
      </c>
      <c r="E75" s="3" t="s">
        <v>4630</v>
      </c>
      <c r="F75" s="3" t="s">
        <v>91</v>
      </c>
      <c r="G75" s="3" t="s">
        <v>4631</v>
      </c>
    </row>
    <row r="76" spans="1:7" ht="45" customHeight="1" x14ac:dyDescent="0.35">
      <c r="A76" s="3" t="s">
        <v>618</v>
      </c>
      <c r="B76" s="3" t="s">
        <v>15609</v>
      </c>
      <c r="C76" s="3" t="s">
        <v>15537</v>
      </c>
      <c r="D76" s="3" t="s">
        <v>4630</v>
      </c>
      <c r="E76" s="3" t="s">
        <v>4630</v>
      </c>
      <c r="F76" s="3" t="s">
        <v>91</v>
      </c>
      <c r="G76" s="3" t="s">
        <v>4631</v>
      </c>
    </row>
    <row r="77" spans="1:7" ht="45" customHeight="1" x14ac:dyDescent="0.35">
      <c r="A77" s="3" t="s">
        <v>623</v>
      </c>
      <c r="B77" s="3" t="s">
        <v>15610</v>
      </c>
      <c r="C77" s="3" t="s">
        <v>15537</v>
      </c>
      <c r="D77" s="3" t="s">
        <v>4630</v>
      </c>
      <c r="E77" s="3" t="s">
        <v>4630</v>
      </c>
      <c r="F77" s="3" t="s">
        <v>91</v>
      </c>
      <c r="G77" s="3" t="s">
        <v>4631</v>
      </c>
    </row>
    <row r="78" spans="1:7" ht="45" customHeight="1" x14ac:dyDescent="0.35">
      <c r="A78" s="3" t="s">
        <v>627</v>
      </c>
      <c r="B78" s="3" t="s">
        <v>15611</v>
      </c>
      <c r="C78" s="3" t="s">
        <v>15537</v>
      </c>
      <c r="D78" s="3" t="s">
        <v>4630</v>
      </c>
      <c r="E78" s="3" t="s">
        <v>4630</v>
      </c>
      <c r="F78" s="3" t="s">
        <v>91</v>
      </c>
      <c r="G78" s="3" t="s">
        <v>4631</v>
      </c>
    </row>
    <row r="79" spans="1:7" ht="45" customHeight="1" x14ac:dyDescent="0.35">
      <c r="A79" s="3" t="s">
        <v>634</v>
      </c>
      <c r="B79" s="3" t="s">
        <v>15612</v>
      </c>
      <c r="C79" s="3" t="s">
        <v>15537</v>
      </c>
      <c r="D79" s="3" t="s">
        <v>4630</v>
      </c>
      <c r="E79" s="3" t="s">
        <v>4630</v>
      </c>
      <c r="F79" s="3" t="s">
        <v>91</v>
      </c>
      <c r="G79" s="3" t="s">
        <v>4631</v>
      </c>
    </row>
    <row r="80" spans="1:7" ht="45" customHeight="1" x14ac:dyDescent="0.35">
      <c r="A80" s="3" t="s">
        <v>640</v>
      </c>
      <c r="B80" s="3" t="s">
        <v>15613</v>
      </c>
      <c r="C80" s="3" t="s">
        <v>15537</v>
      </c>
      <c r="D80" s="3" t="s">
        <v>4630</v>
      </c>
      <c r="E80" s="3" t="s">
        <v>4630</v>
      </c>
      <c r="F80" s="3" t="s">
        <v>91</v>
      </c>
      <c r="G80" s="3" t="s">
        <v>4631</v>
      </c>
    </row>
    <row r="81" spans="1:7" ht="45" customHeight="1" x14ac:dyDescent="0.35">
      <c r="A81" s="3" t="s">
        <v>647</v>
      </c>
      <c r="B81" s="3" t="s">
        <v>15614</v>
      </c>
      <c r="C81" s="3" t="s">
        <v>15537</v>
      </c>
      <c r="D81" s="3" t="s">
        <v>4630</v>
      </c>
      <c r="E81" s="3" t="s">
        <v>4630</v>
      </c>
      <c r="F81" s="3" t="s">
        <v>91</v>
      </c>
      <c r="G81" s="3" t="s">
        <v>4631</v>
      </c>
    </row>
    <row r="82" spans="1:7" ht="45" customHeight="1" x14ac:dyDescent="0.35">
      <c r="A82" s="3" t="s">
        <v>652</v>
      </c>
      <c r="B82" s="3" t="s">
        <v>15615</v>
      </c>
      <c r="C82" s="3" t="s">
        <v>15537</v>
      </c>
      <c r="D82" s="3" t="s">
        <v>4630</v>
      </c>
      <c r="E82" s="3" t="s">
        <v>4630</v>
      </c>
      <c r="F82" s="3" t="s">
        <v>91</v>
      </c>
      <c r="G82" s="3" t="s">
        <v>4631</v>
      </c>
    </row>
    <row r="83" spans="1:7" ht="45" customHeight="1" x14ac:dyDescent="0.35">
      <c r="A83" s="3" t="s">
        <v>660</v>
      </c>
      <c r="B83" s="3" t="s">
        <v>15616</v>
      </c>
      <c r="C83" s="3" t="s">
        <v>15537</v>
      </c>
      <c r="D83" s="3" t="s">
        <v>4630</v>
      </c>
      <c r="E83" s="3" t="s">
        <v>4630</v>
      </c>
      <c r="F83" s="3" t="s">
        <v>91</v>
      </c>
      <c r="G83" s="3" t="s">
        <v>4631</v>
      </c>
    </row>
    <row r="84" spans="1:7" ht="45" customHeight="1" x14ac:dyDescent="0.35">
      <c r="A84" s="3" t="s">
        <v>665</v>
      </c>
      <c r="B84" s="3" t="s">
        <v>15617</v>
      </c>
      <c r="C84" s="3" t="s">
        <v>15537</v>
      </c>
      <c r="D84" s="3" t="s">
        <v>4630</v>
      </c>
      <c r="E84" s="3" t="s">
        <v>4630</v>
      </c>
      <c r="F84" s="3" t="s">
        <v>91</v>
      </c>
      <c r="G84" s="3" t="s">
        <v>4631</v>
      </c>
    </row>
    <row r="85" spans="1:7" ht="45" customHeight="1" x14ac:dyDescent="0.35">
      <c r="A85" s="3" t="s">
        <v>670</v>
      </c>
      <c r="B85" s="3" t="s">
        <v>15618</v>
      </c>
      <c r="C85" s="3" t="s">
        <v>15537</v>
      </c>
      <c r="D85" s="3" t="s">
        <v>4630</v>
      </c>
      <c r="E85" s="3" t="s">
        <v>4630</v>
      </c>
      <c r="F85" s="3" t="s">
        <v>91</v>
      </c>
      <c r="G85" s="3" t="s">
        <v>4631</v>
      </c>
    </row>
    <row r="86" spans="1:7" ht="45" customHeight="1" x14ac:dyDescent="0.35">
      <c r="A86" s="3" t="s">
        <v>677</v>
      </c>
      <c r="B86" s="3" t="s">
        <v>15619</v>
      </c>
      <c r="C86" s="3" t="s">
        <v>15537</v>
      </c>
      <c r="D86" s="3" t="s">
        <v>4630</v>
      </c>
      <c r="E86" s="3" t="s">
        <v>4630</v>
      </c>
      <c r="F86" s="3" t="s">
        <v>91</v>
      </c>
      <c r="G86" s="3" t="s">
        <v>4631</v>
      </c>
    </row>
    <row r="87" spans="1:7" ht="45" customHeight="1" x14ac:dyDescent="0.35">
      <c r="A87" s="3" t="s">
        <v>682</v>
      </c>
      <c r="B87" s="3" t="s">
        <v>15620</v>
      </c>
      <c r="C87" s="3" t="s">
        <v>15537</v>
      </c>
      <c r="D87" s="3" t="s">
        <v>4630</v>
      </c>
      <c r="E87" s="3" t="s">
        <v>4630</v>
      </c>
      <c r="F87" s="3" t="s">
        <v>91</v>
      </c>
      <c r="G87" s="3" t="s">
        <v>4631</v>
      </c>
    </row>
    <row r="88" spans="1:7" ht="45" customHeight="1" x14ac:dyDescent="0.35">
      <c r="A88" s="3" t="s">
        <v>688</v>
      </c>
      <c r="B88" s="3" t="s">
        <v>15621</v>
      </c>
      <c r="C88" s="3" t="s">
        <v>15537</v>
      </c>
      <c r="D88" s="3" t="s">
        <v>4630</v>
      </c>
      <c r="E88" s="3" t="s">
        <v>4630</v>
      </c>
      <c r="F88" s="3" t="s">
        <v>91</v>
      </c>
      <c r="G88" s="3" t="s">
        <v>4631</v>
      </c>
    </row>
    <row r="89" spans="1:7" ht="45" customHeight="1" x14ac:dyDescent="0.35">
      <c r="A89" s="3" t="s">
        <v>695</v>
      </c>
      <c r="B89" s="3" t="s">
        <v>15622</v>
      </c>
      <c r="C89" s="3" t="s">
        <v>15537</v>
      </c>
      <c r="D89" s="3" t="s">
        <v>4630</v>
      </c>
      <c r="E89" s="3" t="s">
        <v>4630</v>
      </c>
      <c r="F89" s="3" t="s">
        <v>91</v>
      </c>
      <c r="G89" s="3" t="s">
        <v>4631</v>
      </c>
    </row>
    <row r="90" spans="1:7" ht="45" customHeight="1" x14ac:dyDescent="0.35">
      <c r="A90" s="3" t="s">
        <v>700</v>
      </c>
      <c r="B90" s="3" t="s">
        <v>15623</v>
      </c>
      <c r="C90" s="3" t="s">
        <v>15537</v>
      </c>
      <c r="D90" s="3" t="s">
        <v>4630</v>
      </c>
      <c r="E90" s="3" t="s">
        <v>4630</v>
      </c>
      <c r="F90" s="3" t="s">
        <v>91</v>
      </c>
      <c r="G90" s="3" t="s">
        <v>4631</v>
      </c>
    </row>
    <row r="91" spans="1:7" ht="45" customHeight="1" x14ac:dyDescent="0.35">
      <c r="A91" s="3" t="s">
        <v>706</v>
      </c>
      <c r="B91" s="3" t="s">
        <v>15624</v>
      </c>
      <c r="C91" s="3" t="s">
        <v>15537</v>
      </c>
      <c r="D91" s="3" t="s">
        <v>4630</v>
      </c>
      <c r="E91" s="3" t="s">
        <v>4630</v>
      </c>
      <c r="F91" s="3" t="s">
        <v>91</v>
      </c>
      <c r="G91" s="3" t="s">
        <v>4631</v>
      </c>
    </row>
    <row r="92" spans="1:7" ht="45" customHeight="1" x14ac:dyDescent="0.35">
      <c r="A92" s="3" t="s">
        <v>711</v>
      </c>
      <c r="B92" s="3" t="s">
        <v>15625</v>
      </c>
      <c r="C92" s="3" t="s">
        <v>15537</v>
      </c>
      <c r="D92" s="3" t="s">
        <v>4630</v>
      </c>
      <c r="E92" s="3" t="s">
        <v>4630</v>
      </c>
      <c r="F92" s="3" t="s">
        <v>91</v>
      </c>
      <c r="G92" s="3" t="s">
        <v>4631</v>
      </c>
    </row>
    <row r="93" spans="1:7" ht="45" customHeight="1" x14ac:dyDescent="0.35">
      <c r="A93" s="3" t="s">
        <v>715</v>
      </c>
      <c r="B93" s="3" t="s">
        <v>15626</v>
      </c>
      <c r="C93" s="3" t="s">
        <v>15537</v>
      </c>
      <c r="D93" s="3" t="s">
        <v>4630</v>
      </c>
      <c r="E93" s="3" t="s">
        <v>4630</v>
      </c>
      <c r="F93" s="3" t="s">
        <v>91</v>
      </c>
      <c r="G93" s="3" t="s">
        <v>4631</v>
      </c>
    </row>
    <row r="94" spans="1:7" ht="45" customHeight="1" x14ac:dyDescent="0.35">
      <c r="A94" s="3" t="s">
        <v>719</v>
      </c>
      <c r="B94" s="3" t="s">
        <v>15627</v>
      </c>
      <c r="C94" s="3" t="s">
        <v>15537</v>
      </c>
      <c r="D94" s="3" t="s">
        <v>4630</v>
      </c>
      <c r="E94" s="3" t="s">
        <v>4630</v>
      </c>
      <c r="F94" s="3" t="s">
        <v>91</v>
      </c>
      <c r="G94" s="3" t="s">
        <v>4631</v>
      </c>
    </row>
    <row r="95" spans="1:7" ht="45" customHeight="1" x14ac:dyDescent="0.35">
      <c r="A95" s="3" t="s">
        <v>726</v>
      </c>
      <c r="B95" s="3" t="s">
        <v>15628</v>
      </c>
      <c r="C95" s="3" t="s">
        <v>15537</v>
      </c>
      <c r="D95" s="3" t="s">
        <v>4630</v>
      </c>
      <c r="E95" s="3" t="s">
        <v>4630</v>
      </c>
      <c r="F95" s="3" t="s">
        <v>91</v>
      </c>
      <c r="G95" s="3" t="s">
        <v>4631</v>
      </c>
    </row>
    <row r="96" spans="1:7" ht="45" customHeight="1" x14ac:dyDescent="0.35">
      <c r="A96" s="3" t="s">
        <v>734</v>
      </c>
      <c r="B96" s="3" t="s">
        <v>15629</v>
      </c>
      <c r="C96" s="3" t="s">
        <v>15537</v>
      </c>
      <c r="D96" s="3" t="s">
        <v>4630</v>
      </c>
      <c r="E96" s="3" t="s">
        <v>4630</v>
      </c>
      <c r="F96" s="3" t="s">
        <v>91</v>
      </c>
      <c r="G96" s="3" t="s">
        <v>4631</v>
      </c>
    </row>
    <row r="97" spans="1:7" ht="45" customHeight="1" x14ac:dyDescent="0.35">
      <c r="A97" s="3" t="s">
        <v>739</v>
      </c>
      <c r="B97" s="3" t="s">
        <v>15630</v>
      </c>
      <c r="C97" s="3" t="s">
        <v>15537</v>
      </c>
      <c r="D97" s="3" t="s">
        <v>4630</v>
      </c>
      <c r="E97" s="3" t="s">
        <v>4630</v>
      </c>
      <c r="F97" s="3" t="s">
        <v>91</v>
      </c>
      <c r="G97" s="3" t="s">
        <v>4631</v>
      </c>
    </row>
    <row r="98" spans="1:7" ht="45" customHeight="1" x14ac:dyDescent="0.35">
      <c r="A98" s="3" t="s">
        <v>747</v>
      </c>
      <c r="B98" s="3" t="s">
        <v>15631</v>
      </c>
      <c r="C98" s="3" t="s">
        <v>15537</v>
      </c>
      <c r="D98" s="3" t="s">
        <v>4630</v>
      </c>
      <c r="E98" s="3" t="s">
        <v>4630</v>
      </c>
      <c r="F98" s="3" t="s">
        <v>91</v>
      </c>
      <c r="G98" s="3" t="s">
        <v>4631</v>
      </c>
    </row>
    <row r="99" spans="1:7" ht="45" customHeight="1" x14ac:dyDescent="0.35">
      <c r="A99" s="3" t="s">
        <v>754</v>
      </c>
      <c r="B99" s="3" t="s">
        <v>15632</v>
      </c>
      <c r="C99" s="3" t="s">
        <v>15537</v>
      </c>
      <c r="D99" s="3" t="s">
        <v>4630</v>
      </c>
      <c r="E99" s="3" t="s">
        <v>4630</v>
      </c>
      <c r="F99" s="3" t="s">
        <v>91</v>
      </c>
      <c r="G99" s="3" t="s">
        <v>4631</v>
      </c>
    </row>
    <row r="100" spans="1:7" ht="45" customHeight="1" x14ac:dyDescent="0.35">
      <c r="A100" s="3" t="s">
        <v>762</v>
      </c>
      <c r="B100" s="3" t="s">
        <v>15633</v>
      </c>
      <c r="C100" s="3" t="s">
        <v>15537</v>
      </c>
      <c r="D100" s="3" t="s">
        <v>4630</v>
      </c>
      <c r="E100" s="3" t="s">
        <v>4630</v>
      </c>
      <c r="F100" s="3" t="s">
        <v>91</v>
      </c>
      <c r="G100" s="3" t="s">
        <v>4631</v>
      </c>
    </row>
    <row r="101" spans="1:7" ht="45" customHeight="1" x14ac:dyDescent="0.35">
      <c r="A101" s="3" t="s">
        <v>769</v>
      </c>
      <c r="B101" s="3" t="s">
        <v>15634</v>
      </c>
      <c r="C101" s="3" t="s">
        <v>15537</v>
      </c>
      <c r="D101" s="3" t="s">
        <v>4630</v>
      </c>
      <c r="E101" s="3" t="s">
        <v>4630</v>
      </c>
      <c r="F101" s="3" t="s">
        <v>91</v>
      </c>
      <c r="G101" s="3" t="s">
        <v>4631</v>
      </c>
    </row>
    <row r="102" spans="1:7" ht="45" customHeight="1" x14ac:dyDescent="0.35">
      <c r="A102" s="3" t="s">
        <v>776</v>
      </c>
      <c r="B102" s="3" t="s">
        <v>15635</v>
      </c>
      <c r="C102" s="3" t="s">
        <v>15537</v>
      </c>
      <c r="D102" s="3" t="s">
        <v>4630</v>
      </c>
      <c r="E102" s="3" t="s">
        <v>4630</v>
      </c>
      <c r="F102" s="3" t="s">
        <v>91</v>
      </c>
      <c r="G102" s="3" t="s">
        <v>4631</v>
      </c>
    </row>
    <row r="103" spans="1:7" ht="45" customHeight="1" x14ac:dyDescent="0.35">
      <c r="A103" s="3" t="s">
        <v>783</v>
      </c>
      <c r="B103" s="3" t="s">
        <v>15636</v>
      </c>
      <c r="C103" s="3" t="s">
        <v>15537</v>
      </c>
      <c r="D103" s="3" t="s">
        <v>4630</v>
      </c>
      <c r="E103" s="3" t="s">
        <v>4630</v>
      </c>
      <c r="F103" s="3" t="s">
        <v>91</v>
      </c>
      <c r="G103" s="3" t="s">
        <v>4631</v>
      </c>
    </row>
    <row r="104" spans="1:7" ht="45" customHeight="1" x14ac:dyDescent="0.35">
      <c r="A104" s="3" t="s">
        <v>790</v>
      </c>
      <c r="B104" s="3" t="s">
        <v>15637</v>
      </c>
      <c r="C104" s="3" t="s">
        <v>15537</v>
      </c>
      <c r="D104" s="3" t="s">
        <v>4630</v>
      </c>
      <c r="E104" s="3" t="s">
        <v>4630</v>
      </c>
      <c r="F104" s="3" t="s">
        <v>91</v>
      </c>
      <c r="G104" s="3" t="s">
        <v>4631</v>
      </c>
    </row>
    <row r="105" spans="1:7" ht="45" customHeight="1" x14ac:dyDescent="0.35">
      <c r="A105" s="3" t="s">
        <v>797</v>
      </c>
      <c r="B105" s="3" t="s">
        <v>15638</v>
      </c>
      <c r="C105" s="3" t="s">
        <v>15537</v>
      </c>
      <c r="D105" s="3" t="s">
        <v>4630</v>
      </c>
      <c r="E105" s="3" t="s">
        <v>4630</v>
      </c>
      <c r="F105" s="3" t="s">
        <v>91</v>
      </c>
      <c r="G105" s="3" t="s">
        <v>4631</v>
      </c>
    </row>
    <row r="106" spans="1:7" ht="45" customHeight="1" x14ac:dyDescent="0.35">
      <c r="A106" s="3" t="s">
        <v>802</v>
      </c>
      <c r="B106" s="3" t="s">
        <v>15639</v>
      </c>
      <c r="C106" s="3" t="s">
        <v>15537</v>
      </c>
      <c r="D106" s="3" t="s">
        <v>4630</v>
      </c>
      <c r="E106" s="3" t="s">
        <v>4630</v>
      </c>
      <c r="F106" s="3" t="s">
        <v>91</v>
      </c>
      <c r="G106" s="3" t="s">
        <v>4631</v>
      </c>
    </row>
    <row r="107" spans="1:7" ht="45" customHeight="1" x14ac:dyDescent="0.35">
      <c r="A107" s="3" t="s">
        <v>807</v>
      </c>
      <c r="B107" s="3" t="s">
        <v>15640</v>
      </c>
      <c r="C107" s="3" t="s">
        <v>15537</v>
      </c>
      <c r="D107" s="3" t="s">
        <v>4630</v>
      </c>
      <c r="E107" s="3" t="s">
        <v>4630</v>
      </c>
      <c r="F107" s="3" t="s">
        <v>91</v>
      </c>
      <c r="G107" s="3" t="s">
        <v>4631</v>
      </c>
    </row>
    <row r="108" spans="1:7" ht="45" customHeight="1" x14ac:dyDescent="0.35">
      <c r="A108" s="3" t="s">
        <v>814</v>
      </c>
      <c r="B108" s="3" t="s">
        <v>15641</v>
      </c>
      <c r="C108" s="3" t="s">
        <v>15537</v>
      </c>
      <c r="D108" s="3" t="s">
        <v>4630</v>
      </c>
      <c r="E108" s="3" t="s">
        <v>4630</v>
      </c>
      <c r="F108" s="3" t="s">
        <v>91</v>
      </c>
      <c r="G108" s="3" t="s">
        <v>4631</v>
      </c>
    </row>
    <row r="109" spans="1:7" ht="45" customHeight="1" x14ac:dyDescent="0.35">
      <c r="A109" s="3" t="s">
        <v>819</v>
      </c>
      <c r="B109" s="3" t="s">
        <v>15642</v>
      </c>
      <c r="C109" s="3" t="s">
        <v>15537</v>
      </c>
      <c r="D109" s="3" t="s">
        <v>4630</v>
      </c>
      <c r="E109" s="3" t="s">
        <v>4630</v>
      </c>
      <c r="F109" s="3" t="s">
        <v>91</v>
      </c>
      <c r="G109" s="3" t="s">
        <v>4631</v>
      </c>
    </row>
    <row r="110" spans="1:7" ht="45" customHeight="1" x14ac:dyDescent="0.35">
      <c r="A110" s="3" t="s">
        <v>825</v>
      </c>
      <c r="B110" s="3" t="s">
        <v>15643</v>
      </c>
      <c r="C110" s="3" t="s">
        <v>15537</v>
      </c>
      <c r="D110" s="3" t="s">
        <v>4630</v>
      </c>
      <c r="E110" s="3" t="s">
        <v>4630</v>
      </c>
      <c r="F110" s="3" t="s">
        <v>91</v>
      </c>
      <c r="G110" s="3" t="s">
        <v>4631</v>
      </c>
    </row>
    <row r="111" spans="1:7" ht="45" customHeight="1" x14ac:dyDescent="0.35">
      <c r="A111" s="3" t="s">
        <v>832</v>
      </c>
      <c r="B111" s="3" t="s">
        <v>15644</v>
      </c>
      <c r="C111" s="3" t="s">
        <v>15537</v>
      </c>
      <c r="D111" s="3" t="s">
        <v>4630</v>
      </c>
      <c r="E111" s="3" t="s">
        <v>4630</v>
      </c>
      <c r="F111" s="3" t="s">
        <v>91</v>
      </c>
      <c r="G111" s="3" t="s">
        <v>4631</v>
      </c>
    </row>
    <row r="112" spans="1:7" ht="45" customHeight="1" x14ac:dyDescent="0.35">
      <c r="A112" s="3" t="s">
        <v>836</v>
      </c>
      <c r="B112" s="3" t="s">
        <v>15645</v>
      </c>
      <c r="C112" s="3" t="s">
        <v>15537</v>
      </c>
      <c r="D112" s="3" t="s">
        <v>4630</v>
      </c>
      <c r="E112" s="3" t="s">
        <v>4630</v>
      </c>
      <c r="F112" s="3" t="s">
        <v>91</v>
      </c>
      <c r="G112" s="3" t="s">
        <v>4631</v>
      </c>
    </row>
    <row r="113" spans="1:7" ht="45" customHeight="1" x14ac:dyDescent="0.35">
      <c r="A113" s="3" t="s">
        <v>841</v>
      </c>
      <c r="B113" s="3" t="s">
        <v>15646</v>
      </c>
      <c r="C113" s="3" t="s">
        <v>15537</v>
      </c>
      <c r="D113" s="3" t="s">
        <v>4630</v>
      </c>
      <c r="E113" s="3" t="s">
        <v>4630</v>
      </c>
      <c r="F113" s="3" t="s">
        <v>91</v>
      </c>
      <c r="G113" s="3" t="s">
        <v>4631</v>
      </c>
    </row>
    <row r="114" spans="1:7" ht="45" customHeight="1" x14ac:dyDescent="0.35">
      <c r="A114" s="3" t="s">
        <v>848</v>
      </c>
      <c r="B114" s="3" t="s">
        <v>15647</v>
      </c>
      <c r="C114" s="3" t="s">
        <v>15537</v>
      </c>
      <c r="D114" s="3" t="s">
        <v>4630</v>
      </c>
      <c r="E114" s="3" t="s">
        <v>4630</v>
      </c>
      <c r="F114" s="3" t="s">
        <v>91</v>
      </c>
      <c r="G114" s="3" t="s">
        <v>4631</v>
      </c>
    </row>
    <row r="115" spans="1:7" ht="45" customHeight="1" x14ac:dyDescent="0.35">
      <c r="A115" s="3" t="s">
        <v>853</v>
      </c>
      <c r="B115" s="3" t="s">
        <v>15648</v>
      </c>
      <c r="C115" s="3" t="s">
        <v>15537</v>
      </c>
      <c r="D115" s="3" t="s">
        <v>4630</v>
      </c>
      <c r="E115" s="3" t="s">
        <v>4630</v>
      </c>
      <c r="F115" s="3" t="s">
        <v>91</v>
      </c>
      <c r="G115" s="3" t="s">
        <v>4631</v>
      </c>
    </row>
    <row r="116" spans="1:7" ht="45" customHeight="1" x14ac:dyDescent="0.35">
      <c r="A116" s="3" t="s">
        <v>860</v>
      </c>
      <c r="B116" s="3" t="s">
        <v>15649</v>
      </c>
      <c r="C116" s="3" t="s">
        <v>15537</v>
      </c>
      <c r="D116" s="3" t="s">
        <v>4630</v>
      </c>
      <c r="E116" s="3" t="s">
        <v>4630</v>
      </c>
      <c r="F116" s="3" t="s">
        <v>91</v>
      </c>
      <c r="G116" s="3" t="s">
        <v>4631</v>
      </c>
    </row>
    <row r="117" spans="1:7" ht="45" customHeight="1" x14ac:dyDescent="0.35">
      <c r="A117" s="3" t="s">
        <v>868</v>
      </c>
      <c r="B117" s="3" t="s">
        <v>15650</v>
      </c>
      <c r="C117" s="3" t="s">
        <v>15537</v>
      </c>
      <c r="D117" s="3" t="s">
        <v>4630</v>
      </c>
      <c r="E117" s="3" t="s">
        <v>4630</v>
      </c>
      <c r="F117" s="3" t="s">
        <v>91</v>
      </c>
      <c r="G117" s="3" t="s">
        <v>4631</v>
      </c>
    </row>
    <row r="118" spans="1:7" ht="45" customHeight="1" x14ac:dyDescent="0.35">
      <c r="A118" s="3" t="s">
        <v>874</v>
      </c>
      <c r="B118" s="3" t="s">
        <v>15651</v>
      </c>
      <c r="C118" s="3" t="s">
        <v>15537</v>
      </c>
      <c r="D118" s="3" t="s">
        <v>4630</v>
      </c>
      <c r="E118" s="3" t="s">
        <v>4630</v>
      </c>
      <c r="F118" s="3" t="s">
        <v>91</v>
      </c>
      <c r="G118" s="3" t="s">
        <v>4631</v>
      </c>
    </row>
    <row r="119" spans="1:7" ht="45" customHeight="1" x14ac:dyDescent="0.35">
      <c r="A119" s="3" t="s">
        <v>880</v>
      </c>
      <c r="B119" s="3" t="s">
        <v>15652</v>
      </c>
      <c r="C119" s="3" t="s">
        <v>15537</v>
      </c>
      <c r="D119" s="3" t="s">
        <v>4630</v>
      </c>
      <c r="E119" s="3" t="s">
        <v>4630</v>
      </c>
      <c r="F119" s="3" t="s">
        <v>91</v>
      </c>
      <c r="G119" s="3" t="s">
        <v>4631</v>
      </c>
    </row>
    <row r="120" spans="1:7" ht="45" customHeight="1" x14ac:dyDescent="0.35">
      <c r="A120" s="3" t="s">
        <v>885</v>
      </c>
      <c r="B120" s="3" t="s">
        <v>15653</v>
      </c>
      <c r="C120" s="3" t="s">
        <v>15537</v>
      </c>
      <c r="D120" s="3" t="s">
        <v>4630</v>
      </c>
      <c r="E120" s="3" t="s">
        <v>4630</v>
      </c>
      <c r="F120" s="3" t="s">
        <v>91</v>
      </c>
      <c r="G120" s="3" t="s">
        <v>4631</v>
      </c>
    </row>
    <row r="121" spans="1:7" ht="45" customHeight="1" x14ac:dyDescent="0.35">
      <c r="A121" s="3" t="s">
        <v>891</v>
      </c>
      <c r="B121" s="3" t="s">
        <v>15654</v>
      </c>
      <c r="C121" s="3" t="s">
        <v>15537</v>
      </c>
      <c r="D121" s="3" t="s">
        <v>4630</v>
      </c>
      <c r="E121" s="3" t="s">
        <v>4630</v>
      </c>
      <c r="F121" s="3" t="s">
        <v>91</v>
      </c>
      <c r="G121" s="3" t="s">
        <v>4631</v>
      </c>
    </row>
    <row r="122" spans="1:7" ht="45" customHeight="1" x14ac:dyDescent="0.35">
      <c r="A122" s="3" t="s">
        <v>896</v>
      </c>
      <c r="B122" s="3" t="s">
        <v>15655</v>
      </c>
      <c r="C122" s="3" t="s">
        <v>15537</v>
      </c>
      <c r="D122" s="3" t="s">
        <v>4630</v>
      </c>
      <c r="E122" s="3" t="s">
        <v>4630</v>
      </c>
      <c r="F122" s="3" t="s">
        <v>91</v>
      </c>
      <c r="G122" s="3" t="s">
        <v>4631</v>
      </c>
    </row>
    <row r="123" spans="1:7" ht="45" customHeight="1" x14ac:dyDescent="0.35">
      <c r="A123" s="3" t="s">
        <v>899</v>
      </c>
      <c r="B123" s="3" t="s">
        <v>15656</v>
      </c>
      <c r="C123" s="3" t="s">
        <v>15537</v>
      </c>
      <c r="D123" s="3" t="s">
        <v>4630</v>
      </c>
      <c r="E123" s="3" t="s">
        <v>4630</v>
      </c>
      <c r="F123" s="3" t="s">
        <v>91</v>
      </c>
      <c r="G123" s="3" t="s">
        <v>4631</v>
      </c>
    </row>
    <row r="124" spans="1:7" ht="45" customHeight="1" x14ac:dyDescent="0.35">
      <c r="A124" s="3" t="s">
        <v>905</v>
      </c>
      <c r="B124" s="3" t="s">
        <v>15657</v>
      </c>
      <c r="C124" s="3" t="s">
        <v>15537</v>
      </c>
      <c r="D124" s="3" t="s">
        <v>4630</v>
      </c>
      <c r="E124" s="3" t="s">
        <v>4630</v>
      </c>
      <c r="F124" s="3" t="s">
        <v>91</v>
      </c>
      <c r="G124" s="3" t="s">
        <v>4631</v>
      </c>
    </row>
    <row r="125" spans="1:7" ht="45" customHeight="1" x14ac:dyDescent="0.35">
      <c r="A125" s="3" t="s">
        <v>911</v>
      </c>
      <c r="B125" s="3" t="s">
        <v>15658</v>
      </c>
      <c r="C125" s="3" t="s">
        <v>15537</v>
      </c>
      <c r="D125" s="3" t="s">
        <v>4630</v>
      </c>
      <c r="E125" s="3" t="s">
        <v>4630</v>
      </c>
      <c r="F125" s="3" t="s">
        <v>91</v>
      </c>
      <c r="G125" s="3" t="s">
        <v>4631</v>
      </c>
    </row>
    <row r="126" spans="1:7" ht="45" customHeight="1" x14ac:dyDescent="0.35">
      <c r="A126" s="3" t="s">
        <v>919</v>
      </c>
      <c r="B126" s="3" t="s">
        <v>15659</v>
      </c>
      <c r="C126" s="3" t="s">
        <v>15537</v>
      </c>
      <c r="D126" s="3" t="s">
        <v>4630</v>
      </c>
      <c r="E126" s="3" t="s">
        <v>4630</v>
      </c>
      <c r="F126" s="3" t="s">
        <v>91</v>
      </c>
      <c r="G126" s="3" t="s">
        <v>4631</v>
      </c>
    </row>
    <row r="127" spans="1:7" ht="45" customHeight="1" x14ac:dyDescent="0.35">
      <c r="A127" s="3" t="s">
        <v>924</v>
      </c>
      <c r="B127" s="3" t="s">
        <v>15660</v>
      </c>
      <c r="C127" s="3" t="s">
        <v>15537</v>
      </c>
      <c r="D127" s="3" t="s">
        <v>4630</v>
      </c>
      <c r="E127" s="3" t="s">
        <v>4630</v>
      </c>
      <c r="F127" s="3" t="s">
        <v>91</v>
      </c>
      <c r="G127" s="3" t="s">
        <v>4631</v>
      </c>
    </row>
    <row r="128" spans="1:7" ht="45" customHeight="1" x14ac:dyDescent="0.35">
      <c r="A128" s="3" t="s">
        <v>928</v>
      </c>
      <c r="B128" s="3" t="s">
        <v>15661</v>
      </c>
      <c r="C128" s="3" t="s">
        <v>15537</v>
      </c>
      <c r="D128" s="3" t="s">
        <v>4630</v>
      </c>
      <c r="E128" s="3" t="s">
        <v>4630</v>
      </c>
      <c r="F128" s="3" t="s">
        <v>91</v>
      </c>
      <c r="G128" s="3" t="s">
        <v>4631</v>
      </c>
    </row>
    <row r="129" spans="1:7" ht="45" customHeight="1" x14ac:dyDescent="0.35">
      <c r="A129" s="3" t="s">
        <v>933</v>
      </c>
      <c r="B129" s="3" t="s">
        <v>15662</v>
      </c>
      <c r="C129" s="3" t="s">
        <v>15537</v>
      </c>
      <c r="D129" s="3" t="s">
        <v>4630</v>
      </c>
      <c r="E129" s="3" t="s">
        <v>4630</v>
      </c>
      <c r="F129" s="3" t="s">
        <v>91</v>
      </c>
      <c r="G129" s="3" t="s">
        <v>4631</v>
      </c>
    </row>
    <row r="130" spans="1:7" ht="45" customHeight="1" x14ac:dyDescent="0.35">
      <c r="A130" s="3" t="s">
        <v>937</v>
      </c>
      <c r="B130" s="3" t="s">
        <v>15663</v>
      </c>
      <c r="C130" s="3" t="s">
        <v>15537</v>
      </c>
      <c r="D130" s="3" t="s">
        <v>4630</v>
      </c>
      <c r="E130" s="3" t="s">
        <v>4630</v>
      </c>
      <c r="F130" s="3" t="s">
        <v>91</v>
      </c>
      <c r="G130" s="3" t="s">
        <v>4631</v>
      </c>
    </row>
    <row r="131" spans="1:7" ht="45" customHeight="1" x14ac:dyDescent="0.35">
      <c r="A131" s="3" t="s">
        <v>943</v>
      </c>
      <c r="B131" s="3" t="s">
        <v>15664</v>
      </c>
      <c r="C131" s="3" t="s">
        <v>15537</v>
      </c>
      <c r="D131" s="3" t="s">
        <v>4630</v>
      </c>
      <c r="E131" s="3" t="s">
        <v>4630</v>
      </c>
      <c r="F131" s="3" t="s">
        <v>91</v>
      </c>
      <c r="G131" s="3" t="s">
        <v>4631</v>
      </c>
    </row>
    <row r="132" spans="1:7" ht="45" customHeight="1" x14ac:dyDescent="0.35">
      <c r="A132" s="3" t="s">
        <v>950</v>
      </c>
      <c r="B132" s="3" t="s">
        <v>15665</v>
      </c>
      <c r="C132" s="3" t="s">
        <v>15537</v>
      </c>
      <c r="D132" s="3" t="s">
        <v>4630</v>
      </c>
      <c r="E132" s="3" t="s">
        <v>4630</v>
      </c>
      <c r="F132" s="3" t="s">
        <v>91</v>
      </c>
      <c r="G132" s="3" t="s">
        <v>4631</v>
      </c>
    </row>
    <row r="133" spans="1:7" ht="45" customHeight="1" x14ac:dyDescent="0.35">
      <c r="A133" s="3" t="s">
        <v>956</v>
      </c>
      <c r="B133" s="3" t="s">
        <v>15666</v>
      </c>
      <c r="C133" s="3" t="s">
        <v>15537</v>
      </c>
      <c r="D133" s="3" t="s">
        <v>4630</v>
      </c>
      <c r="E133" s="3" t="s">
        <v>4630</v>
      </c>
      <c r="F133" s="3" t="s">
        <v>91</v>
      </c>
      <c r="G133" s="3" t="s">
        <v>4631</v>
      </c>
    </row>
    <row r="134" spans="1:7" ht="45" customHeight="1" x14ac:dyDescent="0.35">
      <c r="A134" s="3" t="s">
        <v>962</v>
      </c>
      <c r="B134" s="3" t="s">
        <v>15667</v>
      </c>
      <c r="C134" s="3" t="s">
        <v>15537</v>
      </c>
      <c r="D134" s="3" t="s">
        <v>4630</v>
      </c>
      <c r="E134" s="3" t="s">
        <v>4630</v>
      </c>
      <c r="F134" s="3" t="s">
        <v>91</v>
      </c>
      <c r="G134" s="3" t="s">
        <v>4631</v>
      </c>
    </row>
    <row r="135" spans="1:7" ht="45" customHeight="1" x14ac:dyDescent="0.35">
      <c r="A135" s="3" t="s">
        <v>968</v>
      </c>
      <c r="B135" s="3" t="s">
        <v>15668</v>
      </c>
      <c r="C135" s="3" t="s">
        <v>15537</v>
      </c>
      <c r="D135" s="3" t="s">
        <v>4630</v>
      </c>
      <c r="E135" s="3" t="s">
        <v>4630</v>
      </c>
      <c r="F135" s="3" t="s">
        <v>91</v>
      </c>
      <c r="G135" s="3" t="s">
        <v>4631</v>
      </c>
    </row>
    <row r="136" spans="1:7" ht="45" customHeight="1" x14ac:dyDescent="0.35">
      <c r="A136" s="3" t="s">
        <v>972</v>
      </c>
      <c r="B136" s="3" t="s">
        <v>15669</v>
      </c>
      <c r="C136" s="3" t="s">
        <v>15537</v>
      </c>
      <c r="D136" s="3" t="s">
        <v>4630</v>
      </c>
      <c r="E136" s="3" t="s">
        <v>4630</v>
      </c>
      <c r="F136" s="3" t="s">
        <v>91</v>
      </c>
      <c r="G136" s="3" t="s">
        <v>4631</v>
      </c>
    </row>
    <row r="137" spans="1:7" ht="45" customHeight="1" x14ac:dyDescent="0.35">
      <c r="A137" s="3" t="s">
        <v>979</v>
      </c>
      <c r="B137" s="3" t="s">
        <v>15670</v>
      </c>
      <c r="C137" s="3" t="s">
        <v>15537</v>
      </c>
      <c r="D137" s="3" t="s">
        <v>4630</v>
      </c>
      <c r="E137" s="3" t="s">
        <v>4630</v>
      </c>
      <c r="F137" s="3" t="s">
        <v>91</v>
      </c>
      <c r="G137" s="3" t="s">
        <v>4631</v>
      </c>
    </row>
    <row r="138" spans="1:7" ht="45" customHeight="1" x14ac:dyDescent="0.35">
      <c r="A138" s="3" t="s">
        <v>986</v>
      </c>
      <c r="B138" s="3" t="s">
        <v>15671</v>
      </c>
      <c r="C138" s="3" t="s">
        <v>15537</v>
      </c>
      <c r="D138" s="3" t="s">
        <v>4630</v>
      </c>
      <c r="E138" s="3" t="s">
        <v>4630</v>
      </c>
      <c r="F138" s="3" t="s">
        <v>91</v>
      </c>
      <c r="G138" s="3" t="s">
        <v>4631</v>
      </c>
    </row>
    <row r="139" spans="1:7" ht="45" customHeight="1" x14ac:dyDescent="0.35">
      <c r="A139" s="3" t="s">
        <v>989</v>
      </c>
      <c r="B139" s="3" t="s">
        <v>15672</v>
      </c>
      <c r="C139" s="3" t="s">
        <v>15537</v>
      </c>
      <c r="D139" s="3" t="s">
        <v>4630</v>
      </c>
      <c r="E139" s="3" t="s">
        <v>4630</v>
      </c>
      <c r="F139" s="3" t="s">
        <v>91</v>
      </c>
      <c r="G139" s="3" t="s">
        <v>4631</v>
      </c>
    </row>
    <row r="140" spans="1:7" ht="45" customHeight="1" x14ac:dyDescent="0.35">
      <c r="A140" s="3" t="s">
        <v>993</v>
      </c>
      <c r="B140" s="3" t="s">
        <v>15673</v>
      </c>
      <c r="C140" s="3" t="s">
        <v>15537</v>
      </c>
      <c r="D140" s="3" t="s">
        <v>4630</v>
      </c>
      <c r="E140" s="3" t="s">
        <v>4630</v>
      </c>
      <c r="F140" s="3" t="s">
        <v>91</v>
      </c>
      <c r="G140" s="3" t="s">
        <v>4631</v>
      </c>
    </row>
    <row r="141" spans="1:7" ht="45" customHeight="1" x14ac:dyDescent="0.35">
      <c r="A141" s="3" t="s">
        <v>1001</v>
      </c>
      <c r="B141" s="3" t="s">
        <v>15674</v>
      </c>
      <c r="C141" s="3" t="s">
        <v>15537</v>
      </c>
      <c r="D141" s="3" t="s">
        <v>4630</v>
      </c>
      <c r="E141" s="3" t="s">
        <v>4630</v>
      </c>
      <c r="F141" s="3" t="s">
        <v>91</v>
      </c>
      <c r="G141" s="3" t="s">
        <v>4631</v>
      </c>
    </row>
    <row r="142" spans="1:7" ht="45" customHeight="1" x14ac:dyDescent="0.35">
      <c r="A142" s="3" t="s">
        <v>1007</v>
      </c>
      <c r="B142" s="3" t="s">
        <v>15675</v>
      </c>
      <c r="C142" s="3" t="s">
        <v>15537</v>
      </c>
      <c r="D142" s="3" t="s">
        <v>4630</v>
      </c>
      <c r="E142" s="3" t="s">
        <v>4630</v>
      </c>
      <c r="F142" s="3" t="s">
        <v>91</v>
      </c>
      <c r="G142" s="3" t="s">
        <v>4631</v>
      </c>
    </row>
    <row r="143" spans="1:7" ht="45" customHeight="1" x14ac:dyDescent="0.35">
      <c r="A143" s="3" t="s">
        <v>1011</v>
      </c>
      <c r="B143" s="3" t="s">
        <v>15676</v>
      </c>
      <c r="C143" s="3" t="s">
        <v>15537</v>
      </c>
      <c r="D143" s="3" t="s">
        <v>4630</v>
      </c>
      <c r="E143" s="3" t="s">
        <v>4630</v>
      </c>
      <c r="F143" s="3" t="s">
        <v>91</v>
      </c>
      <c r="G143" s="3" t="s">
        <v>4631</v>
      </c>
    </row>
    <row r="144" spans="1:7" ht="45" customHeight="1" x14ac:dyDescent="0.35">
      <c r="A144" s="3" t="s">
        <v>1016</v>
      </c>
      <c r="B144" s="3" t="s">
        <v>15677</v>
      </c>
      <c r="C144" s="3" t="s">
        <v>15537</v>
      </c>
      <c r="D144" s="3" t="s">
        <v>4630</v>
      </c>
      <c r="E144" s="3" t="s">
        <v>4630</v>
      </c>
      <c r="F144" s="3" t="s">
        <v>91</v>
      </c>
      <c r="G144" s="3" t="s">
        <v>4631</v>
      </c>
    </row>
    <row r="145" spans="1:7" ht="45" customHeight="1" x14ac:dyDescent="0.35">
      <c r="A145" s="3" t="s">
        <v>1020</v>
      </c>
      <c r="B145" s="3" t="s">
        <v>15678</v>
      </c>
      <c r="C145" s="3" t="s">
        <v>15537</v>
      </c>
      <c r="D145" s="3" t="s">
        <v>4630</v>
      </c>
      <c r="E145" s="3" t="s">
        <v>4630</v>
      </c>
      <c r="F145" s="3" t="s">
        <v>91</v>
      </c>
      <c r="G145" s="3" t="s">
        <v>4631</v>
      </c>
    </row>
    <row r="146" spans="1:7" ht="45" customHeight="1" x14ac:dyDescent="0.35">
      <c r="A146" s="3" t="s">
        <v>1023</v>
      </c>
      <c r="B146" s="3" t="s">
        <v>15679</v>
      </c>
      <c r="C146" s="3" t="s">
        <v>15537</v>
      </c>
      <c r="D146" s="3" t="s">
        <v>4630</v>
      </c>
      <c r="E146" s="3" t="s">
        <v>4630</v>
      </c>
      <c r="F146" s="3" t="s">
        <v>91</v>
      </c>
      <c r="G146" s="3" t="s">
        <v>4631</v>
      </c>
    </row>
    <row r="147" spans="1:7" ht="45" customHeight="1" x14ac:dyDescent="0.35">
      <c r="A147" s="3" t="s">
        <v>1029</v>
      </c>
      <c r="B147" s="3" t="s">
        <v>15680</v>
      </c>
      <c r="C147" s="3" t="s">
        <v>15537</v>
      </c>
      <c r="D147" s="3" t="s">
        <v>4630</v>
      </c>
      <c r="E147" s="3" t="s">
        <v>4630</v>
      </c>
      <c r="F147" s="3" t="s">
        <v>91</v>
      </c>
      <c r="G147" s="3" t="s">
        <v>4631</v>
      </c>
    </row>
    <row r="148" spans="1:7" ht="45" customHeight="1" x14ac:dyDescent="0.35">
      <c r="A148" s="3" t="s">
        <v>1033</v>
      </c>
      <c r="B148" s="3" t="s">
        <v>15681</v>
      </c>
      <c r="C148" s="3" t="s">
        <v>15537</v>
      </c>
      <c r="D148" s="3" t="s">
        <v>4630</v>
      </c>
      <c r="E148" s="3" t="s">
        <v>4630</v>
      </c>
      <c r="F148" s="3" t="s">
        <v>91</v>
      </c>
      <c r="G148" s="3" t="s">
        <v>4631</v>
      </c>
    </row>
    <row r="149" spans="1:7" ht="45" customHeight="1" x14ac:dyDescent="0.35">
      <c r="A149" s="3" t="s">
        <v>1042</v>
      </c>
      <c r="B149" s="3" t="s">
        <v>15682</v>
      </c>
      <c r="C149" s="3" t="s">
        <v>15537</v>
      </c>
      <c r="D149" s="3" t="s">
        <v>4630</v>
      </c>
      <c r="E149" s="3" t="s">
        <v>4630</v>
      </c>
      <c r="F149" s="3" t="s">
        <v>91</v>
      </c>
      <c r="G149" s="3" t="s">
        <v>4631</v>
      </c>
    </row>
    <row r="150" spans="1:7" ht="45" customHeight="1" x14ac:dyDescent="0.35">
      <c r="A150" s="3" t="s">
        <v>1048</v>
      </c>
      <c r="B150" s="3" t="s">
        <v>15683</v>
      </c>
      <c r="C150" s="3" t="s">
        <v>15537</v>
      </c>
      <c r="D150" s="3" t="s">
        <v>4630</v>
      </c>
      <c r="E150" s="3" t="s">
        <v>4630</v>
      </c>
      <c r="F150" s="3" t="s">
        <v>91</v>
      </c>
      <c r="G150" s="3" t="s">
        <v>4631</v>
      </c>
    </row>
    <row r="151" spans="1:7" ht="45" customHeight="1" x14ac:dyDescent="0.35">
      <c r="A151" s="3" t="s">
        <v>1052</v>
      </c>
      <c r="B151" s="3" t="s">
        <v>15684</v>
      </c>
      <c r="C151" s="3" t="s">
        <v>15537</v>
      </c>
      <c r="D151" s="3" t="s">
        <v>4630</v>
      </c>
      <c r="E151" s="3" t="s">
        <v>4630</v>
      </c>
      <c r="F151" s="3" t="s">
        <v>91</v>
      </c>
      <c r="G151" s="3" t="s">
        <v>4631</v>
      </c>
    </row>
    <row r="152" spans="1:7" ht="45" customHeight="1" x14ac:dyDescent="0.35">
      <c r="A152" s="3" t="s">
        <v>1056</v>
      </c>
      <c r="B152" s="3" t="s">
        <v>15685</v>
      </c>
      <c r="C152" s="3" t="s">
        <v>15537</v>
      </c>
      <c r="D152" s="3" t="s">
        <v>4630</v>
      </c>
      <c r="E152" s="3" t="s">
        <v>4630</v>
      </c>
      <c r="F152" s="3" t="s">
        <v>91</v>
      </c>
      <c r="G152" s="3" t="s">
        <v>4631</v>
      </c>
    </row>
    <row r="153" spans="1:7" ht="45" customHeight="1" x14ac:dyDescent="0.35">
      <c r="A153" s="3" t="s">
        <v>1061</v>
      </c>
      <c r="B153" s="3" t="s">
        <v>15686</v>
      </c>
      <c r="C153" s="3" t="s">
        <v>15537</v>
      </c>
      <c r="D153" s="3" t="s">
        <v>4630</v>
      </c>
      <c r="E153" s="3" t="s">
        <v>4630</v>
      </c>
      <c r="F153" s="3" t="s">
        <v>91</v>
      </c>
      <c r="G153" s="3" t="s">
        <v>4631</v>
      </c>
    </row>
    <row r="154" spans="1:7" ht="45" customHeight="1" x14ac:dyDescent="0.35">
      <c r="A154" s="3" t="s">
        <v>1065</v>
      </c>
      <c r="B154" s="3" t="s">
        <v>15687</v>
      </c>
      <c r="C154" s="3" t="s">
        <v>15537</v>
      </c>
      <c r="D154" s="3" t="s">
        <v>4630</v>
      </c>
      <c r="E154" s="3" t="s">
        <v>4630</v>
      </c>
      <c r="F154" s="3" t="s">
        <v>91</v>
      </c>
      <c r="G154" s="3" t="s">
        <v>4631</v>
      </c>
    </row>
    <row r="155" spans="1:7" ht="45" customHeight="1" x14ac:dyDescent="0.35">
      <c r="A155" s="3" t="s">
        <v>1071</v>
      </c>
      <c r="B155" s="3" t="s">
        <v>15688</v>
      </c>
      <c r="C155" s="3" t="s">
        <v>15537</v>
      </c>
      <c r="D155" s="3" t="s">
        <v>4630</v>
      </c>
      <c r="E155" s="3" t="s">
        <v>4630</v>
      </c>
      <c r="F155" s="3" t="s">
        <v>91</v>
      </c>
      <c r="G155" s="3" t="s">
        <v>4631</v>
      </c>
    </row>
    <row r="156" spans="1:7" ht="45" customHeight="1" x14ac:dyDescent="0.35">
      <c r="A156" s="3" t="s">
        <v>1076</v>
      </c>
      <c r="B156" s="3" t="s">
        <v>15689</v>
      </c>
      <c r="C156" s="3" t="s">
        <v>15537</v>
      </c>
      <c r="D156" s="3" t="s">
        <v>4630</v>
      </c>
      <c r="E156" s="3" t="s">
        <v>4630</v>
      </c>
      <c r="F156" s="3" t="s">
        <v>91</v>
      </c>
      <c r="G156" s="3" t="s">
        <v>4631</v>
      </c>
    </row>
    <row r="157" spans="1:7" ht="45" customHeight="1" x14ac:dyDescent="0.35">
      <c r="A157" s="3" t="s">
        <v>1082</v>
      </c>
      <c r="B157" s="3" t="s">
        <v>15690</v>
      </c>
      <c r="C157" s="3" t="s">
        <v>15537</v>
      </c>
      <c r="D157" s="3" t="s">
        <v>4630</v>
      </c>
      <c r="E157" s="3" t="s">
        <v>4630</v>
      </c>
      <c r="F157" s="3" t="s">
        <v>91</v>
      </c>
      <c r="G157" s="3" t="s">
        <v>4631</v>
      </c>
    </row>
    <row r="158" spans="1:7" ht="45" customHeight="1" x14ac:dyDescent="0.35">
      <c r="A158" s="3" t="s">
        <v>1088</v>
      </c>
      <c r="B158" s="3" t="s">
        <v>15691</v>
      </c>
      <c r="C158" s="3" t="s">
        <v>15537</v>
      </c>
      <c r="D158" s="3" t="s">
        <v>4630</v>
      </c>
      <c r="E158" s="3" t="s">
        <v>4630</v>
      </c>
      <c r="F158" s="3" t="s">
        <v>91</v>
      </c>
      <c r="G158" s="3" t="s">
        <v>4631</v>
      </c>
    </row>
    <row r="159" spans="1:7" ht="45" customHeight="1" x14ac:dyDescent="0.35">
      <c r="A159" s="3" t="s">
        <v>1095</v>
      </c>
      <c r="B159" s="3" t="s">
        <v>15692</v>
      </c>
      <c r="C159" s="3" t="s">
        <v>15537</v>
      </c>
      <c r="D159" s="3" t="s">
        <v>4630</v>
      </c>
      <c r="E159" s="3" t="s">
        <v>4630</v>
      </c>
      <c r="F159" s="3" t="s">
        <v>91</v>
      </c>
      <c r="G159" s="3" t="s">
        <v>4631</v>
      </c>
    </row>
    <row r="160" spans="1:7" ht="45" customHeight="1" x14ac:dyDescent="0.35">
      <c r="A160" s="3" t="s">
        <v>1099</v>
      </c>
      <c r="B160" s="3" t="s">
        <v>15693</v>
      </c>
      <c r="C160" s="3" t="s">
        <v>15537</v>
      </c>
      <c r="D160" s="3" t="s">
        <v>4630</v>
      </c>
      <c r="E160" s="3" t="s">
        <v>4630</v>
      </c>
      <c r="F160" s="3" t="s">
        <v>91</v>
      </c>
      <c r="G160" s="3" t="s">
        <v>4631</v>
      </c>
    </row>
    <row r="161" spans="1:7" ht="45" customHeight="1" x14ac:dyDescent="0.35">
      <c r="A161" s="3" t="s">
        <v>1107</v>
      </c>
      <c r="B161" s="3" t="s">
        <v>15694</v>
      </c>
      <c r="C161" s="3" t="s">
        <v>15537</v>
      </c>
      <c r="D161" s="3" t="s">
        <v>4630</v>
      </c>
      <c r="E161" s="3" t="s">
        <v>4630</v>
      </c>
      <c r="F161" s="3" t="s">
        <v>91</v>
      </c>
      <c r="G161" s="3" t="s">
        <v>4631</v>
      </c>
    </row>
    <row r="162" spans="1:7" ht="45" customHeight="1" x14ac:dyDescent="0.35">
      <c r="A162" s="3" t="s">
        <v>1114</v>
      </c>
      <c r="B162" s="3" t="s">
        <v>15695</v>
      </c>
      <c r="C162" s="3" t="s">
        <v>15537</v>
      </c>
      <c r="D162" s="3" t="s">
        <v>4630</v>
      </c>
      <c r="E162" s="3" t="s">
        <v>4630</v>
      </c>
      <c r="F162" s="3" t="s">
        <v>91</v>
      </c>
      <c r="G162" s="3" t="s">
        <v>4631</v>
      </c>
    </row>
    <row r="163" spans="1:7" ht="45" customHeight="1" x14ac:dyDescent="0.35">
      <c r="A163" s="3" t="s">
        <v>1120</v>
      </c>
      <c r="B163" s="3" t="s">
        <v>15696</v>
      </c>
      <c r="C163" s="3" t="s">
        <v>15537</v>
      </c>
      <c r="D163" s="3" t="s">
        <v>4630</v>
      </c>
      <c r="E163" s="3" t="s">
        <v>4630</v>
      </c>
      <c r="F163" s="3" t="s">
        <v>91</v>
      </c>
      <c r="G163" s="3" t="s">
        <v>4631</v>
      </c>
    </row>
    <row r="164" spans="1:7" ht="45" customHeight="1" x14ac:dyDescent="0.35">
      <c r="A164" s="3" t="s">
        <v>1124</v>
      </c>
      <c r="B164" s="3" t="s">
        <v>15697</v>
      </c>
      <c r="C164" s="3" t="s">
        <v>15537</v>
      </c>
      <c r="D164" s="3" t="s">
        <v>4630</v>
      </c>
      <c r="E164" s="3" t="s">
        <v>4630</v>
      </c>
      <c r="F164" s="3" t="s">
        <v>91</v>
      </c>
      <c r="G164" s="3" t="s">
        <v>4631</v>
      </c>
    </row>
    <row r="165" spans="1:7" ht="45" customHeight="1" x14ac:dyDescent="0.35">
      <c r="A165" s="3" t="s">
        <v>1132</v>
      </c>
      <c r="B165" s="3" t="s">
        <v>15698</v>
      </c>
      <c r="C165" s="3" t="s">
        <v>15537</v>
      </c>
      <c r="D165" s="3" t="s">
        <v>4630</v>
      </c>
      <c r="E165" s="3" t="s">
        <v>4630</v>
      </c>
      <c r="F165" s="3" t="s">
        <v>91</v>
      </c>
      <c r="G165" s="3" t="s">
        <v>4631</v>
      </c>
    </row>
    <row r="166" spans="1:7" ht="45" customHeight="1" x14ac:dyDescent="0.35">
      <c r="A166" s="3" t="s">
        <v>1137</v>
      </c>
      <c r="B166" s="3" t="s">
        <v>15699</v>
      </c>
      <c r="C166" s="3" t="s">
        <v>15537</v>
      </c>
      <c r="D166" s="3" t="s">
        <v>4630</v>
      </c>
      <c r="E166" s="3" t="s">
        <v>4630</v>
      </c>
      <c r="F166" s="3" t="s">
        <v>91</v>
      </c>
      <c r="G166" s="3" t="s">
        <v>4631</v>
      </c>
    </row>
    <row r="167" spans="1:7" ht="45" customHeight="1" x14ac:dyDescent="0.35">
      <c r="A167" s="3" t="s">
        <v>1141</v>
      </c>
      <c r="B167" s="3" t="s">
        <v>15700</v>
      </c>
      <c r="C167" s="3" t="s">
        <v>15537</v>
      </c>
      <c r="D167" s="3" t="s">
        <v>4630</v>
      </c>
      <c r="E167" s="3" t="s">
        <v>4630</v>
      </c>
      <c r="F167" s="3" t="s">
        <v>91</v>
      </c>
      <c r="G167" s="3" t="s">
        <v>4631</v>
      </c>
    </row>
    <row r="168" spans="1:7" ht="45" customHeight="1" x14ac:dyDescent="0.35">
      <c r="A168" s="3" t="s">
        <v>1146</v>
      </c>
      <c r="B168" s="3" t="s">
        <v>15701</v>
      </c>
      <c r="C168" s="3" t="s">
        <v>15537</v>
      </c>
      <c r="D168" s="3" t="s">
        <v>4630</v>
      </c>
      <c r="E168" s="3" t="s">
        <v>4630</v>
      </c>
      <c r="F168" s="3" t="s">
        <v>91</v>
      </c>
      <c r="G168" s="3" t="s">
        <v>4631</v>
      </c>
    </row>
    <row r="169" spans="1:7" ht="45" customHeight="1" x14ac:dyDescent="0.35">
      <c r="A169" s="3" t="s">
        <v>1151</v>
      </c>
      <c r="B169" s="3" t="s">
        <v>15702</v>
      </c>
      <c r="C169" s="3" t="s">
        <v>15537</v>
      </c>
      <c r="D169" s="3" t="s">
        <v>4630</v>
      </c>
      <c r="E169" s="3" t="s">
        <v>4630</v>
      </c>
      <c r="F169" s="3" t="s">
        <v>91</v>
      </c>
      <c r="G169" s="3" t="s">
        <v>4631</v>
      </c>
    </row>
    <row r="170" spans="1:7" ht="45" customHeight="1" x14ac:dyDescent="0.35">
      <c r="A170" s="3" t="s">
        <v>1155</v>
      </c>
      <c r="B170" s="3" t="s">
        <v>15703</v>
      </c>
      <c r="C170" s="3" t="s">
        <v>15537</v>
      </c>
      <c r="D170" s="3" t="s">
        <v>4630</v>
      </c>
      <c r="E170" s="3" t="s">
        <v>4630</v>
      </c>
      <c r="F170" s="3" t="s">
        <v>91</v>
      </c>
      <c r="G170" s="3" t="s">
        <v>4631</v>
      </c>
    </row>
    <row r="171" spans="1:7" ht="45" customHeight="1" x14ac:dyDescent="0.35">
      <c r="A171" s="3" t="s">
        <v>1159</v>
      </c>
      <c r="B171" s="3" t="s">
        <v>15704</v>
      </c>
      <c r="C171" s="3" t="s">
        <v>15537</v>
      </c>
      <c r="D171" s="3" t="s">
        <v>4630</v>
      </c>
      <c r="E171" s="3" t="s">
        <v>4630</v>
      </c>
      <c r="F171" s="3" t="s">
        <v>91</v>
      </c>
      <c r="G171" s="3" t="s">
        <v>4631</v>
      </c>
    </row>
    <row r="172" spans="1:7" ht="45" customHeight="1" x14ac:dyDescent="0.35">
      <c r="A172" s="3" t="s">
        <v>1164</v>
      </c>
      <c r="B172" s="3" t="s">
        <v>15705</v>
      </c>
      <c r="C172" s="3" t="s">
        <v>15537</v>
      </c>
      <c r="D172" s="3" t="s">
        <v>4630</v>
      </c>
      <c r="E172" s="3" t="s">
        <v>4630</v>
      </c>
      <c r="F172" s="3" t="s">
        <v>91</v>
      </c>
      <c r="G172" s="3" t="s">
        <v>4631</v>
      </c>
    </row>
    <row r="173" spans="1:7" ht="45" customHeight="1" x14ac:dyDescent="0.35">
      <c r="A173" s="3" t="s">
        <v>1171</v>
      </c>
      <c r="B173" s="3" t="s">
        <v>15706</v>
      </c>
      <c r="C173" s="3" t="s">
        <v>15537</v>
      </c>
      <c r="D173" s="3" t="s">
        <v>4630</v>
      </c>
      <c r="E173" s="3" t="s">
        <v>4630</v>
      </c>
      <c r="F173" s="3" t="s">
        <v>91</v>
      </c>
      <c r="G173" s="3" t="s">
        <v>4631</v>
      </c>
    </row>
    <row r="174" spans="1:7" ht="45" customHeight="1" x14ac:dyDescent="0.35">
      <c r="A174" s="3" t="s">
        <v>1174</v>
      </c>
      <c r="B174" s="3" t="s">
        <v>15707</v>
      </c>
      <c r="C174" s="3" t="s">
        <v>15537</v>
      </c>
      <c r="D174" s="3" t="s">
        <v>4630</v>
      </c>
      <c r="E174" s="3" t="s">
        <v>4630</v>
      </c>
      <c r="F174" s="3" t="s">
        <v>91</v>
      </c>
      <c r="G174" s="3" t="s">
        <v>4631</v>
      </c>
    </row>
    <row r="175" spans="1:7" ht="45" customHeight="1" x14ac:dyDescent="0.35">
      <c r="A175" s="3" t="s">
        <v>1179</v>
      </c>
      <c r="B175" s="3" t="s">
        <v>15708</v>
      </c>
      <c r="C175" s="3" t="s">
        <v>15537</v>
      </c>
      <c r="D175" s="3" t="s">
        <v>4630</v>
      </c>
      <c r="E175" s="3" t="s">
        <v>4630</v>
      </c>
      <c r="F175" s="3" t="s">
        <v>91</v>
      </c>
      <c r="G175" s="3" t="s">
        <v>4631</v>
      </c>
    </row>
    <row r="176" spans="1:7" ht="45" customHeight="1" x14ac:dyDescent="0.35">
      <c r="A176" s="3" t="s">
        <v>1183</v>
      </c>
      <c r="B176" s="3" t="s">
        <v>15709</v>
      </c>
      <c r="C176" s="3" t="s">
        <v>15537</v>
      </c>
      <c r="D176" s="3" t="s">
        <v>4630</v>
      </c>
      <c r="E176" s="3" t="s">
        <v>4630</v>
      </c>
      <c r="F176" s="3" t="s">
        <v>91</v>
      </c>
      <c r="G176" s="3" t="s">
        <v>4631</v>
      </c>
    </row>
    <row r="177" spans="1:7" ht="45" customHeight="1" x14ac:dyDescent="0.35">
      <c r="A177" s="3" t="s">
        <v>1187</v>
      </c>
      <c r="B177" s="3" t="s">
        <v>15710</v>
      </c>
      <c r="C177" s="3" t="s">
        <v>15537</v>
      </c>
      <c r="D177" s="3" t="s">
        <v>4630</v>
      </c>
      <c r="E177" s="3" t="s">
        <v>4630</v>
      </c>
      <c r="F177" s="3" t="s">
        <v>91</v>
      </c>
      <c r="G177" s="3" t="s">
        <v>4631</v>
      </c>
    </row>
    <row r="178" spans="1:7" ht="45" customHeight="1" x14ac:dyDescent="0.35">
      <c r="A178" s="3" t="s">
        <v>1192</v>
      </c>
      <c r="B178" s="3" t="s">
        <v>15711</v>
      </c>
      <c r="C178" s="3" t="s">
        <v>15537</v>
      </c>
      <c r="D178" s="3" t="s">
        <v>4630</v>
      </c>
      <c r="E178" s="3" t="s">
        <v>4630</v>
      </c>
      <c r="F178" s="3" t="s">
        <v>91</v>
      </c>
      <c r="G178" s="3" t="s">
        <v>4631</v>
      </c>
    </row>
    <row r="179" spans="1:7" ht="45" customHeight="1" x14ac:dyDescent="0.35">
      <c r="A179" s="3" t="s">
        <v>1195</v>
      </c>
      <c r="B179" s="3" t="s">
        <v>15712</v>
      </c>
      <c r="C179" s="3" t="s">
        <v>15537</v>
      </c>
      <c r="D179" s="3" t="s">
        <v>4630</v>
      </c>
      <c r="E179" s="3" t="s">
        <v>4630</v>
      </c>
      <c r="F179" s="3" t="s">
        <v>91</v>
      </c>
      <c r="G179" s="3" t="s">
        <v>4631</v>
      </c>
    </row>
    <row r="180" spans="1:7" ht="45" customHeight="1" x14ac:dyDescent="0.35">
      <c r="A180" s="3" t="s">
        <v>1203</v>
      </c>
      <c r="B180" s="3" t="s">
        <v>15713</v>
      </c>
      <c r="C180" s="3" t="s">
        <v>15537</v>
      </c>
      <c r="D180" s="3" t="s">
        <v>4630</v>
      </c>
      <c r="E180" s="3" t="s">
        <v>4630</v>
      </c>
      <c r="F180" s="3" t="s">
        <v>91</v>
      </c>
      <c r="G180" s="3" t="s">
        <v>4631</v>
      </c>
    </row>
    <row r="181" spans="1:7" ht="45" customHeight="1" x14ac:dyDescent="0.35">
      <c r="A181" s="3" t="s">
        <v>1209</v>
      </c>
      <c r="B181" s="3" t="s">
        <v>15714</v>
      </c>
      <c r="C181" s="3" t="s">
        <v>15537</v>
      </c>
      <c r="D181" s="3" t="s">
        <v>4630</v>
      </c>
      <c r="E181" s="3" t="s">
        <v>4630</v>
      </c>
      <c r="F181" s="3" t="s">
        <v>91</v>
      </c>
      <c r="G181" s="3" t="s">
        <v>4631</v>
      </c>
    </row>
    <row r="182" spans="1:7" ht="45" customHeight="1" x14ac:dyDescent="0.35">
      <c r="A182" s="3" t="s">
        <v>1212</v>
      </c>
      <c r="B182" s="3" t="s">
        <v>15715</v>
      </c>
      <c r="C182" s="3" t="s">
        <v>15537</v>
      </c>
      <c r="D182" s="3" t="s">
        <v>4630</v>
      </c>
      <c r="E182" s="3" t="s">
        <v>4630</v>
      </c>
      <c r="F182" s="3" t="s">
        <v>91</v>
      </c>
      <c r="G182" s="3" t="s">
        <v>4631</v>
      </c>
    </row>
    <row r="183" spans="1:7" ht="45" customHeight="1" x14ac:dyDescent="0.35">
      <c r="A183" s="3" t="s">
        <v>1216</v>
      </c>
      <c r="B183" s="3" t="s">
        <v>15716</v>
      </c>
      <c r="C183" s="3" t="s">
        <v>15537</v>
      </c>
      <c r="D183" s="3" t="s">
        <v>4630</v>
      </c>
      <c r="E183" s="3" t="s">
        <v>4630</v>
      </c>
      <c r="F183" s="3" t="s">
        <v>91</v>
      </c>
      <c r="G183" s="3" t="s">
        <v>4631</v>
      </c>
    </row>
    <row r="184" spans="1:7" ht="45" customHeight="1" x14ac:dyDescent="0.35">
      <c r="A184" s="3" t="s">
        <v>1220</v>
      </c>
      <c r="B184" s="3" t="s">
        <v>15717</v>
      </c>
      <c r="C184" s="3" t="s">
        <v>15537</v>
      </c>
      <c r="D184" s="3" t="s">
        <v>4630</v>
      </c>
      <c r="E184" s="3" t="s">
        <v>4630</v>
      </c>
      <c r="F184" s="3" t="s">
        <v>91</v>
      </c>
      <c r="G184" s="3" t="s">
        <v>4631</v>
      </c>
    </row>
    <row r="185" spans="1:7" ht="45" customHeight="1" x14ac:dyDescent="0.35">
      <c r="A185" s="3" t="s">
        <v>1224</v>
      </c>
      <c r="B185" s="3" t="s">
        <v>15718</v>
      </c>
      <c r="C185" s="3" t="s">
        <v>15537</v>
      </c>
      <c r="D185" s="3" t="s">
        <v>4630</v>
      </c>
      <c r="E185" s="3" t="s">
        <v>4630</v>
      </c>
      <c r="F185" s="3" t="s">
        <v>91</v>
      </c>
      <c r="G185" s="3" t="s">
        <v>4631</v>
      </c>
    </row>
    <row r="186" spans="1:7" ht="45" customHeight="1" x14ac:dyDescent="0.35">
      <c r="A186" s="3" t="s">
        <v>1229</v>
      </c>
      <c r="B186" s="3" t="s">
        <v>15719</v>
      </c>
      <c r="C186" s="3" t="s">
        <v>15537</v>
      </c>
      <c r="D186" s="3" t="s">
        <v>4630</v>
      </c>
      <c r="E186" s="3" t="s">
        <v>4630</v>
      </c>
      <c r="F186" s="3" t="s">
        <v>91</v>
      </c>
      <c r="G186" s="3" t="s">
        <v>4631</v>
      </c>
    </row>
    <row r="187" spans="1:7" ht="45" customHeight="1" x14ac:dyDescent="0.35">
      <c r="A187" s="3" t="s">
        <v>1234</v>
      </c>
      <c r="B187" s="3" t="s">
        <v>15720</v>
      </c>
      <c r="C187" s="3" t="s">
        <v>15537</v>
      </c>
      <c r="D187" s="3" t="s">
        <v>4630</v>
      </c>
      <c r="E187" s="3" t="s">
        <v>4630</v>
      </c>
      <c r="F187" s="3" t="s">
        <v>91</v>
      </c>
      <c r="G187" s="3" t="s">
        <v>4631</v>
      </c>
    </row>
    <row r="188" spans="1:7" ht="45" customHeight="1" x14ac:dyDescent="0.35">
      <c r="A188" s="3" t="s">
        <v>1241</v>
      </c>
      <c r="B188" s="3" t="s">
        <v>15721</v>
      </c>
      <c r="C188" s="3" t="s">
        <v>15537</v>
      </c>
      <c r="D188" s="3" t="s">
        <v>4630</v>
      </c>
      <c r="E188" s="3" t="s">
        <v>4630</v>
      </c>
      <c r="F188" s="3" t="s">
        <v>91</v>
      </c>
      <c r="G188" s="3" t="s">
        <v>4631</v>
      </c>
    </row>
    <row r="189" spans="1:7" ht="45" customHeight="1" x14ac:dyDescent="0.35">
      <c r="A189" s="3" t="s">
        <v>1249</v>
      </c>
      <c r="B189" s="3" t="s">
        <v>15722</v>
      </c>
      <c r="C189" s="3" t="s">
        <v>15537</v>
      </c>
      <c r="D189" s="3" t="s">
        <v>4630</v>
      </c>
      <c r="E189" s="3" t="s">
        <v>4630</v>
      </c>
      <c r="F189" s="3" t="s">
        <v>91</v>
      </c>
      <c r="G189" s="3" t="s">
        <v>4631</v>
      </c>
    </row>
    <row r="190" spans="1:7" ht="45" customHeight="1" x14ac:dyDescent="0.35">
      <c r="A190" s="3" t="s">
        <v>1254</v>
      </c>
      <c r="B190" s="3" t="s">
        <v>15723</v>
      </c>
      <c r="C190" s="3" t="s">
        <v>15537</v>
      </c>
      <c r="D190" s="3" t="s">
        <v>4630</v>
      </c>
      <c r="E190" s="3" t="s">
        <v>4630</v>
      </c>
      <c r="F190" s="3" t="s">
        <v>91</v>
      </c>
      <c r="G190" s="3" t="s">
        <v>4631</v>
      </c>
    </row>
    <row r="191" spans="1:7" ht="45" customHeight="1" x14ac:dyDescent="0.35">
      <c r="A191" s="3" t="s">
        <v>1259</v>
      </c>
      <c r="B191" s="3" t="s">
        <v>15724</v>
      </c>
      <c r="C191" s="3" t="s">
        <v>15537</v>
      </c>
      <c r="D191" s="3" t="s">
        <v>4630</v>
      </c>
      <c r="E191" s="3" t="s">
        <v>4630</v>
      </c>
      <c r="F191" s="3" t="s">
        <v>91</v>
      </c>
      <c r="G191" s="3" t="s">
        <v>4631</v>
      </c>
    </row>
    <row r="192" spans="1:7" ht="45" customHeight="1" x14ac:dyDescent="0.35">
      <c r="A192" s="3" t="s">
        <v>1264</v>
      </c>
      <c r="B192" s="3" t="s">
        <v>15725</v>
      </c>
      <c r="C192" s="3" t="s">
        <v>15537</v>
      </c>
      <c r="D192" s="3" t="s">
        <v>4630</v>
      </c>
      <c r="E192" s="3" t="s">
        <v>4630</v>
      </c>
      <c r="F192" s="3" t="s">
        <v>91</v>
      </c>
      <c r="G192" s="3" t="s">
        <v>4631</v>
      </c>
    </row>
    <row r="193" spans="1:7" ht="45" customHeight="1" x14ac:dyDescent="0.35">
      <c r="A193" s="3" t="s">
        <v>1268</v>
      </c>
      <c r="B193" s="3" t="s">
        <v>15726</v>
      </c>
      <c r="C193" s="3" t="s">
        <v>15537</v>
      </c>
      <c r="D193" s="3" t="s">
        <v>4630</v>
      </c>
      <c r="E193" s="3" t="s">
        <v>4630</v>
      </c>
      <c r="F193" s="3" t="s">
        <v>91</v>
      </c>
      <c r="G193" s="3" t="s">
        <v>4631</v>
      </c>
    </row>
    <row r="194" spans="1:7" ht="45" customHeight="1" x14ac:dyDescent="0.35">
      <c r="A194" s="3" t="s">
        <v>1274</v>
      </c>
      <c r="B194" s="3" t="s">
        <v>15727</v>
      </c>
      <c r="C194" s="3" t="s">
        <v>15537</v>
      </c>
      <c r="D194" s="3" t="s">
        <v>4630</v>
      </c>
      <c r="E194" s="3" t="s">
        <v>4630</v>
      </c>
      <c r="F194" s="3" t="s">
        <v>91</v>
      </c>
      <c r="G194" s="3" t="s">
        <v>4631</v>
      </c>
    </row>
    <row r="195" spans="1:7" ht="45" customHeight="1" x14ac:dyDescent="0.35">
      <c r="A195" s="3" t="s">
        <v>1279</v>
      </c>
      <c r="B195" s="3" t="s">
        <v>15728</v>
      </c>
      <c r="C195" s="3" t="s">
        <v>15537</v>
      </c>
      <c r="D195" s="3" t="s">
        <v>4630</v>
      </c>
      <c r="E195" s="3" t="s">
        <v>4630</v>
      </c>
      <c r="F195" s="3" t="s">
        <v>91</v>
      </c>
      <c r="G195" s="3" t="s">
        <v>4631</v>
      </c>
    </row>
    <row r="196" spans="1:7" ht="45" customHeight="1" x14ac:dyDescent="0.35">
      <c r="A196" s="3" t="s">
        <v>1285</v>
      </c>
      <c r="B196" s="3" t="s">
        <v>15729</v>
      </c>
      <c r="C196" s="3" t="s">
        <v>15537</v>
      </c>
      <c r="D196" s="3" t="s">
        <v>4630</v>
      </c>
      <c r="E196" s="3" t="s">
        <v>4630</v>
      </c>
      <c r="F196" s="3" t="s">
        <v>91</v>
      </c>
      <c r="G196" s="3" t="s">
        <v>4631</v>
      </c>
    </row>
    <row r="197" spans="1:7" ht="45" customHeight="1" x14ac:dyDescent="0.35">
      <c r="A197" s="3" t="s">
        <v>1291</v>
      </c>
      <c r="B197" s="3" t="s">
        <v>15730</v>
      </c>
      <c r="C197" s="3" t="s">
        <v>15537</v>
      </c>
      <c r="D197" s="3" t="s">
        <v>4630</v>
      </c>
      <c r="E197" s="3" t="s">
        <v>4630</v>
      </c>
      <c r="F197" s="3" t="s">
        <v>91</v>
      </c>
      <c r="G197" s="3" t="s">
        <v>4631</v>
      </c>
    </row>
    <row r="198" spans="1:7" ht="45" customHeight="1" x14ac:dyDescent="0.35">
      <c r="A198" s="3" t="s">
        <v>1294</v>
      </c>
      <c r="B198" s="3" t="s">
        <v>15731</v>
      </c>
      <c r="C198" s="3" t="s">
        <v>15537</v>
      </c>
      <c r="D198" s="3" t="s">
        <v>4630</v>
      </c>
      <c r="E198" s="3" t="s">
        <v>4630</v>
      </c>
      <c r="F198" s="3" t="s">
        <v>91</v>
      </c>
      <c r="G198" s="3" t="s">
        <v>4631</v>
      </c>
    </row>
    <row r="199" spans="1:7" ht="45" customHeight="1" x14ac:dyDescent="0.35">
      <c r="A199" s="3" t="s">
        <v>1297</v>
      </c>
      <c r="B199" s="3" t="s">
        <v>15732</v>
      </c>
      <c r="C199" s="3" t="s">
        <v>15537</v>
      </c>
      <c r="D199" s="3" t="s">
        <v>4630</v>
      </c>
      <c r="E199" s="3" t="s">
        <v>4630</v>
      </c>
      <c r="F199" s="3" t="s">
        <v>91</v>
      </c>
      <c r="G199" s="3" t="s">
        <v>4631</v>
      </c>
    </row>
    <row r="200" spans="1:7" ht="45" customHeight="1" x14ac:dyDescent="0.35">
      <c r="A200" s="3" t="s">
        <v>1302</v>
      </c>
      <c r="B200" s="3" t="s">
        <v>15733</v>
      </c>
      <c r="C200" s="3" t="s">
        <v>15537</v>
      </c>
      <c r="D200" s="3" t="s">
        <v>4630</v>
      </c>
      <c r="E200" s="3" t="s">
        <v>4630</v>
      </c>
      <c r="F200" s="3" t="s">
        <v>91</v>
      </c>
      <c r="G200" s="3" t="s">
        <v>4631</v>
      </c>
    </row>
    <row r="201" spans="1:7" ht="45" customHeight="1" x14ac:dyDescent="0.35">
      <c r="A201" s="3" t="s">
        <v>1308</v>
      </c>
      <c r="B201" s="3" t="s">
        <v>15734</v>
      </c>
      <c r="C201" s="3" t="s">
        <v>15537</v>
      </c>
      <c r="D201" s="3" t="s">
        <v>4630</v>
      </c>
      <c r="E201" s="3" t="s">
        <v>4630</v>
      </c>
      <c r="F201" s="3" t="s">
        <v>91</v>
      </c>
      <c r="G201" s="3" t="s">
        <v>4631</v>
      </c>
    </row>
    <row r="202" spans="1:7" ht="45" customHeight="1" x14ac:dyDescent="0.35">
      <c r="A202" s="3" t="s">
        <v>1314</v>
      </c>
      <c r="B202" s="3" t="s">
        <v>15735</v>
      </c>
      <c r="C202" s="3" t="s">
        <v>15537</v>
      </c>
      <c r="D202" s="3" t="s">
        <v>4630</v>
      </c>
      <c r="E202" s="3" t="s">
        <v>4630</v>
      </c>
      <c r="F202" s="3" t="s">
        <v>91</v>
      </c>
      <c r="G202" s="3" t="s">
        <v>4631</v>
      </c>
    </row>
    <row r="203" spans="1:7" ht="45" customHeight="1" x14ac:dyDescent="0.35">
      <c r="A203" s="3" t="s">
        <v>1319</v>
      </c>
      <c r="B203" s="3" t="s">
        <v>15736</v>
      </c>
      <c r="C203" s="3" t="s">
        <v>15537</v>
      </c>
      <c r="D203" s="3" t="s">
        <v>4630</v>
      </c>
      <c r="E203" s="3" t="s">
        <v>4630</v>
      </c>
      <c r="F203" s="3" t="s">
        <v>91</v>
      </c>
      <c r="G203" s="3" t="s">
        <v>4631</v>
      </c>
    </row>
    <row r="204" spans="1:7" ht="45" customHeight="1" x14ac:dyDescent="0.35">
      <c r="A204" s="3" t="s">
        <v>1325</v>
      </c>
      <c r="B204" s="3" t="s">
        <v>15737</v>
      </c>
      <c r="C204" s="3" t="s">
        <v>15537</v>
      </c>
      <c r="D204" s="3" t="s">
        <v>4630</v>
      </c>
      <c r="E204" s="3" t="s">
        <v>4630</v>
      </c>
      <c r="F204" s="3" t="s">
        <v>91</v>
      </c>
      <c r="G204" s="3" t="s">
        <v>4631</v>
      </c>
    </row>
    <row r="205" spans="1:7" ht="45" customHeight="1" x14ac:dyDescent="0.35">
      <c r="A205" s="3" t="s">
        <v>1329</v>
      </c>
      <c r="B205" s="3" t="s">
        <v>15738</v>
      </c>
      <c r="C205" s="3" t="s">
        <v>15537</v>
      </c>
      <c r="D205" s="3" t="s">
        <v>4630</v>
      </c>
      <c r="E205" s="3" t="s">
        <v>4630</v>
      </c>
      <c r="F205" s="3" t="s">
        <v>91</v>
      </c>
      <c r="G205" s="3" t="s">
        <v>4631</v>
      </c>
    </row>
    <row r="206" spans="1:7" ht="45" customHeight="1" x14ac:dyDescent="0.35">
      <c r="A206" s="3" t="s">
        <v>1335</v>
      </c>
      <c r="B206" s="3" t="s">
        <v>15739</v>
      </c>
      <c r="C206" s="3" t="s">
        <v>15537</v>
      </c>
      <c r="D206" s="3" t="s">
        <v>4630</v>
      </c>
      <c r="E206" s="3" t="s">
        <v>4630</v>
      </c>
      <c r="F206" s="3" t="s">
        <v>91</v>
      </c>
      <c r="G206" s="3" t="s">
        <v>4631</v>
      </c>
    </row>
    <row r="207" spans="1:7" ht="45" customHeight="1" x14ac:dyDescent="0.35">
      <c r="A207" s="3" t="s">
        <v>1342</v>
      </c>
      <c r="B207" s="3" t="s">
        <v>15740</v>
      </c>
      <c r="C207" s="3" t="s">
        <v>15537</v>
      </c>
      <c r="D207" s="3" t="s">
        <v>4630</v>
      </c>
      <c r="E207" s="3" t="s">
        <v>4630</v>
      </c>
      <c r="F207" s="3" t="s">
        <v>91</v>
      </c>
      <c r="G207" s="3" t="s">
        <v>4631</v>
      </c>
    </row>
    <row r="208" spans="1:7" ht="45" customHeight="1" x14ac:dyDescent="0.35">
      <c r="A208" s="3" t="s">
        <v>1350</v>
      </c>
      <c r="B208" s="3" t="s">
        <v>15741</v>
      </c>
      <c r="C208" s="3" t="s">
        <v>15537</v>
      </c>
      <c r="D208" s="3" t="s">
        <v>4630</v>
      </c>
      <c r="E208" s="3" t="s">
        <v>4630</v>
      </c>
      <c r="F208" s="3" t="s">
        <v>91</v>
      </c>
      <c r="G208" s="3" t="s">
        <v>4631</v>
      </c>
    </row>
    <row r="209" spans="1:7" ht="45" customHeight="1" x14ac:dyDescent="0.35">
      <c r="A209" s="3" t="s">
        <v>1356</v>
      </c>
      <c r="B209" s="3" t="s">
        <v>15742</v>
      </c>
      <c r="C209" s="3" t="s">
        <v>15537</v>
      </c>
      <c r="D209" s="3" t="s">
        <v>4630</v>
      </c>
      <c r="E209" s="3" t="s">
        <v>4630</v>
      </c>
      <c r="F209" s="3" t="s">
        <v>91</v>
      </c>
      <c r="G209" s="3" t="s">
        <v>4631</v>
      </c>
    </row>
    <row r="210" spans="1:7" ht="45" customHeight="1" x14ac:dyDescent="0.35">
      <c r="A210" s="3" t="s">
        <v>1362</v>
      </c>
      <c r="B210" s="3" t="s">
        <v>15743</v>
      </c>
      <c r="C210" s="3" t="s">
        <v>15537</v>
      </c>
      <c r="D210" s="3" t="s">
        <v>4630</v>
      </c>
      <c r="E210" s="3" t="s">
        <v>4630</v>
      </c>
      <c r="F210" s="3" t="s">
        <v>91</v>
      </c>
      <c r="G210" s="3" t="s">
        <v>4631</v>
      </c>
    </row>
    <row r="211" spans="1:7" ht="45" customHeight="1" x14ac:dyDescent="0.35">
      <c r="A211" s="3" t="s">
        <v>1369</v>
      </c>
      <c r="B211" s="3" t="s">
        <v>15744</v>
      </c>
      <c r="C211" s="3" t="s">
        <v>15537</v>
      </c>
      <c r="D211" s="3" t="s">
        <v>4630</v>
      </c>
      <c r="E211" s="3" t="s">
        <v>4630</v>
      </c>
      <c r="F211" s="3" t="s">
        <v>91</v>
      </c>
      <c r="G211" s="3" t="s">
        <v>4631</v>
      </c>
    </row>
    <row r="212" spans="1:7" ht="45" customHeight="1" x14ac:dyDescent="0.35">
      <c r="A212" s="3" t="s">
        <v>1375</v>
      </c>
      <c r="B212" s="3" t="s">
        <v>15745</v>
      </c>
      <c r="C212" s="3" t="s">
        <v>15537</v>
      </c>
      <c r="D212" s="3" t="s">
        <v>4630</v>
      </c>
      <c r="E212" s="3" t="s">
        <v>4630</v>
      </c>
      <c r="F212" s="3" t="s">
        <v>91</v>
      </c>
      <c r="G212" s="3" t="s">
        <v>4631</v>
      </c>
    </row>
    <row r="213" spans="1:7" ht="45" customHeight="1" x14ac:dyDescent="0.35">
      <c r="A213" s="3" t="s">
        <v>1382</v>
      </c>
      <c r="B213" s="3" t="s">
        <v>15746</v>
      </c>
      <c r="C213" s="3" t="s">
        <v>15537</v>
      </c>
      <c r="D213" s="3" t="s">
        <v>4630</v>
      </c>
      <c r="E213" s="3" t="s">
        <v>4630</v>
      </c>
      <c r="F213" s="3" t="s">
        <v>91</v>
      </c>
      <c r="G213" s="3" t="s">
        <v>4631</v>
      </c>
    </row>
    <row r="214" spans="1:7" ht="45" customHeight="1" x14ac:dyDescent="0.35">
      <c r="A214" s="3" t="s">
        <v>1388</v>
      </c>
      <c r="B214" s="3" t="s">
        <v>15747</v>
      </c>
      <c r="C214" s="3" t="s">
        <v>15537</v>
      </c>
      <c r="D214" s="3" t="s">
        <v>4630</v>
      </c>
      <c r="E214" s="3" t="s">
        <v>4630</v>
      </c>
      <c r="F214" s="3" t="s">
        <v>91</v>
      </c>
      <c r="G214" s="3" t="s">
        <v>4631</v>
      </c>
    </row>
    <row r="215" spans="1:7" ht="45" customHeight="1" x14ac:dyDescent="0.35">
      <c r="A215" s="3" t="s">
        <v>1392</v>
      </c>
      <c r="B215" s="3" t="s">
        <v>15748</v>
      </c>
      <c r="C215" s="3" t="s">
        <v>15537</v>
      </c>
      <c r="D215" s="3" t="s">
        <v>4630</v>
      </c>
      <c r="E215" s="3" t="s">
        <v>4630</v>
      </c>
      <c r="F215" s="3" t="s">
        <v>91</v>
      </c>
      <c r="G215" s="3" t="s">
        <v>4631</v>
      </c>
    </row>
    <row r="216" spans="1:7" ht="45" customHeight="1" x14ac:dyDescent="0.35">
      <c r="A216" s="3" t="s">
        <v>1397</v>
      </c>
      <c r="B216" s="3" t="s">
        <v>15749</v>
      </c>
      <c r="C216" s="3" t="s">
        <v>15537</v>
      </c>
      <c r="D216" s="3" t="s">
        <v>4630</v>
      </c>
      <c r="E216" s="3" t="s">
        <v>4630</v>
      </c>
      <c r="F216" s="3" t="s">
        <v>91</v>
      </c>
      <c r="G216" s="3" t="s">
        <v>4631</v>
      </c>
    </row>
    <row r="217" spans="1:7" ht="45" customHeight="1" x14ac:dyDescent="0.35">
      <c r="A217" s="3" t="s">
        <v>1400</v>
      </c>
      <c r="B217" s="3" t="s">
        <v>15750</v>
      </c>
      <c r="C217" s="3" t="s">
        <v>15537</v>
      </c>
      <c r="D217" s="3" t="s">
        <v>4630</v>
      </c>
      <c r="E217" s="3" t="s">
        <v>4630</v>
      </c>
      <c r="F217" s="3" t="s">
        <v>91</v>
      </c>
      <c r="G217" s="3" t="s">
        <v>4631</v>
      </c>
    </row>
    <row r="218" spans="1:7" ht="45" customHeight="1" x14ac:dyDescent="0.35">
      <c r="A218" s="3" t="s">
        <v>1405</v>
      </c>
      <c r="B218" s="3" t="s">
        <v>15751</v>
      </c>
      <c r="C218" s="3" t="s">
        <v>15537</v>
      </c>
      <c r="D218" s="3" t="s">
        <v>4630</v>
      </c>
      <c r="E218" s="3" t="s">
        <v>4630</v>
      </c>
      <c r="F218" s="3" t="s">
        <v>91</v>
      </c>
      <c r="G218" s="3" t="s">
        <v>4631</v>
      </c>
    </row>
    <row r="219" spans="1:7" ht="45" customHeight="1" x14ac:dyDescent="0.35">
      <c r="A219" s="3" t="s">
        <v>1409</v>
      </c>
      <c r="B219" s="3" t="s">
        <v>15752</v>
      </c>
      <c r="C219" s="3" t="s">
        <v>15537</v>
      </c>
      <c r="D219" s="3" t="s">
        <v>4630</v>
      </c>
      <c r="E219" s="3" t="s">
        <v>4630</v>
      </c>
      <c r="F219" s="3" t="s">
        <v>91</v>
      </c>
      <c r="G219" s="3" t="s">
        <v>4631</v>
      </c>
    </row>
    <row r="220" spans="1:7" ht="45" customHeight="1" x14ac:dyDescent="0.35">
      <c r="A220" s="3" t="s">
        <v>1414</v>
      </c>
      <c r="B220" s="3" t="s">
        <v>15753</v>
      </c>
      <c r="C220" s="3" t="s">
        <v>15537</v>
      </c>
      <c r="D220" s="3" t="s">
        <v>4630</v>
      </c>
      <c r="E220" s="3" t="s">
        <v>4630</v>
      </c>
      <c r="F220" s="3" t="s">
        <v>91</v>
      </c>
      <c r="G220" s="3" t="s">
        <v>4631</v>
      </c>
    </row>
    <row r="221" spans="1:7" ht="45" customHeight="1" x14ac:dyDescent="0.35">
      <c r="A221" s="3" t="s">
        <v>1422</v>
      </c>
      <c r="B221" s="3" t="s">
        <v>15754</v>
      </c>
      <c r="C221" s="3" t="s">
        <v>15537</v>
      </c>
      <c r="D221" s="3" t="s">
        <v>4630</v>
      </c>
      <c r="E221" s="3" t="s">
        <v>4630</v>
      </c>
      <c r="F221" s="3" t="s">
        <v>91</v>
      </c>
      <c r="G221" s="3" t="s">
        <v>4631</v>
      </c>
    </row>
    <row r="222" spans="1:7" ht="45" customHeight="1" x14ac:dyDescent="0.35">
      <c r="A222" s="3" t="s">
        <v>1428</v>
      </c>
      <c r="B222" s="3" t="s">
        <v>15755</v>
      </c>
      <c r="C222" s="3" t="s">
        <v>15537</v>
      </c>
      <c r="D222" s="3" t="s">
        <v>4630</v>
      </c>
      <c r="E222" s="3" t="s">
        <v>4630</v>
      </c>
      <c r="F222" s="3" t="s">
        <v>91</v>
      </c>
      <c r="G222" s="3" t="s">
        <v>4631</v>
      </c>
    </row>
    <row r="223" spans="1:7" ht="45" customHeight="1" x14ac:dyDescent="0.35">
      <c r="A223" s="3" t="s">
        <v>1435</v>
      </c>
      <c r="B223" s="3" t="s">
        <v>15756</v>
      </c>
      <c r="C223" s="3" t="s">
        <v>15537</v>
      </c>
      <c r="D223" s="3" t="s">
        <v>4630</v>
      </c>
      <c r="E223" s="3" t="s">
        <v>4630</v>
      </c>
      <c r="F223" s="3" t="s">
        <v>91</v>
      </c>
      <c r="G223" s="3" t="s">
        <v>4631</v>
      </c>
    </row>
    <row r="224" spans="1:7" ht="45" customHeight="1" x14ac:dyDescent="0.35">
      <c r="A224" s="3" t="s">
        <v>1439</v>
      </c>
      <c r="B224" s="3" t="s">
        <v>15757</v>
      </c>
      <c r="C224" s="3" t="s">
        <v>15537</v>
      </c>
      <c r="D224" s="3" t="s">
        <v>4630</v>
      </c>
      <c r="E224" s="3" t="s">
        <v>4630</v>
      </c>
      <c r="F224" s="3" t="s">
        <v>91</v>
      </c>
      <c r="G224" s="3" t="s">
        <v>4631</v>
      </c>
    </row>
    <row r="225" spans="1:7" ht="45" customHeight="1" x14ac:dyDescent="0.35">
      <c r="A225" s="3" t="s">
        <v>1445</v>
      </c>
      <c r="B225" s="3" t="s">
        <v>15758</v>
      </c>
      <c r="C225" s="3" t="s">
        <v>15537</v>
      </c>
      <c r="D225" s="3" t="s">
        <v>4630</v>
      </c>
      <c r="E225" s="3" t="s">
        <v>4630</v>
      </c>
      <c r="F225" s="3" t="s">
        <v>91</v>
      </c>
      <c r="G225" s="3" t="s">
        <v>4631</v>
      </c>
    </row>
    <row r="226" spans="1:7" ht="45" customHeight="1" x14ac:dyDescent="0.35">
      <c r="A226" s="3" t="s">
        <v>1451</v>
      </c>
      <c r="B226" s="3" t="s">
        <v>15759</v>
      </c>
      <c r="C226" s="3" t="s">
        <v>15537</v>
      </c>
      <c r="D226" s="3" t="s">
        <v>4630</v>
      </c>
      <c r="E226" s="3" t="s">
        <v>4630</v>
      </c>
      <c r="F226" s="3" t="s">
        <v>91</v>
      </c>
      <c r="G226" s="3" t="s">
        <v>4631</v>
      </c>
    </row>
    <row r="227" spans="1:7" ht="45" customHeight="1" x14ac:dyDescent="0.35">
      <c r="A227" s="3" t="s">
        <v>1456</v>
      </c>
      <c r="B227" s="3" t="s">
        <v>15760</v>
      </c>
      <c r="C227" s="3" t="s">
        <v>15537</v>
      </c>
      <c r="D227" s="3" t="s">
        <v>4630</v>
      </c>
      <c r="E227" s="3" t="s">
        <v>4630</v>
      </c>
      <c r="F227" s="3" t="s">
        <v>91</v>
      </c>
      <c r="G227" s="3" t="s">
        <v>4631</v>
      </c>
    </row>
    <row r="228" spans="1:7" ht="45" customHeight="1" x14ac:dyDescent="0.35">
      <c r="A228" s="3" t="s">
        <v>1461</v>
      </c>
      <c r="B228" s="3" t="s">
        <v>15761</v>
      </c>
      <c r="C228" s="3" t="s">
        <v>15537</v>
      </c>
      <c r="D228" s="3" t="s">
        <v>4630</v>
      </c>
      <c r="E228" s="3" t="s">
        <v>4630</v>
      </c>
      <c r="F228" s="3" t="s">
        <v>91</v>
      </c>
      <c r="G228" s="3" t="s">
        <v>4631</v>
      </c>
    </row>
    <row r="229" spans="1:7" ht="45" customHeight="1" x14ac:dyDescent="0.35">
      <c r="A229" s="3" t="s">
        <v>1464</v>
      </c>
      <c r="B229" s="3" t="s">
        <v>15762</v>
      </c>
      <c r="C229" s="3" t="s">
        <v>15537</v>
      </c>
      <c r="D229" s="3" t="s">
        <v>4630</v>
      </c>
      <c r="E229" s="3" t="s">
        <v>4630</v>
      </c>
      <c r="F229" s="3" t="s">
        <v>91</v>
      </c>
      <c r="G229" s="3" t="s">
        <v>4631</v>
      </c>
    </row>
    <row r="230" spans="1:7" ht="45" customHeight="1" x14ac:dyDescent="0.35">
      <c r="A230" s="3" t="s">
        <v>1469</v>
      </c>
      <c r="B230" s="3" t="s">
        <v>15763</v>
      </c>
      <c r="C230" s="3" t="s">
        <v>15537</v>
      </c>
      <c r="D230" s="3" t="s">
        <v>4630</v>
      </c>
      <c r="E230" s="3" t="s">
        <v>4630</v>
      </c>
      <c r="F230" s="3" t="s">
        <v>91</v>
      </c>
      <c r="G230" s="3" t="s">
        <v>4631</v>
      </c>
    </row>
    <row r="231" spans="1:7" ht="45" customHeight="1" x14ac:dyDescent="0.35">
      <c r="A231" s="3" t="s">
        <v>1474</v>
      </c>
      <c r="B231" s="3" t="s">
        <v>15764</v>
      </c>
      <c r="C231" s="3" t="s">
        <v>15537</v>
      </c>
      <c r="D231" s="3" t="s">
        <v>4630</v>
      </c>
      <c r="E231" s="3" t="s">
        <v>4630</v>
      </c>
      <c r="F231" s="3" t="s">
        <v>91</v>
      </c>
      <c r="G231" s="3" t="s">
        <v>4631</v>
      </c>
    </row>
    <row r="232" spans="1:7" ht="45" customHeight="1" x14ac:dyDescent="0.35">
      <c r="A232" s="3" t="s">
        <v>1480</v>
      </c>
      <c r="B232" s="3" t="s">
        <v>15765</v>
      </c>
      <c r="C232" s="3" t="s">
        <v>15537</v>
      </c>
      <c r="D232" s="3" t="s">
        <v>4630</v>
      </c>
      <c r="E232" s="3" t="s">
        <v>4630</v>
      </c>
      <c r="F232" s="3" t="s">
        <v>91</v>
      </c>
      <c r="G232" s="3" t="s">
        <v>4631</v>
      </c>
    </row>
    <row r="233" spans="1:7" ht="45" customHeight="1" x14ac:dyDescent="0.35">
      <c r="A233" s="3" t="s">
        <v>1484</v>
      </c>
      <c r="B233" s="3" t="s">
        <v>15766</v>
      </c>
      <c r="C233" s="3" t="s">
        <v>15537</v>
      </c>
      <c r="D233" s="3" t="s">
        <v>4630</v>
      </c>
      <c r="E233" s="3" t="s">
        <v>4630</v>
      </c>
      <c r="F233" s="3" t="s">
        <v>91</v>
      </c>
      <c r="G233" s="3" t="s">
        <v>4631</v>
      </c>
    </row>
    <row r="234" spans="1:7" ht="45" customHeight="1" x14ac:dyDescent="0.35">
      <c r="A234" s="3" t="s">
        <v>1489</v>
      </c>
      <c r="B234" s="3" t="s">
        <v>15767</v>
      </c>
      <c r="C234" s="3" t="s">
        <v>15537</v>
      </c>
      <c r="D234" s="3" t="s">
        <v>4630</v>
      </c>
      <c r="E234" s="3" t="s">
        <v>4630</v>
      </c>
      <c r="F234" s="3" t="s">
        <v>91</v>
      </c>
      <c r="G234" s="3" t="s">
        <v>4631</v>
      </c>
    </row>
    <row r="235" spans="1:7" ht="45" customHeight="1" x14ac:dyDescent="0.35">
      <c r="A235" s="3" t="s">
        <v>1494</v>
      </c>
      <c r="B235" s="3" t="s">
        <v>15768</v>
      </c>
      <c r="C235" s="3" t="s">
        <v>15537</v>
      </c>
      <c r="D235" s="3" t="s">
        <v>4630</v>
      </c>
      <c r="E235" s="3" t="s">
        <v>4630</v>
      </c>
      <c r="F235" s="3" t="s">
        <v>91</v>
      </c>
      <c r="G235" s="3" t="s">
        <v>4631</v>
      </c>
    </row>
    <row r="236" spans="1:7" ht="45" customHeight="1" x14ac:dyDescent="0.35">
      <c r="A236" s="3" t="s">
        <v>1498</v>
      </c>
      <c r="B236" s="3" t="s">
        <v>15769</v>
      </c>
      <c r="C236" s="3" t="s">
        <v>15537</v>
      </c>
      <c r="D236" s="3" t="s">
        <v>4630</v>
      </c>
      <c r="E236" s="3" t="s">
        <v>4630</v>
      </c>
      <c r="F236" s="3" t="s">
        <v>91</v>
      </c>
      <c r="G236" s="3" t="s">
        <v>4631</v>
      </c>
    </row>
    <row r="237" spans="1:7" ht="45" customHeight="1" x14ac:dyDescent="0.35">
      <c r="A237" s="3" t="s">
        <v>1502</v>
      </c>
      <c r="B237" s="3" t="s">
        <v>15770</v>
      </c>
      <c r="C237" s="3" t="s">
        <v>15537</v>
      </c>
      <c r="D237" s="3" t="s">
        <v>4630</v>
      </c>
      <c r="E237" s="3" t="s">
        <v>4630</v>
      </c>
      <c r="F237" s="3" t="s">
        <v>91</v>
      </c>
      <c r="G237" s="3" t="s">
        <v>4631</v>
      </c>
    </row>
    <row r="238" spans="1:7" ht="45" customHeight="1" x14ac:dyDescent="0.35">
      <c r="A238" s="3" t="s">
        <v>1507</v>
      </c>
      <c r="B238" s="3" t="s">
        <v>15771</v>
      </c>
      <c r="C238" s="3" t="s">
        <v>15537</v>
      </c>
      <c r="D238" s="3" t="s">
        <v>4630</v>
      </c>
      <c r="E238" s="3" t="s">
        <v>4630</v>
      </c>
      <c r="F238" s="3" t="s">
        <v>91</v>
      </c>
      <c r="G238" s="3" t="s">
        <v>4631</v>
      </c>
    </row>
    <row r="239" spans="1:7" ht="45" customHeight="1" x14ac:dyDescent="0.35">
      <c r="A239" s="3" t="s">
        <v>1511</v>
      </c>
      <c r="B239" s="3" t="s">
        <v>15772</v>
      </c>
      <c r="C239" s="3" t="s">
        <v>15537</v>
      </c>
      <c r="D239" s="3" t="s">
        <v>4630</v>
      </c>
      <c r="E239" s="3" t="s">
        <v>4630</v>
      </c>
      <c r="F239" s="3" t="s">
        <v>91</v>
      </c>
      <c r="G239" s="3" t="s">
        <v>4631</v>
      </c>
    </row>
    <row r="240" spans="1:7" ht="45" customHeight="1" x14ac:dyDescent="0.35">
      <c r="A240" s="3" t="s">
        <v>1516</v>
      </c>
      <c r="B240" s="3" t="s">
        <v>15773</v>
      </c>
      <c r="C240" s="3" t="s">
        <v>15537</v>
      </c>
      <c r="D240" s="3" t="s">
        <v>4630</v>
      </c>
      <c r="E240" s="3" t="s">
        <v>4630</v>
      </c>
      <c r="F240" s="3" t="s">
        <v>91</v>
      </c>
      <c r="G240" s="3" t="s">
        <v>4631</v>
      </c>
    </row>
    <row r="241" spans="1:7" ht="45" customHeight="1" x14ac:dyDescent="0.35">
      <c r="A241" s="3" t="s">
        <v>1522</v>
      </c>
      <c r="B241" s="3" t="s">
        <v>15774</v>
      </c>
      <c r="C241" s="3" t="s">
        <v>15537</v>
      </c>
      <c r="D241" s="3" t="s">
        <v>4630</v>
      </c>
      <c r="E241" s="3" t="s">
        <v>4630</v>
      </c>
      <c r="F241" s="3" t="s">
        <v>91</v>
      </c>
      <c r="G241" s="3" t="s">
        <v>4631</v>
      </c>
    </row>
    <row r="242" spans="1:7" ht="45" customHeight="1" x14ac:dyDescent="0.35">
      <c r="A242" s="3" t="s">
        <v>1527</v>
      </c>
      <c r="B242" s="3" t="s">
        <v>15775</v>
      </c>
      <c r="C242" s="3" t="s">
        <v>15537</v>
      </c>
      <c r="D242" s="3" t="s">
        <v>4630</v>
      </c>
      <c r="E242" s="3" t="s">
        <v>4630</v>
      </c>
      <c r="F242" s="3" t="s">
        <v>91</v>
      </c>
      <c r="G242" s="3" t="s">
        <v>4631</v>
      </c>
    </row>
    <row r="243" spans="1:7" ht="45" customHeight="1" x14ac:dyDescent="0.35">
      <c r="A243" s="3" t="s">
        <v>1530</v>
      </c>
      <c r="B243" s="3" t="s">
        <v>15776</v>
      </c>
      <c r="C243" s="3" t="s">
        <v>15537</v>
      </c>
      <c r="D243" s="3" t="s">
        <v>4630</v>
      </c>
      <c r="E243" s="3" t="s">
        <v>4630</v>
      </c>
      <c r="F243" s="3" t="s">
        <v>91</v>
      </c>
      <c r="G243" s="3" t="s">
        <v>4631</v>
      </c>
    </row>
    <row r="244" spans="1:7" ht="45" customHeight="1" x14ac:dyDescent="0.35">
      <c r="A244" s="3" t="s">
        <v>1533</v>
      </c>
      <c r="B244" s="3" t="s">
        <v>15777</v>
      </c>
      <c r="C244" s="3" t="s">
        <v>15537</v>
      </c>
      <c r="D244" s="3" t="s">
        <v>4630</v>
      </c>
      <c r="E244" s="3" t="s">
        <v>4630</v>
      </c>
      <c r="F244" s="3" t="s">
        <v>91</v>
      </c>
      <c r="G244" s="3" t="s">
        <v>4631</v>
      </c>
    </row>
    <row r="245" spans="1:7" ht="45" customHeight="1" x14ac:dyDescent="0.35">
      <c r="A245" s="3" t="s">
        <v>1537</v>
      </c>
      <c r="B245" s="3" t="s">
        <v>15778</v>
      </c>
      <c r="C245" s="3" t="s">
        <v>15537</v>
      </c>
      <c r="D245" s="3" t="s">
        <v>4630</v>
      </c>
      <c r="E245" s="3" t="s">
        <v>4630</v>
      </c>
      <c r="F245" s="3" t="s">
        <v>91</v>
      </c>
      <c r="G245" s="3" t="s">
        <v>4631</v>
      </c>
    </row>
    <row r="246" spans="1:7" ht="45" customHeight="1" x14ac:dyDescent="0.35">
      <c r="A246" s="3" t="s">
        <v>1542</v>
      </c>
      <c r="B246" s="3" t="s">
        <v>15779</v>
      </c>
      <c r="C246" s="3" t="s">
        <v>15537</v>
      </c>
      <c r="D246" s="3" t="s">
        <v>4630</v>
      </c>
      <c r="E246" s="3" t="s">
        <v>4630</v>
      </c>
      <c r="F246" s="3" t="s">
        <v>91</v>
      </c>
      <c r="G246" s="3" t="s">
        <v>4631</v>
      </c>
    </row>
    <row r="247" spans="1:7" ht="45" customHeight="1" x14ac:dyDescent="0.35">
      <c r="A247" s="3" t="s">
        <v>1547</v>
      </c>
      <c r="B247" s="3" t="s">
        <v>15780</v>
      </c>
      <c r="C247" s="3" t="s">
        <v>15537</v>
      </c>
      <c r="D247" s="3" t="s">
        <v>4630</v>
      </c>
      <c r="E247" s="3" t="s">
        <v>4630</v>
      </c>
      <c r="F247" s="3" t="s">
        <v>91</v>
      </c>
      <c r="G247" s="3" t="s">
        <v>4631</v>
      </c>
    </row>
    <row r="248" spans="1:7" ht="45" customHeight="1" x14ac:dyDescent="0.35">
      <c r="A248" s="3" t="s">
        <v>1553</v>
      </c>
      <c r="B248" s="3" t="s">
        <v>15781</v>
      </c>
      <c r="C248" s="3" t="s">
        <v>15537</v>
      </c>
      <c r="D248" s="3" t="s">
        <v>4630</v>
      </c>
      <c r="E248" s="3" t="s">
        <v>4630</v>
      </c>
      <c r="F248" s="3" t="s">
        <v>91</v>
      </c>
      <c r="G248" s="3" t="s">
        <v>4631</v>
      </c>
    </row>
    <row r="249" spans="1:7" ht="45" customHeight="1" x14ac:dyDescent="0.35">
      <c r="A249" s="3" t="s">
        <v>1558</v>
      </c>
      <c r="B249" s="3" t="s">
        <v>15782</v>
      </c>
      <c r="C249" s="3" t="s">
        <v>15537</v>
      </c>
      <c r="D249" s="3" t="s">
        <v>4630</v>
      </c>
      <c r="E249" s="3" t="s">
        <v>4630</v>
      </c>
      <c r="F249" s="3" t="s">
        <v>91</v>
      </c>
      <c r="G249" s="3" t="s">
        <v>4631</v>
      </c>
    </row>
    <row r="250" spans="1:7" ht="45" customHeight="1" x14ac:dyDescent="0.35">
      <c r="A250" s="3" t="s">
        <v>1564</v>
      </c>
      <c r="B250" s="3" t="s">
        <v>15783</v>
      </c>
      <c r="C250" s="3" t="s">
        <v>15537</v>
      </c>
      <c r="D250" s="3" t="s">
        <v>4630</v>
      </c>
      <c r="E250" s="3" t="s">
        <v>4630</v>
      </c>
      <c r="F250" s="3" t="s">
        <v>91</v>
      </c>
      <c r="G250" s="3" t="s">
        <v>4631</v>
      </c>
    </row>
    <row r="251" spans="1:7" ht="45" customHeight="1" x14ac:dyDescent="0.35">
      <c r="A251" s="3" t="s">
        <v>1571</v>
      </c>
      <c r="B251" s="3" t="s">
        <v>15784</v>
      </c>
      <c r="C251" s="3" t="s">
        <v>15537</v>
      </c>
      <c r="D251" s="3" t="s">
        <v>4630</v>
      </c>
      <c r="E251" s="3" t="s">
        <v>4630</v>
      </c>
      <c r="F251" s="3" t="s">
        <v>91</v>
      </c>
      <c r="G251" s="3" t="s">
        <v>4631</v>
      </c>
    </row>
    <row r="252" spans="1:7" ht="45" customHeight="1" x14ac:dyDescent="0.35">
      <c r="A252" s="3" t="s">
        <v>1578</v>
      </c>
      <c r="B252" s="3" t="s">
        <v>15785</v>
      </c>
      <c r="C252" s="3" t="s">
        <v>15537</v>
      </c>
      <c r="D252" s="3" t="s">
        <v>4630</v>
      </c>
      <c r="E252" s="3" t="s">
        <v>4630</v>
      </c>
      <c r="F252" s="3" t="s">
        <v>91</v>
      </c>
      <c r="G252" s="3" t="s">
        <v>4631</v>
      </c>
    </row>
    <row r="253" spans="1:7" ht="45" customHeight="1" x14ac:dyDescent="0.35">
      <c r="A253" s="3" t="s">
        <v>1581</v>
      </c>
      <c r="B253" s="3" t="s">
        <v>15786</v>
      </c>
      <c r="C253" s="3" t="s">
        <v>15537</v>
      </c>
      <c r="D253" s="3" t="s">
        <v>4630</v>
      </c>
      <c r="E253" s="3" t="s">
        <v>4630</v>
      </c>
      <c r="F253" s="3" t="s">
        <v>91</v>
      </c>
      <c r="G253" s="3" t="s">
        <v>4631</v>
      </c>
    </row>
    <row r="254" spans="1:7" ht="45" customHeight="1" x14ac:dyDescent="0.35">
      <c r="A254" s="3" t="s">
        <v>1586</v>
      </c>
      <c r="B254" s="3" t="s">
        <v>15787</v>
      </c>
      <c r="C254" s="3" t="s">
        <v>15537</v>
      </c>
      <c r="D254" s="3" t="s">
        <v>4630</v>
      </c>
      <c r="E254" s="3" t="s">
        <v>4630</v>
      </c>
      <c r="F254" s="3" t="s">
        <v>91</v>
      </c>
      <c r="G254" s="3" t="s">
        <v>4631</v>
      </c>
    </row>
    <row r="255" spans="1:7" ht="45" customHeight="1" x14ac:dyDescent="0.35">
      <c r="A255" s="3" t="s">
        <v>1593</v>
      </c>
      <c r="B255" s="3" t="s">
        <v>15788</v>
      </c>
      <c r="C255" s="3" t="s">
        <v>15537</v>
      </c>
      <c r="D255" s="3" t="s">
        <v>4630</v>
      </c>
      <c r="E255" s="3" t="s">
        <v>4630</v>
      </c>
      <c r="F255" s="3" t="s">
        <v>91</v>
      </c>
      <c r="G255" s="3" t="s">
        <v>4631</v>
      </c>
    </row>
    <row r="256" spans="1:7" ht="45" customHeight="1" x14ac:dyDescent="0.35">
      <c r="A256" s="3" t="s">
        <v>1597</v>
      </c>
      <c r="B256" s="3" t="s">
        <v>15789</v>
      </c>
      <c r="C256" s="3" t="s">
        <v>15537</v>
      </c>
      <c r="D256" s="3" t="s">
        <v>4630</v>
      </c>
      <c r="E256" s="3" t="s">
        <v>4630</v>
      </c>
      <c r="F256" s="3" t="s">
        <v>91</v>
      </c>
      <c r="G256" s="3" t="s">
        <v>4631</v>
      </c>
    </row>
    <row r="257" spans="1:7" ht="45" customHeight="1" x14ac:dyDescent="0.35">
      <c r="A257" s="3" t="s">
        <v>1601</v>
      </c>
      <c r="B257" s="3" t="s">
        <v>15790</v>
      </c>
      <c r="C257" s="3" t="s">
        <v>15537</v>
      </c>
      <c r="D257" s="3" t="s">
        <v>4630</v>
      </c>
      <c r="E257" s="3" t="s">
        <v>4630</v>
      </c>
      <c r="F257" s="3" t="s">
        <v>91</v>
      </c>
      <c r="G257" s="3" t="s">
        <v>4631</v>
      </c>
    </row>
    <row r="258" spans="1:7" ht="45" customHeight="1" x14ac:dyDescent="0.35">
      <c r="A258" s="3" t="s">
        <v>1605</v>
      </c>
      <c r="B258" s="3" t="s">
        <v>15791</v>
      </c>
      <c r="C258" s="3" t="s">
        <v>15537</v>
      </c>
      <c r="D258" s="3" t="s">
        <v>4630</v>
      </c>
      <c r="E258" s="3" t="s">
        <v>4630</v>
      </c>
      <c r="F258" s="3" t="s">
        <v>91</v>
      </c>
      <c r="G258" s="3" t="s">
        <v>4631</v>
      </c>
    </row>
    <row r="259" spans="1:7" ht="45" customHeight="1" x14ac:dyDescent="0.35">
      <c r="A259" s="3" t="s">
        <v>1608</v>
      </c>
      <c r="B259" s="3" t="s">
        <v>15792</v>
      </c>
      <c r="C259" s="3" t="s">
        <v>15537</v>
      </c>
      <c r="D259" s="3" t="s">
        <v>4630</v>
      </c>
      <c r="E259" s="3" t="s">
        <v>4630</v>
      </c>
      <c r="F259" s="3" t="s">
        <v>91</v>
      </c>
      <c r="G259" s="3" t="s">
        <v>4631</v>
      </c>
    </row>
    <row r="260" spans="1:7" ht="45" customHeight="1" x14ac:dyDescent="0.35">
      <c r="A260" s="3" t="s">
        <v>1611</v>
      </c>
      <c r="B260" s="3" t="s">
        <v>15793</v>
      </c>
      <c r="C260" s="3" t="s">
        <v>15537</v>
      </c>
      <c r="D260" s="3" t="s">
        <v>4630</v>
      </c>
      <c r="E260" s="3" t="s">
        <v>4630</v>
      </c>
      <c r="F260" s="3" t="s">
        <v>91</v>
      </c>
      <c r="G260" s="3" t="s">
        <v>4631</v>
      </c>
    </row>
    <row r="261" spans="1:7" ht="45" customHeight="1" x14ac:dyDescent="0.35">
      <c r="A261" s="3" t="s">
        <v>1614</v>
      </c>
      <c r="B261" s="3" t="s">
        <v>15794</v>
      </c>
      <c r="C261" s="3" t="s">
        <v>15537</v>
      </c>
      <c r="D261" s="3" t="s">
        <v>4630</v>
      </c>
      <c r="E261" s="3" t="s">
        <v>4630</v>
      </c>
      <c r="F261" s="3" t="s">
        <v>91</v>
      </c>
      <c r="G261" s="3" t="s">
        <v>4631</v>
      </c>
    </row>
    <row r="262" spans="1:7" ht="45" customHeight="1" x14ac:dyDescent="0.35">
      <c r="A262" s="3" t="s">
        <v>1619</v>
      </c>
      <c r="B262" s="3" t="s">
        <v>15795</v>
      </c>
      <c r="C262" s="3" t="s">
        <v>15537</v>
      </c>
      <c r="D262" s="3" t="s">
        <v>4630</v>
      </c>
      <c r="E262" s="3" t="s">
        <v>4630</v>
      </c>
      <c r="F262" s="3" t="s">
        <v>91</v>
      </c>
      <c r="G262" s="3" t="s">
        <v>4631</v>
      </c>
    </row>
    <row r="263" spans="1:7" ht="45" customHeight="1" x14ac:dyDescent="0.35">
      <c r="A263" s="3" t="s">
        <v>1623</v>
      </c>
      <c r="B263" s="3" t="s">
        <v>15796</v>
      </c>
      <c r="C263" s="3" t="s">
        <v>15537</v>
      </c>
      <c r="D263" s="3" t="s">
        <v>4630</v>
      </c>
      <c r="E263" s="3" t="s">
        <v>4630</v>
      </c>
      <c r="F263" s="3" t="s">
        <v>91</v>
      </c>
      <c r="G263" s="3" t="s">
        <v>4631</v>
      </c>
    </row>
    <row r="264" spans="1:7" ht="45" customHeight="1" x14ac:dyDescent="0.35">
      <c r="A264" s="3" t="s">
        <v>1627</v>
      </c>
      <c r="B264" s="3" t="s">
        <v>15797</v>
      </c>
      <c r="C264" s="3" t="s">
        <v>15537</v>
      </c>
      <c r="D264" s="3" t="s">
        <v>4630</v>
      </c>
      <c r="E264" s="3" t="s">
        <v>4630</v>
      </c>
      <c r="F264" s="3" t="s">
        <v>91</v>
      </c>
      <c r="G264" s="3" t="s">
        <v>4631</v>
      </c>
    </row>
    <row r="265" spans="1:7" ht="45" customHeight="1" x14ac:dyDescent="0.35">
      <c r="A265" s="3" t="s">
        <v>1632</v>
      </c>
      <c r="B265" s="3" t="s">
        <v>15798</v>
      </c>
      <c r="C265" s="3" t="s">
        <v>15537</v>
      </c>
      <c r="D265" s="3" t="s">
        <v>4630</v>
      </c>
      <c r="E265" s="3" t="s">
        <v>4630</v>
      </c>
      <c r="F265" s="3" t="s">
        <v>91</v>
      </c>
      <c r="G265" s="3" t="s">
        <v>4631</v>
      </c>
    </row>
    <row r="266" spans="1:7" ht="45" customHeight="1" x14ac:dyDescent="0.35">
      <c r="A266" s="3" t="s">
        <v>1636</v>
      </c>
      <c r="B266" s="3" t="s">
        <v>15799</v>
      </c>
      <c r="C266" s="3" t="s">
        <v>15537</v>
      </c>
      <c r="D266" s="3" t="s">
        <v>4630</v>
      </c>
      <c r="E266" s="3" t="s">
        <v>4630</v>
      </c>
      <c r="F266" s="3" t="s">
        <v>91</v>
      </c>
      <c r="G266" s="3" t="s">
        <v>4631</v>
      </c>
    </row>
    <row r="267" spans="1:7" ht="45" customHeight="1" x14ac:dyDescent="0.35">
      <c r="A267" s="3" t="s">
        <v>1644</v>
      </c>
      <c r="B267" s="3" t="s">
        <v>15800</v>
      </c>
      <c r="C267" s="3" t="s">
        <v>15537</v>
      </c>
      <c r="D267" s="3" t="s">
        <v>4630</v>
      </c>
      <c r="E267" s="3" t="s">
        <v>4630</v>
      </c>
      <c r="F267" s="3" t="s">
        <v>91</v>
      </c>
      <c r="G267" s="3" t="s">
        <v>4631</v>
      </c>
    </row>
    <row r="268" spans="1:7" ht="45" customHeight="1" x14ac:dyDescent="0.35">
      <c r="A268" s="3" t="s">
        <v>1648</v>
      </c>
      <c r="B268" s="3" t="s">
        <v>15801</v>
      </c>
      <c r="C268" s="3" t="s">
        <v>15537</v>
      </c>
      <c r="D268" s="3" t="s">
        <v>4630</v>
      </c>
      <c r="E268" s="3" t="s">
        <v>4630</v>
      </c>
      <c r="F268" s="3" t="s">
        <v>91</v>
      </c>
      <c r="G268" s="3" t="s">
        <v>4631</v>
      </c>
    </row>
    <row r="269" spans="1:7" ht="45" customHeight="1" x14ac:dyDescent="0.35">
      <c r="A269" s="3" t="s">
        <v>1653</v>
      </c>
      <c r="B269" s="3" t="s">
        <v>15802</v>
      </c>
      <c r="C269" s="3" t="s">
        <v>15537</v>
      </c>
      <c r="D269" s="3" t="s">
        <v>4630</v>
      </c>
      <c r="E269" s="3" t="s">
        <v>4630</v>
      </c>
      <c r="F269" s="3" t="s">
        <v>91</v>
      </c>
      <c r="G269" s="3" t="s">
        <v>4631</v>
      </c>
    </row>
    <row r="270" spans="1:7" ht="45" customHeight="1" x14ac:dyDescent="0.35">
      <c r="A270" s="3" t="s">
        <v>1656</v>
      </c>
      <c r="B270" s="3" t="s">
        <v>15803</v>
      </c>
      <c r="C270" s="3" t="s">
        <v>15537</v>
      </c>
      <c r="D270" s="3" t="s">
        <v>4630</v>
      </c>
      <c r="E270" s="3" t="s">
        <v>4630</v>
      </c>
      <c r="F270" s="3" t="s">
        <v>91</v>
      </c>
      <c r="G270" s="3" t="s">
        <v>4631</v>
      </c>
    </row>
    <row r="271" spans="1:7" ht="45" customHeight="1" x14ac:dyDescent="0.35">
      <c r="A271" s="3" t="s">
        <v>1660</v>
      </c>
      <c r="B271" s="3" t="s">
        <v>15804</v>
      </c>
      <c r="C271" s="3" t="s">
        <v>15537</v>
      </c>
      <c r="D271" s="3" t="s">
        <v>4630</v>
      </c>
      <c r="E271" s="3" t="s">
        <v>4630</v>
      </c>
      <c r="F271" s="3" t="s">
        <v>91</v>
      </c>
      <c r="G271" s="3" t="s">
        <v>4631</v>
      </c>
    </row>
    <row r="272" spans="1:7" ht="45" customHeight="1" x14ac:dyDescent="0.35">
      <c r="A272" s="3" t="s">
        <v>1667</v>
      </c>
      <c r="B272" s="3" t="s">
        <v>15805</v>
      </c>
      <c r="C272" s="3" t="s">
        <v>15537</v>
      </c>
      <c r="D272" s="3" t="s">
        <v>4630</v>
      </c>
      <c r="E272" s="3" t="s">
        <v>4630</v>
      </c>
      <c r="F272" s="3" t="s">
        <v>91</v>
      </c>
      <c r="G272" s="3" t="s">
        <v>4631</v>
      </c>
    </row>
    <row r="273" spans="1:7" ht="45" customHeight="1" x14ac:dyDescent="0.35">
      <c r="A273" s="3" t="s">
        <v>1673</v>
      </c>
      <c r="B273" s="3" t="s">
        <v>15806</v>
      </c>
      <c r="C273" s="3" t="s">
        <v>15537</v>
      </c>
      <c r="D273" s="3" t="s">
        <v>4630</v>
      </c>
      <c r="E273" s="3" t="s">
        <v>4630</v>
      </c>
      <c r="F273" s="3" t="s">
        <v>91</v>
      </c>
      <c r="G273" s="3" t="s">
        <v>4631</v>
      </c>
    </row>
    <row r="274" spans="1:7" ht="45" customHeight="1" x14ac:dyDescent="0.35">
      <c r="A274" s="3" t="s">
        <v>1682</v>
      </c>
      <c r="B274" s="3" t="s">
        <v>15807</v>
      </c>
      <c r="C274" s="3" t="s">
        <v>15537</v>
      </c>
      <c r="D274" s="3" t="s">
        <v>4630</v>
      </c>
      <c r="E274" s="3" t="s">
        <v>4630</v>
      </c>
      <c r="F274" s="3" t="s">
        <v>91</v>
      </c>
      <c r="G274" s="3" t="s">
        <v>4631</v>
      </c>
    </row>
    <row r="275" spans="1:7" ht="45" customHeight="1" x14ac:dyDescent="0.35">
      <c r="A275" s="3" t="s">
        <v>1688</v>
      </c>
      <c r="B275" s="3" t="s">
        <v>15808</v>
      </c>
      <c r="C275" s="3" t="s">
        <v>15537</v>
      </c>
      <c r="D275" s="3" t="s">
        <v>4630</v>
      </c>
      <c r="E275" s="3" t="s">
        <v>4630</v>
      </c>
      <c r="F275" s="3" t="s">
        <v>91</v>
      </c>
      <c r="G275" s="3" t="s">
        <v>4631</v>
      </c>
    </row>
    <row r="276" spans="1:7" ht="45" customHeight="1" x14ac:dyDescent="0.35">
      <c r="A276" s="3" t="s">
        <v>1693</v>
      </c>
      <c r="B276" s="3" t="s">
        <v>15809</v>
      </c>
      <c r="C276" s="3" t="s">
        <v>15537</v>
      </c>
      <c r="D276" s="3" t="s">
        <v>4630</v>
      </c>
      <c r="E276" s="3" t="s">
        <v>4630</v>
      </c>
      <c r="F276" s="3" t="s">
        <v>91</v>
      </c>
      <c r="G276" s="3" t="s">
        <v>4631</v>
      </c>
    </row>
    <row r="277" spans="1:7" ht="45" customHeight="1" x14ac:dyDescent="0.35">
      <c r="A277" s="3" t="s">
        <v>1696</v>
      </c>
      <c r="B277" s="3" t="s">
        <v>15810</v>
      </c>
      <c r="C277" s="3" t="s">
        <v>15537</v>
      </c>
      <c r="D277" s="3" t="s">
        <v>4630</v>
      </c>
      <c r="E277" s="3" t="s">
        <v>4630</v>
      </c>
      <c r="F277" s="3" t="s">
        <v>91</v>
      </c>
      <c r="G277" s="3" t="s">
        <v>4631</v>
      </c>
    </row>
    <row r="278" spans="1:7" ht="45" customHeight="1" x14ac:dyDescent="0.35">
      <c r="A278" s="3" t="s">
        <v>1702</v>
      </c>
      <c r="B278" s="3" t="s">
        <v>15811</v>
      </c>
      <c r="C278" s="3" t="s">
        <v>15537</v>
      </c>
      <c r="D278" s="3" t="s">
        <v>4630</v>
      </c>
      <c r="E278" s="3" t="s">
        <v>4630</v>
      </c>
      <c r="F278" s="3" t="s">
        <v>91</v>
      </c>
      <c r="G278" s="3" t="s">
        <v>4631</v>
      </c>
    </row>
    <row r="279" spans="1:7" ht="45" customHeight="1" x14ac:dyDescent="0.35">
      <c r="A279" s="3" t="s">
        <v>1708</v>
      </c>
      <c r="B279" s="3" t="s">
        <v>15812</v>
      </c>
      <c r="C279" s="3" t="s">
        <v>15537</v>
      </c>
      <c r="D279" s="3" t="s">
        <v>4630</v>
      </c>
      <c r="E279" s="3" t="s">
        <v>4630</v>
      </c>
      <c r="F279" s="3" t="s">
        <v>91</v>
      </c>
      <c r="G279" s="3" t="s">
        <v>4631</v>
      </c>
    </row>
    <row r="280" spans="1:7" ht="45" customHeight="1" x14ac:dyDescent="0.35">
      <c r="A280" s="3" t="s">
        <v>1712</v>
      </c>
      <c r="B280" s="3" t="s">
        <v>15813</v>
      </c>
      <c r="C280" s="3" t="s">
        <v>15537</v>
      </c>
      <c r="D280" s="3" t="s">
        <v>4630</v>
      </c>
      <c r="E280" s="3" t="s">
        <v>4630</v>
      </c>
      <c r="F280" s="3" t="s">
        <v>91</v>
      </c>
      <c r="G280" s="3" t="s">
        <v>4631</v>
      </c>
    </row>
    <row r="281" spans="1:7" ht="45" customHeight="1" x14ac:dyDescent="0.35">
      <c r="A281" s="3" t="s">
        <v>1720</v>
      </c>
      <c r="B281" s="3" t="s">
        <v>15814</v>
      </c>
      <c r="C281" s="3" t="s">
        <v>15537</v>
      </c>
      <c r="D281" s="3" t="s">
        <v>4630</v>
      </c>
      <c r="E281" s="3" t="s">
        <v>4630</v>
      </c>
      <c r="F281" s="3" t="s">
        <v>91</v>
      </c>
      <c r="G281" s="3" t="s">
        <v>4631</v>
      </c>
    </row>
    <row r="282" spans="1:7" ht="45" customHeight="1" x14ac:dyDescent="0.35">
      <c r="A282" s="3" t="s">
        <v>1725</v>
      </c>
      <c r="B282" s="3" t="s">
        <v>15815</v>
      </c>
      <c r="C282" s="3" t="s">
        <v>15537</v>
      </c>
      <c r="D282" s="3" t="s">
        <v>4630</v>
      </c>
      <c r="E282" s="3" t="s">
        <v>4630</v>
      </c>
      <c r="F282" s="3" t="s">
        <v>91</v>
      </c>
      <c r="G282" s="3" t="s">
        <v>4631</v>
      </c>
    </row>
    <row r="283" spans="1:7" ht="45" customHeight="1" x14ac:dyDescent="0.35">
      <c r="A283" s="3" t="s">
        <v>1730</v>
      </c>
      <c r="B283" s="3" t="s">
        <v>15816</v>
      </c>
      <c r="C283" s="3" t="s">
        <v>15537</v>
      </c>
      <c r="D283" s="3" t="s">
        <v>4630</v>
      </c>
      <c r="E283" s="3" t="s">
        <v>4630</v>
      </c>
      <c r="F283" s="3" t="s">
        <v>91</v>
      </c>
      <c r="G283" s="3" t="s">
        <v>4631</v>
      </c>
    </row>
    <row r="284" spans="1:7" ht="45" customHeight="1" x14ac:dyDescent="0.35">
      <c r="A284" s="3" t="s">
        <v>1736</v>
      </c>
      <c r="B284" s="3" t="s">
        <v>15817</v>
      </c>
      <c r="C284" s="3" t="s">
        <v>15537</v>
      </c>
      <c r="D284" s="3" t="s">
        <v>4630</v>
      </c>
      <c r="E284" s="3" t="s">
        <v>4630</v>
      </c>
      <c r="F284" s="3" t="s">
        <v>91</v>
      </c>
      <c r="G284" s="3" t="s">
        <v>4631</v>
      </c>
    </row>
    <row r="285" spans="1:7" ht="45" customHeight="1" x14ac:dyDescent="0.35">
      <c r="A285" s="3" t="s">
        <v>1742</v>
      </c>
      <c r="B285" s="3" t="s">
        <v>15818</v>
      </c>
      <c r="C285" s="3" t="s">
        <v>15537</v>
      </c>
      <c r="D285" s="3" t="s">
        <v>4630</v>
      </c>
      <c r="E285" s="3" t="s">
        <v>4630</v>
      </c>
      <c r="F285" s="3" t="s">
        <v>91</v>
      </c>
      <c r="G285" s="3" t="s">
        <v>4631</v>
      </c>
    </row>
    <row r="286" spans="1:7" ht="45" customHeight="1" x14ac:dyDescent="0.35">
      <c r="A286" s="3" t="s">
        <v>1748</v>
      </c>
      <c r="B286" s="3" t="s">
        <v>15819</v>
      </c>
      <c r="C286" s="3" t="s">
        <v>15537</v>
      </c>
      <c r="D286" s="3" t="s">
        <v>4630</v>
      </c>
      <c r="E286" s="3" t="s">
        <v>4630</v>
      </c>
      <c r="F286" s="3" t="s">
        <v>91</v>
      </c>
      <c r="G286" s="3" t="s">
        <v>4631</v>
      </c>
    </row>
    <row r="287" spans="1:7" ht="45" customHeight="1" x14ac:dyDescent="0.35">
      <c r="A287" s="3" t="s">
        <v>1752</v>
      </c>
      <c r="B287" s="3" t="s">
        <v>15820</v>
      </c>
      <c r="C287" s="3" t="s">
        <v>15537</v>
      </c>
      <c r="D287" s="3" t="s">
        <v>4630</v>
      </c>
      <c r="E287" s="3" t="s">
        <v>4630</v>
      </c>
      <c r="F287" s="3" t="s">
        <v>91</v>
      </c>
      <c r="G287" s="3" t="s">
        <v>4631</v>
      </c>
    </row>
    <row r="288" spans="1:7" ht="45" customHeight="1" x14ac:dyDescent="0.35">
      <c r="A288" s="3" t="s">
        <v>1757</v>
      </c>
      <c r="B288" s="3" t="s">
        <v>15821</v>
      </c>
      <c r="C288" s="3" t="s">
        <v>15537</v>
      </c>
      <c r="D288" s="3" t="s">
        <v>4630</v>
      </c>
      <c r="E288" s="3" t="s">
        <v>4630</v>
      </c>
      <c r="F288" s="3" t="s">
        <v>91</v>
      </c>
      <c r="G288" s="3" t="s">
        <v>4631</v>
      </c>
    </row>
    <row r="289" spans="1:7" ht="45" customHeight="1" x14ac:dyDescent="0.35">
      <c r="A289" s="3" t="s">
        <v>1763</v>
      </c>
      <c r="B289" s="3" t="s">
        <v>15822</v>
      </c>
      <c r="C289" s="3" t="s">
        <v>15537</v>
      </c>
      <c r="D289" s="3" t="s">
        <v>4630</v>
      </c>
      <c r="E289" s="3" t="s">
        <v>4630</v>
      </c>
      <c r="F289" s="3" t="s">
        <v>91</v>
      </c>
      <c r="G289" s="3" t="s">
        <v>4631</v>
      </c>
    </row>
    <row r="290" spans="1:7" ht="45" customHeight="1" x14ac:dyDescent="0.35">
      <c r="A290" s="3" t="s">
        <v>1769</v>
      </c>
      <c r="B290" s="3" t="s">
        <v>15823</v>
      </c>
      <c r="C290" s="3" t="s">
        <v>15537</v>
      </c>
      <c r="D290" s="3" t="s">
        <v>4630</v>
      </c>
      <c r="E290" s="3" t="s">
        <v>4630</v>
      </c>
      <c r="F290" s="3" t="s">
        <v>91</v>
      </c>
      <c r="G290" s="3" t="s">
        <v>4631</v>
      </c>
    </row>
    <row r="291" spans="1:7" ht="45" customHeight="1" x14ac:dyDescent="0.35">
      <c r="A291" s="3" t="s">
        <v>1773</v>
      </c>
      <c r="B291" s="3" t="s">
        <v>15824</v>
      </c>
      <c r="C291" s="3" t="s">
        <v>15537</v>
      </c>
      <c r="D291" s="3" t="s">
        <v>4630</v>
      </c>
      <c r="E291" s="3" t="s">
        <v>4630</v>
      </c>
      <c r="F291" s="3" t="s">
        <v>91</v>
      </c>
      <c r="G291" s="3" t="s">
        <v>4631</v>
      </c>
    </row>
    <row r="292" spans="1:7" ht="45" customHeight="1" x14ac:dyDescent="0.35">
      <c r="A292" s="3" t="s">
        <v>1779</v>
      </c>
      <c r="B292" s="3" t="s">
        <v>15825</v>
      </c>
      <c r="C292" s="3" t="s">
        <v>15537</v>
      </c>
      <c r="D292" s="3" t="s">
        <v>4630</v>
      </c>
      <c r="E292" s="3" t="s">
        <v>4630</v>
      </c>
      <c r="F292" s="3" t="s">
        <v>91</v>
      </c>
      <c r="G292" s="3" t="s">
        <v>4631</v>
      </c>
    </row>
    <row r="293" spans="1:7" ht="45" customHeight="1" x14ac:dyDescent="0.35">
      <c r="A293" s="3" t="s">
        <v>1784</v>
      </c>
      <c r="B293" s="3" t="s">
        <v>15826</v>
      </c>
      <c r="C293" s="3" t="s">
        <v>15537</v>
      </c>
      <c r="D293" s="3" t="s">
        <v>4630</v>
      </c>
      <c r="E293" s="3" t="s">
        <v>4630</v>
      </c>
      <c r="F293" s="3" t="s">
        <v>91</v>
      </c>
      <c r="G293" s="3" t="s">
        <v>4631</v>
      </c>
    </row>
    <row r="294" spans="1:7" ht="45" customHeight="1" x14ac:dyDescent="0.35">
      <c r="A294" s="3" t="s">
        <v>1788</v>
      </c>
      <c r="B294" s="3" t="s">
        <v>15827</v>
      </c>
      <c r="C294" s="3" t="s">
        <v>15537</v>
      </c>
      <c r="D294" s="3" t="s">
        <v>4630</v>
      </c>
      <c r="E294" s="3" t="s">
        <v>4630</v>
      </c>
      <c r="F294" s="3" t="s">
        <v>91</v>
      </c>
      <c r="G294" s="3" t="s">
        <v>4631</v>
      </c>
    </row>
    <row r="295" spans="1:7" ht="45" customHeight="1" x14ac:dyDescent="0.35">
      <c r="A295" s="3" t="s">
        <v>1791</v>
      </c>
      <c r="B295" s="3" t="s">
        <v>15828</v>
      </c>
      <c r="C295" s="3" t="s">
        <v>15537</v>
      </c>
      <c r="D295" s="3" t="s">
        <v>4630</v>
      </c>
      <c r="E295" s="3" t="s">
        <v>4630</v>
      </c>
      <c r="F295" s="3" t="s">
        <v>91</v>
      </c>
      <c r="G295" s="3" t="s">
        <v>4631</v>
      </c>
    </row>
    <row r="296" spans="1:7" ht="45" customHeight="1" x14ac:dyDescent="0.35">
      <c r="A296" s="3" t="s">
        <v>1796</v>
      </c>
      <c r="B296" s="3" t="s">
        <v>15829</v>
      </c>
      <c r="C296" s="3" t="s">
        <v>15537</v>
      </c>
      <c r="D296" s="3" t="s">
        <v>4630</v>
      </c>
      <c r="E296" s="3" t="s">
        <v>4630</v>
      </c>
      <c r="F296" s="3" t="s">
        <v>91</v>
      </c>
      <c r="G296" s="3" t="s">
        <v>4631</v>
      </c>
    </row>
    <row r="297" spans="1:7" ht="45" customHeight="1" x14ac:dyDescent="0.35">
      <c r="A297" s="3" t="s">
        <v>1801</v>
      </c>
      <c r="B297" s="3" t="s">
        <v>15830</v>
      </c>
      <c r="C297" s="3" t="s">
        <v>15537</v>
      </c>
      <c r="D297" s="3" t="s">
        <v>4630</v>
      </c>
      <c r="E297" s="3" t="s">
        <v>4630</v>
      </c>
      <c r="F297" s="3" t="s">
        <v>91</v>
      </c>
      <c r="G297" s="3" t="s">
        <v>4631</v>
      </c>
    </row>
    <row r="298" spans="1:7" ht="45" customHeight="1" x14ac:dyDescent="0.35">
      <c r="A298" s="3" t="s">
        <v>1804</v>
      </c>
      <c r="B298" s="3" t="s">
        <v>15831</v>
      </c>
      <c r="C298" s="3" t="s">
        <v>15537</v>
      </c>
      <c r="D298" s="3" t="s">
        <v>4630</v>
      </c>
      <c r="E298" s="3" t="s">
        <v>4630</v>
      </c>
      <c r="F298" s="3" t="s">
        <v>91</v>
      </c>
      <c r="G298" s="3" t="s">
        <v>4631</v>
      </c>
    </row>
    <row r="299" spans="1:7" ht="45" customHeight="1" x14ac:dyDescent="0.35">
      <c r="A299" s="3" t="s">
        <v>1809</v>
      </c>
      <c r="B299" s="3" t="s">
        <v>15832</v>
      </c>
      <c r="C299" s="3" t="s">
        <v>15537</v>
      </c>
      <c r="D299" s="3" t="s">
        <v>4630</v>
      </c>
      <c r="E299" s="3" t="s">
        <v>4630</v>
      </c>
      <c r="F299" s="3" t="s">
        <v>91</v>
      </c>
      <c r="G299" s="3" t="s">
        <v>4631</v>
      </c>
    </row>
    <row r="300" spans="1:7" ht="45" customHeight="1" x14ac:dyDescent="0.35">
      <c r="A300" s="3" t="s">
        <v>1815</v>
      </c>
      <c r="B300" s="3" t="s">
        <v>15833</v>
      </c>
      <c r="C300" s="3" t="s">
        <v>15537</v>
      </c>
      <c r="D300" s="3" t="s">
        <v>4630</v>
      </c>
      <c r="E300" s="3" t="s">
        <v>4630</v>
      </c>
      <c r="F300" s="3" t="s">
        <v>91</v>
      </c>
      <c r="G300" s="3" t="s">
        <v>4631</v>
      </c>
    </row>
    <row r="301" spans="1:7" ht="45" customHeight="1" x14ac:dyDescent="0.35">
      <c r="A301" s="3" t="s">
        <v>1818</v>
      </c>
      <c r="B301" s="3" t="s">
        <v>15834</v>
      </c>
      <c r="C301" s="3" t="s">
        <v>15537</v>
      </c>
      <c r="D301" s="3" t="s">
        <v>4630</v>
      </c>
      <c r="E301" s="3" t="s">
        <v>4630</v>
      </c>
      <c r="F301" s="3" t="s">
        <v>91</v>
      </c>
      <c r="G301" s="3" t="s">
        <v>4631</v>
      </c>
    </row>
    <row r="302" spans="1:7" ht="45" customHeight="1" x14ac:dyDescent="0.35">
      <c r="A302" s="3" t="s">
        <v>1821</v>
      </c>
      <c r="B302" s="3" t="s">
        <v>15835</v>
      </c>
      <c r="C302" s="3" t="s">
        <v>15537</v>
      </c>
      <c r="D302" s="3" t="s">
        <v>4630</v>
      </c>
      <c r="E302" s="3" t="s">
        <v>4630</v>
      </c>
      <c r="F302" s="3" t="s">
        <v>91</v>
      </c>
      <c r="G302" s="3" t="s">
        <v>4631</v>
      </c>
    </row>
    <row r="303" spans="1:7" ht="45" customHeight="1" x14ac:dyDescent="0.35">
      <c r="A303" s="3" t="s">
        <v>1828</v>
      </c>
      <c r="B303" s="3" t="s">
        <v>15836</v>
      </c>
      <c r="C303" s="3" t="s">
        <v>15537</v>
      </c>
      <c r="D303" s="3" t="s">
        <v>4630</v>
      </c>
      <c r="E303" s="3" t="s">
        <v>4630</v>
      </c>
      <c r="F303" s="3" t="s">
        <v>91</v>
      </c>
      <c r="G303" s="3" t="s">
        <v>4631</v>
      </c>
    </row>
    <row r="304" spans="1:7" ht="45" customHeight="1" x14ac:dyDescent="0.35">
      <c r="A304" s="3" t="s">
        <v>1834</v>
      </c>
      <c r="B304" s="3" t="s">
        <v>15837</v>
      </c>
      <c r="C304" s="3" t="s">
        <v>15537</v>
      </c>
      <c r="D304" s="3" t="s">
        <v>4630</v>
      </c>
      <c r="E304" s="3" t="s">
        <v>4630</v>
      </c>
      <c r="F304" s="3" t="s">
        <v>91</v>
      </c>
      <c r="G304" s="3" t="s">
        <v>4631</v>
      </c>
    </row>
    <row r="305" spans="1:7" ht="45" customHeight="1" x14ac:dyDescent="0.35">
      <c r="A305" s="3" t="s">
        <v>1840</v>
      </c>
      <c r="B305" s="3" t="s">
        <v>15838</v>
      </c>
      <c r="C305" s="3" t="s">
        <v>15537</v>
      </c>
      <c r="D305" s="3" t="s">
        <v>4630</v>
      </c>
      <c r="E305" s="3" t="s">
        <v>4630</v>
      </c>
      <c r="F305" s="3" t="s">
        <v>91</v>
      </c>
      <c r="G305" s="3" t="s">
        <v>4631</v>
      </c>
    </row>
    <row r="306" spans="1:7" ht="45" customHeight="1" x14ac:dyDescent="0.35">
      <c r="A306" s="3" t="s">
        <v>1843</v>
      </c>
      <c r="B306" s="3" t="s">
        <v>15839</v>
      </c>
      <c r="C306" s="3" t="s">
        <v>15537</v>
      </c>
      <c r="D306" s="3" t="s">
        <v>4630</v>
      </c>
      <c r="E306" s="3" t="s">
        <v>4630</v>
      </c>
      <c r="F306" s="3" t="s">
        <v>91</v>
      </c>
      <c r="G306" s="3" t="s">
        <v>4631</v>
      </c>
    </row>
    <row r="307" spans="1:7" ht="45" customHeight="1" x14ac:dyDescent="0.35">
      <c r="A307" s="3" t="s">
        <v>1848</v>
      </c>
      <c r="B307" s="3" t="s">
        <v>15840</v>
      </c>
      <c r="C307" s="3" t="s">
        <v>15537</v>
      </c>
      <c r="D307" s="3" t="s">
        <v>4630</v>
      </c>
      <c r="E307" s="3" t="s">
        <v>4630</v>
      </c>
      <c r="F307" s="3" t="s">
        <v>91</v>
      </c>
      <c r="G307" s="3" t="s">
        <v>4631</v>
      </c>
    </row>
    <row r="308" spans="1:7" ht="45" customHeight="1" x14ac:dyDescent="0.35">
      <c r="A308" s="3" t="s">
        <v>1853</v>
      </c>
      <c r="B308" s="3" t="s">
        <v>15841</v>
      </c>
      <c r="C308" s="3" t="s">
        <v>15537</v>
      </c>
      <c r="D308" s="3" t="s">
        <v>4630</v>
      </c>
      <c r="E308" s="3" t="s">
        <v>4630</v>
      </c>
      <c r="F308" s="3" t="s">
        <v>91</v>
      </c>
      <c r="G308" s="3" t="s">
        <v>4631</v>
      </c>
    </row>
    <row r="309" spans="1:7" ht="45" customHeight="1" x14ac:dyDescent="0.35">
      <c r="A309" s="3" t="s">
        <v>1857</v>
      </c>
      <c r="B309" s="3" t="s">
        <v>15842</v>
      </c>
      <c r="C309" s="3" t="s">
        <v>15537</v>
      </c>
      <c r="D309" s="3" t="s">
        <v>4630</v>
      </c>
      <c r="E309" s="3" t="s">
        <v>4630</v>
      </c>
      <c r="F309" s="3" t="s">
        <v>91</v>
      </c>
      <c r="G309" s="3" t="s">
        <v>4631</v>
      </c>
    </row>
    <row r="310" spans="1:7" ht="45" customHeight="1" x14ac:dyDescent="0.35">
      <c r="A310" s="3" t="s">
        <v>1862</v>
      </c>
      <c r="B310" s="3" t="s">
        <v>15843</v>
      </c>
      <c r="C310" s="3" t="s">
        <v>15537</v>
      </c>
      <c r="D310" s="3" t="s">
        <v>4630</v>
      </c>
      <c r="E310" s="3" t="s">
        <v>4630</v>
      </c>
      <c r="F310" s="3" t="s">
        <v>91</v>
      </c>
      <c r="G310" s="3" t="s">
        <v>4631</v>
      </c>
    </row>
    <row r="311" spans="1:7" ht="45" customHeight="1" x14ac:dyDescent="0.35">
      <c r="A311" s="3" t="s">
        <v>1869</v>
      </c>
      <c r="B311" s="3" t="s">
        <v>15844</v>
      </c>
      <c r="C311" s="3" t="s">
        <v>15537</v>
      </c>
      <c r="D311" s="3" t="s">
        <v>4630</v>
      </c>
      <c r="E311" s="3" t="s">
        <v>4630</v>
      </c>
      <c r="F311" s="3" t="s">
        <v>91</v>
      </c>
      <c r="G311" s="3" t="s">
        <v>4631</v>
      </c>
    </row>
    <row r="312" spans="1:7" ht="45" customHeight="1" x14ac:dyDescent="0.35">
      <c r="A312" s="3" t="s">
        <v>1872</v>
      </c>
      <c r="B312" s="3" t="s">
        <v>15845</v>
      </c>
      <c r="C312" s="3" t="s">
        <v>15537</v>
      </c>
      <c r="D312" s="3" t="s">
        <v>4630</v>
      </c>
      <c r="E312" s="3" t="s">
        <v>4630</v>
      </c>
      <c r="F312" s="3" t="s">
        <v>91</v>
      </c>
      <c r="G312" s="3" t="s">
        <v>4631</v>
      </c>
    </row>
    <row r="313" spans="1:7" ht="45" customHeight="1" x14ac:dyDescent="0.35">
      <c r="A313" s="3" t="s">
        <v>1875</v>
      </c>
      <c r="B313" s="3" t="s">
        <v>15846</v>
      </c>
      <c r="C313" s="3" t="s">
        <v>15537</v>
      </c>
      <c r="D313" s="3" t="s">
        <v>4630</v>
      </c>
      <c r="E313" s="3" t="s">
        <v>4630</v>
      </c>
      <c r="F313" s="3" t="s">
        <v>91</v>
      </c>
      <c r="G313" s="3" t="s">
        <v>4631</v>
      </c>
    </row>
    <row r="314" spans="1:7" ht="45" customHeight="1" x14ac:dyDescent="0.35">
      <c r="A314" s="3" t="s">
        <v>1880</v>
      </c>
      <c r="B314" s="3" t="s">
        <v>15847</v>
      </c>
      <c r="C314" s="3" t="s">
        <v>15537</v>
      </c>
      <c r="D314" s="3" t="s">
        <v>4630</v>
      </c>
      <c r="E314" s="3" t="s">
        <v>4630</v>
      </c>
      <c r="F314" s="3" t="s">
        <v>91</v>
      </c>
      <c r="G314" s="3" t="s">
        <v>4631</v>
      </c>
    </row>
    <row r="315" spans="1:7" ht="45" customHeight="1" x14ac:dyDescent="0.35">
      <c r="A315" s="3" t="s">
        <v>1884</v>
      </c>
      <c r="B315" s="3" t="s">
        <v>15848</v>
      </c>
      <c r="C315" s="3" t="s">
        <v>15537</v>
      </c>
      <c r="D315" s="3" t="s">
        <v>4630</v>
      </c>
      <c r="E315" s="3" t="s">
        <v>4630</v>
      </c>
      <c r="F315" s="3" t="s">
        <v>91</v>
      </c>
      <c r="G315" s="3" t="s">
        <v>4631</v>
      </c>
    </row>
    <row r="316" spans="1:7" ht="45" customHeight="1" x14ac:dyDescent="0.35">
      <c r="A316" s="3" t="s">
        <v>1888</v>
      </c>
      <c r="B316" s="3" t="s">
        <v>15849</v>
      </c>
      <c r="C316" s="3" t="s">
        <v>15537</v>
      </c>
      <c r="D316" s="3" t="s">
        <v>4630</v>
      </c>
      <c r="E316" s="3" t="s">
        <v>4630</v>
      </c>
      <c r="F316" s="3" t="s">
        <v>91</v>
      </c>
      <c r="G316" s="3" t="s">
        <v>4631</v>
      </c>
    </row>
    <row r="317" spans="1:7" ht="45" customHeight="1" x14ac:dyDescent="0.35">
      <c r="A317" s="3" t="s">
        <v>1892</v>
      </c>
      <c r="B317" s="3" t="s">
        <v>15850</v>
      </c>
      <c r="C317" s="3" t="s">
        <v>15537</v>
      </c>
      <c r="D317" s="3" t="s">
        <v>4630</v>
      </c>
      <c r="E317" s="3" t="s">
        <v>4630</v>
      </c>
      <c r="F317" s="3" t="s">
        <v>91</v>
      </c>
      <c r="G317" s="3" t="s">
        <v>4631</v>
      </c>
    </row>
    <row r="318" spans="1:7" ht="45" customHeight="1" x14ac:dyDescent="0.35">
      <c r="A318" s="3" t="s">
        <v>1896</v>
      </c>
      <c r="B318" s="3" t="s">
        <v>15851</v>
      </c>
      <c r="C318" s="3" t="s">
        <v>15537</v>
      </c>
      <c r="D318" s="3" t="s">
        <v>4630</v>
      </c>
      <c r="E318" s="3" t="s">
        <v>4630</v>
      </c>
      <c r="F318" s="3" t="s">
        <v>91</v>
      </c>
      <c r="G318" s="3" t="s">
        <v>4631</v>
      </c>
    </row>
    <row r="319" spans="1:7" ht="45" customHeight="1" x14ac:dyDescent="0.35">
      <c r="A319" s="3" t="s">
        <v>1901</v>
      </c>
      <c r="B319" s="3" t="s">
        <v>15852</v>
      </c>
      <c r="C319" s="3" t="s">
        <v>15537</v>
      </c>
      <c r="D319" s="3" t="s">
        <v>4630</v>
      </c>
      <c r="E319" s="3" t="s">
        <v>4630</v>
      </c>
      <c r="F319" s="3" t="s">
        <v>91</v>
      </c>
      <c r="G319" s="3" t="s">
        <v>4631</v>
      </c>
    </row>
    <row r="320" spans="1:7" ht="45" customHeight="1" x14ac:dyDescent="0.35">
      <c r="A320" s="3" t="s">
        <v>1906</v>
      </c>
      <c r="B320" s="3" t="s">
        <v>15853</v>
      </c>
      <c r="C320" s="3" t="s">
        <v>15537</v>
      </c>
      <c r="D320" s="3" t="s">
        <v>4630</v>
      </c>
      <c r="E320" s="3" t="s">
        <v>4630</v>
      </c>
      <c r="F320" s="3" t="s">
        <v>91</v>
      </c>
      <c r="G320" s="3" t="s">
        <v>4631</v>
      </c>
    </row>
    <row r="321" spans="1:7" ht="45" customHeight="1" x14ac:dyDescent="0.35">
      <c r="A321" s="3" t="s">
        <v>1912</v>
      </c>
      <c r="B321" s="3" t="s">
        <v>15854</v>
      </c>
      <c r="C321" s="3" t="s">
        <v>15537</v>
      </c>
      <c r="D321" s="3" t="s">
        <v>4630</v>
      </c>
      <c r="E321" s="3" t="s">
        <v>4630</v>
      </c>
      <c r="F321" s="3" t="s">
        <v>91</v>
      </c>
      <c r="G321" s="3" t="s">
        <v>4631</v>
      </c>
    </row>
    <row r="322" spans="1:7" ht="45" customHeight="1" x14ac:dyDescent="0.35">
      <c r="A322" s="3" t="s">
        <v>1917</v>
      </c>
      <c r="B322" s="3" t="s">
        <v>15855</v>
      </c>
      <c r="C322" s="3" t="s">
        <v>15537</v>
      </c>
      <c r="D322" s="3" t="s">
        <v>4630</v>
      </c>
      <c r="E322" s="3" t="s">
        <v>4630</v>
      </c>
      <c r="F322" s="3" t="s">
        <v>91</v>
      </c>
      <c r="G322" s="3" t="s">
        <v>4631</v>
      </c>
    </row>
    <row r="323" spans="1:7" ht="45" customHeight="1" x14ac:dyDescent="0.35">
      <c r="A323" s="3" t="s">
        <v>1922</v>
      </c>
      <c r="B323" s="3" t="s">
        <v>15856</v>
      </c>
      <c r="C323" s="3" t="s">
        <v>15537</v>
      </c>
      <c r="D323" s="3" t="s">
        <v>4630</v>
      </c>
      <c r="E323" s="3" t="s">
        <v>4630</v>
      </c>
      <c r="F323" s="3" t="s">
        <v>91</v>
      </c>
      <c r="G323" s="3" t="s">
        <v>4631</v>
      </c>
    </row>
    <row r="324" spans="1:7" ht="45" customHeight="1" x14ac:dyDescent="0.35">
      <c r="A324" s="3" t="s">
        <v>1928</v>
      </c>
      <c r="B324" s="3" t="s">
        <v>15857</v>
      </c>
      <c r="C324" s="3" t="s">
        <v>15537</v>
      </c>
      <c r="D324" s="3" t="s">
        <v>4630</v>
      </c>
      <c r="E324" s="3" t="s">
        <v>4630</v>
      </c>
      <c r="F324" s="3" t="s">
        <v>91</v>
      </c>
      <c r="G324" s="3" t="s">
        <v>4631</v>
      </c>
    </row>
    <row r="325" spans="1:7" ht="45" customHeight="1" x14ac:dyDescent="0.35">
      <c r="A325" s="3" t="s">
        <v>1931</v>
      </c>
      <c r="B325" s="3" t="s">
        <v>15858</v>
      </c>
      <c r="C325" s="3" t="s">
        <v>15537</v>
      </c>
      <c r="D325" s="3" t="s">
        <v>4630</v>
      </c>
      <c r="E325" s="3" t="s">
        <v>4630</v>
      </c>
      <c r="F325" s="3" t="s">
        <v>91</v>
      </c>
      <c r="G325" s="3" t="s">
        <v>4631</v>
      </c>
    </row>
    <row r="326" spans="1:7" ht="45" customHeight="1" x14ac:dyDescent="0.35">
      <c r="A326" s="3" t="s">
        <v>1933</v>
      </c>
      <c r="B326" s="3" t="s">
        <v>15859</v>
      </c>
      <c r="C326" s="3" t="s">
        <v>15537</v>
      </c>
      <c r="D326" s="3" t="s">
        <v>4630</v>
      </c>
      <c r="E326" s="3" t="s">
        <v>4630</v>
      </c>
      <c r="F326" s="3" t="s">
        <v>91</v>
      </c>
      <c r="G326" s="3" t="s">
        <v>4631</v>
      </c>
    </row>
    <row r="327" spans="1:7" ht="45" customHeight="1" x14ac:dyDescent="0.35">
      <c r="A327" s="3" t="s">
        <v>1937</v>
      </c>
      <c r="B327" s="3" t="s">
        <v>15860</v>
      </c>
      <c r="C327" s="3" t="s">
        <v>15537</v>
      </c>
      <c r="D327" s="3" t="s">
        <v>4630</v>
      </c>
      <c r="E327" s="3" t="s">
        <v>4630</v>
      </c>
      <c r="F327" s="3" t="s">
        <v>91</v>
      </c>
      <c r="G327" s="3" t="s">
        <v>4631</v>
      </c>
    </row>
    <row r="328" spans="1:7" ht="45" customHeight="1" x14ac:dyDescent="0.35">
      <c r="A328" s="3" t="s">
        <v>1941</v>
      </c>
      <c r="B328" s="3" t="s">
        <v>15861</v>
      </c>
      <c r="C328" s="3" t="s">
        <v>15537</v>
      </c>
      <c r="D328" s="3" t="s">
        <v>4630</v>
      </c>
      <c r="E328" s="3" t="s">
        <v>4630</v>
      </c>
      <c r="F328" s="3" t="s">
        <v>91</v>
      </c>
      <c r="G328" s="3" t="s">
        <v>4631</v>
      </c>
    </row>
    <row r="329" spans="1:7" ht="45" customHeight="1" x14ac:dyDescent="0.35">
      <c r="A329" s="3" t="s">
        <v>1944</v>
      </c>
      <c r="B329" s="3" t="s">
        <v>15862</v>
      </c>
      <c r="C329" s="3" t="s">
        <v>15537</v>
      </c>
      <c r="D329" s="3" t="s">
        <v>4630</v>
      </c>
      <c r="E329" s="3" t="s">
        <v>4630</v>
      </c>
      <c r="F329" s="3" t="s">
        <v>91</v>
      </c>
      <c r="G329" s="3" t="s">
        <v>4631</v>
      </c>
    </row>
    <row r="330" spans="1:7" ht="45" customHeight="1" x14ac:dyDescent="0.35">
      <c r="A330" s="3" t="s">
        <v>1951</v>
      </c>
      <c r="B330" s="3" t="s">
        <v>15863</v>
      </c>
      <c r="C330" s="3" t="s">
        <v>15537</v>
      </c>
      <c r="D330" s="3" t="s">
        <v>4630</v>
      </c>
      <c r="E330" s="3" t="s">
        <v>4630</v>
      </c>
      <c r="F330" s="3" t="s">
        <v>91</v>
      </c>
      <c r="G330" s="3" t="s">
        <v>4631</v>
      </c>
    </row>
    <row r="331" spans="1:7" ht="45" customHeight="1" x14ac:dyDescent="0.35">
      <c r="A331" s="3" t="s">
        <v>1955</v>
      </c>
      <c r="B331" s="3" t="s">
        <v>15864</v>
      </c>
      <c r="C331" s="3" t="s">
        <v>15537</v>
      </c>
      <c r="D331" s="3" t="s">
        <v>4630</v>
      </c>
      <c r="E331" s="3" t="s">
        <v>4630</v>
      </c>
      <c r="F331" s="3" t="s">
        <v>91</v>
      </c>
      <c r="G331" s="3" t="s">
        <v>4631</v>
      </c>
    </row>
    <row r="332" spans="1:7" ht="45" customHeight="1" x14ac:dyDescent="0.35">
      <c r="A332" s="3" t="s">
        <v>1958</v>
      </c>
      <c r="B332" s="3" t="s">
        <v>15865</v>
      </c>
      <c r="C332" s="3" t="s">
        <v>15537</v>
      </c>
      <c r="D332" s="3" t="s">
        <v>4630</v>
      </c>
      <c r="E332" s="3" t="s">
        <v>4630</v>
      </c>
      <c r="F332" s="3" t="s">
        <v>91</v>
      </c>
      <c r="G332" s="3" t="s">
        <v>4631</v>
      </c>
    </row>
    <row r="333" spans="1:7" ht="45" customHeight="1" x14ac:dyDescent="0.35">
      <c r="A333" s="3" t="s">
        <v>1962</v>
      </c>
      <c r="B333" s="3" t="s">
        <v>15866</v>
      </c>
      <c r="C333" s="3" t="s">
        <v>15537</v>
      </c>
      <c r="D333" s="3" t="s">
        <v>4630</v>
      </c>
      <c r="E333" s="3" t="s">
        <v>4630</v>
      </c>
      <c r="F333" s="3" t="s">
        <v>91</v>
      </c>
      <c r="G333" s="3" t="s">
        <v>4631</v>
      </c>
    </row>
    <row r="334" spans="1:7" ht="45" customHeight="1" x14ac:dyDescent="0.35">
      <c r="A334" s="3" t="s">
        <v>1968</v>
      </c>
      <c r="B334" s="3" t="s">
        <v>15867</v>
      </c>
      <c r="C334" s="3" t="s">
        <v>15537</v>
      </c>
      <c r="D334" s="3" t="s">
        <v>4630</v>
      </c>
      <c r="E334" s="3" t="s">
        <v>4630</v>
      </c>
      <c r="F334" s="3" t="s">
        <v>91</v>
      </c>
      <c r="G334" s="3" t="s">
        <v>4631</v>
      </c>
    </row>
    <row r="335" spans="1:7" ht="45" customHeight="1" x14ac:dyDescent="0.35">
      <c r="A335" s="3" t="s">
        <v>1973</v>
      </c>
      <c r="B335" s="3" t="s">
        <v>15868</v>
      </c>
      <c r="C335" s="3" t="s">
        <v>15537</v>
      </c>
      <c r="D335" s="3" t="s">
        <v>4630</v>
      </c>
      <c r="E335" s="3" t="s">
        <v>4630</v>
      </c>
      <c r="F335" s="3" t="s">
        <v>91</v>
      </c>
      <c r="G335" s="3" t="s">
        <v>4631</v>
      </c>
    </row>
    <row r="336" spans="1:7" ht="45" customHeight="1" x14ac:dyDescent="0.35">
      <c r="A336" s="3" t="s">
        <v>1977</v>
      </c>
      <c r="B336" s="3" t="s">
        <v>15869</v>
      </c>
      <c r="C336" s="3" t="s">
        <v>15537</v>
      </c>
      <c r="D336" s="3" t="s">
        <v>4630</v>
      </c>
      <c r="E336" s="3" t="s">
        <v>4630</v>
      </c>
      <c r="F336" s="3" t="s">
        <v>91</v>
      </c>
      <c r="G336" s="3" t="s">
        <v>4631</v>
      </c>
    </row>
    <row r="337" spans="1:7" ht="45" customHeight="1" x14ac:dyDescent="0.35">
      <c r="A337" s="3" t="s">
        <v>1984</v>
      </c>
      <c r="B337" s="3" t="s">
        <v>15870</v>
      </c>
      <c r="C337" s="3" t="s">
        <v>15537</v>
      </c>
      <c r="D337" s="3" t="s">
        <v>4630</v>
      </c>
      <c r="E337" s="3" t="s">
        <v>4630</v>
      </c>
      <c r="F337" s="3" t="s">
        <v>91</v>
      </c>
      <c r="G337" s="3" t="s">
        <v>4631</v>
      </c>
    </row>
    <row r="338" spans="1:7" ht="45" customHeight="1" x14ac:dyDescent="0.35">
      <c r="A338" s="3" t="s">
        <v>1988</v>
      </c>
      <c r="B338" s="3" t="s">
        <v>15871</v>
      </c>
      <c r="C338" s="3" t="s">
        <v>15537</v>
      </c>
      <c r="D338" s="3" t="s">
        <v>4630</v>
      </c>
      <c r="E338" s="3" t="s">
        <v>4630</v>
      </c>
      <c r="F338" s="3" t="s">
        <v>91</v>
      </c>
      <c r="G338" s="3" t="s">
        <v>4631</v>
      </c>
    </row>
    <row r="339" spans="1:7" ht="45" customHeight="1" x14ac:dyDescent="0.35">
      <c r="A339" s="3" t="s">
        <v>1991</v>
      </c>
      <c r="B339" s="3" t="s">
        <v>15872</v>
      </c>
      <c r="C339" s="3" t="s">
        <v>15537</v>
      </c>
      <c r="D339" s="3" t="s">
        <v>4630</v>
      </c>
      <c r="E339" s="3" t="s">
        <v>4630</v>
      </c>
      <c r="F339" s="3" t="s">
        <v>91</v>
      </c>
      <c r="G339" s="3" t="s">
        <v>4631</v>
      </c>
    </row>
    <row r="340" spans="1:7" ht="45" customHeight="1" x14ac:dyDescent="0.35">
      <c r="A340" s="3" t="s">
        <v>1996</v>
      </c>
      <c r="B340" s="3" t="s">
        <v>15873</v>
      </c>
      <c r="C340" s="3" t="s">
        <v>15537</v>
      </c>
      <c r="D340" s="3" t="s">
        <v>4630</v>
      </c>
      <c r="E340" s="3" t="s">
        <v>4630</v>
      </c>
      <c r="F340" s="3" t="s">
        <v>91</v>
      </c>
      <c r="G340" s="3" t="s">
        <v>4631</v>
      </c>
    </row>
    <row r="341" spans="1:7" ht="45" customHeight="1" x14ac:dyDescent="0.35">
      <c r="A341" s="3" t="s">
        <v>2000</v>
      </c>
      <c r="B341" s="3" t="s">
        <v>15874</v>
      </c>
      <c r="C341" s="3" t="s">
        <v>15537</v>
      </c>
      <c r="D341" s="3" t="s">
        <v>4630</v>
      </c>
      <c r="E341" s="3" t="s">
        <v>4630</v>
      </c>
      <c r="F341" s="3" t="s">
        <v>91</v>
      </c>
      <c r="G341" s="3" t="s">
        <v>4631</v>
      </c>
    </row>
    <row r="342" spans="1:7" ht="45" customHeight="1" x14ac:dyDescent="0.35">
      <c r="A342" s="3" t="s">
        <v>2006</v>
      </c>
      <c r="B342" s="3" t="s">
        <v>15875</v>
      </c>
      <c r="C342" s="3" t="s">
        <v>15537</v>
      </c>
      <c r="D342" s="3" t="s">
        <v>4630</v>
      </c>
      <c r="E342" s="3" t="s">
        <v>4630</v>
      </c>
      <c r="F342" s="3" t="s">
        <v>91</v>
      </c>
      <c r="G342" s="3" t="s">
        <v>4631</v>
      </c>
    </row>
    <row r="343" spans="1:7" ht="45" customHeight="1" x14ac:dyDescent="0.35">
      <c r="A343" s="3" t="s">
        <v>2011</v>
      </c>
      <c r="B343" s="3" t="s">
        <v>15876</v>
      </c>
      <c r="C343" s="3" t="s">
        <v>15537</v>
      </c>
      <c r="D343" s="3" t="s">
        <v>4630</v>
      </c>
      <c r="E343" s="3" t="s">
        <v>4630</v>
      </c>
      <c r="F343" s="3" t="s">
        <v>91</v>
      </c>
      <c r="G343" s="3" t="s">
        <v>4631</v>
      </c>
    </row>
    <row r="344" spans="1:7" ht="45" customHeight="1" x14ac:dyDescent="0.35">
      <c r="A344" s="3" t="s">
        <v>2015</v>
      </c>
      <c r="B344" s="3" t="s">
        <v>15877</v>
      </c>
      <c r="C344" s="3" t="s">
        <v>15537</v>
      </c>
      <c r="D344" s="3" t="s">
        <v>4630</v>
      </c>
      <c r="E344" s="3" t="s">
        <v>4630</v>
      </c>
      <c r="F344" s="3" t="s">
        <v>91</v>
      </c>
      <c r="G344" s="3" t="s">
        <v>4631</v>
      </c>
    </row>
    <row r="345" spans="1:7" ht="45" customHeight="1" x14ac:dyDescent="0.35">
      <c r="A345" s="3" t="s">
        <v>2018</v>
      </c>
      <c r="B345" s="3" t="s">
        <v>15878</v>
      </c>
      <c r="C345" s="3" t="s">
        <v>15537</v>
      </c>
      <c r="D345" s="3" t="s">
        <v>4630</v>
      </c>
      <c r="E345" s="3" t="s">
        <v>4630</v>
      </c>
      <c r="F345" s="3" t="s">
        <v>91</v>
      </c>
      <c r="G345" s="3" t="s">
        <v>4631</v>
      </c>
    </row>
    <row r="346" spans="1:7" ht="45" customHeight="1" x14ac:dyDescent="0.35">
      <c r="A346" s="3" t="s">
        <v>2024</v>
      </c>
      <c r="B346" s="3" t="s">
        <v>15879</v>
      </c>
      <c r="C346" s="3" t="s">
        <v>15537</v>
      </c>
      <c r="D346" s="3" t="s">
        <v>4630</v>
      </c>
      <c r="E346" s="3" t="s">
        <v>4630</v>
      </c>
      <c r="F346" s="3" t="s">
        <v>91</v>
      </c>
      <c r="G346" s="3" t="s">
        <v>4631</v>
      </c>
    </row>
    <row r="347" spans="1:7" ht="45" customHeight="1" x14ac:dyDescent="0.35">
      <c r="A347" s="3" t="s">
        <v>2028</v>
      </c>
      <c r="B347" s="3" t="s">
        <v>15880</v>
      </c>
      <c r="C347" s="3" t="s">
        <v>15537</v>
      </c>
      <c r="D347" s="3" t="s">
        <v>4630</v>
      </c>
      <c r="E347" s="3" t="s">
        <v>4630</v>
      </c>
      <c r="F347" s="3" t="s">
        <v>91</v>
      </c>
      <c r="G347" s="3" t="s">
        <v>4631</v>
      </c>
    </row>
    <row r="348" spans="1:7" ht="45" customHeight="1" x14ac:dyDescent="0.35">
      <c r="A348" s="3" t="s">
        <v>2033</v>
      </c>
      <c r="B348" s="3" t="s">
        <v>15881</v>
      </c>
      <c r="C348" s="3" t="s">
        <v>15537</v>
      </c>
      <c r="D348" s="3" t="s">
        <v>4630</v>
      </c>
      <c r="E348" s="3" t="s">
        <v>4630</v>
      </c>
      <c r="F348" s="3" t="s">
        <v>91</v>
      </c>
      <c r="G348" s="3" t="s">
        <v>4631</v>
      </c>
    </row>
    <row r="349" spans="1:7" ht="45" customHeight="1" x14ac:dyDescent="0.35">
      <c r="A349" s="3" t="s">
        <v>2036</v>
      </c>
      <c r="B349" s="3" t="s">
        <v>15882</v>
      </c>
      <c r="C349" s="3" t="s">
        <v>15537</v>
      </c>
      <c r="D349" s="3" t="s">
        <v>4630</v>
      </c>
      <c r="E349" s="3" t="s">
        <v>4630</v>
      </c>
      <c r="F349" s="3" t="s">
        <v>91</v>
      </c>
      <c r="G349" s="3" t="s">
        <v>4631</v>
      </c>
    </row>
    <row r="350" spans="1:7" ht="45" customHeight="1" x14ac:dyDescent="0.35">
      <c r="A350" s="3" t="s">
        <v>2042</v>
      </c>
      <c r="B350" s="3" t="s">
        <v>15883</v>
      </c>
      <c r="C350" s="3" t="s">
        <v>15537</v>
      </c>
      <c r="D350" s="3" t="s">
        <v>4630</v>
      </c>
      <c r="E350" s="3" t="s">
        <v>4630</v>
      </c>
      <c r="F350" s="3" t="s">
        <v>91</v>
      </c>
      <c r="G350" s="3" t="s">
        <v>4631</v>
      </c>
    </row>
    <row r="351" spans="1:7" ht="45" customHeight="1" x14ac:dyDescent="0.35">
      <c r="A351" s="3" t="s">
        <v>2047</v>
      </c>
      <c r="B351" s="3" t="s">
        <v>15884</v>
      </c>
      <c r="C351" s="3" t="s">
        <v>15537</v>
      </c>
      <c r="D351" s="3" t="s">
        <v>4630</v>
      </c>
      <c r="E351" s="3" t="s">
        <v>4630</v>
      </c>
      <c r="F351" s="3" t="s">
        <v>91</v>
      </c>
      <c r="G351" s="3" t="s">
        <v>4631</v>
      </c>
    </row>
    <row r="352" spans="1:7" ht="45" customHeight="1" x14ac:dyDescent="0.35">
      <c r="A352" s="3" t="s">
        <v>2053</v>
      </c>
      <c r="B352" s="3" t="s">
        <v>15885</v>
      </c>
      <c r="C352" s="3" t="s">
        <v>15537</v>
      </c>
      <c r="D352" s="3" t="s">
        <v>4630</v>
      </c>
      <c r="E352" s="3" t="s">
        <v>4630</v>
      </c>
      <c r="F352" s="3" t="s">
        <v>91</v>
      </c>
      <c r="G352" s="3" t="s">
        <v>4631</v>
      </c>
    </row>
    <row r="353" spans="1:7" ht="45" customHeight="1" x14ac:dyDescent="0.35">
      <c r="A353" s="3" t="s">
        <v>2055</v>
      </c>
      <c r="B353" s="3" t="s">
        <v>15886</v>
      </c>
      <c r="C353" s="3" t="s">
        <v>15537</v>
      </c>
      <c r="D353" s="3" t="s">
        <v>4630</v>
      </c>
      <c r="E353" s="3" t="s">
        <v>4630</v>
      </c>
      <c r="F353" s="3" t="s">
        <v>91</v>
      </c>
      <c r="G353" s="3" t="s">
        <v>4631</v>
      </c>
    </row>
    <row r="354" spans="1:7" ht="45" customHeight="1" x14ac:dyDescent="0.35">
      <c r="A354" s="3" t="s">
        <v>2058</v>
      </c>
      <c r="B354" s="3" t="s">
        <v>15887</v>
      </c>
      <c r="C354" s="3" t="s">
        <v>15537</v>
      </c>
      <c r="D354" s="3" t="s">
        <v>4630</v>
      </c>
      <c r="E354" s="3" t="s">
        <v>4630</v>
      </c>
      <c r="F354" s="3" t="s">
        <v>91</v>
      </c>
      <c r="G354" s="3" t="s">
        <v>4631</v>
      </c>
    </row>
    <row r="355" spans="1:7" ht="45" customHeight="1" x14ac:dyDescent="0.35">
      <c r="A355" s="3" t="s">
        <v>2062</v>
      </c>
      <c r="B355" s="3" t="s">
        <v>15888</v>
      </c>
      <c r="C355" s="3" t="s">
        <v>15537</v>
      </c>
      <c r="D355" s="3" t="s">
        <v>4630</v>
      </c>
      <c r="E355" s="3" t="s">
        <v>4630</v>
      </c>
      <c r="F355" s="3" t="s">
        <v>91</v>
      </c>
      <c r="G355" s="3" t="s">
        <v>4631</v>
      </c>
    </row>
    <row r="356" spans="1:7" ht="45" customHeight="1" x14ac:dyDescent="0.35">
      <c r="A356" s="3" t="s">
        <v>2069</v>
      </c>
      <c r="B356" s="3" t="s">
        <v>15889</v>
      </c>
      <c r="C356" s="3" t="s">
        <v>15537</v>
      </c>
      <c r="D356" s="3" t="s">
        <v>4630</v>
      </c>
      <c r="E356" s="3" t="s">
        <v>4630</v>
      </c>
      <c r="F356" s="3" t="s">
        <v>91</v>
      </c>
      <c r="G356" s="3" t="s">
        <v>4631</v>
      </c>
    </row>
    <row r="357" spans="1:7" ht="45" customHeight="1" x14ac:dyDescent="0.35">
      <c r="A357" s="3" t="s">
        <v>2072</v>
      </c>
      <c r="B357" s="3" t="s">
        <v>15890</v>
      </c>
      <c r="C357" s="3" t="s">
        <v>15537</v>
      </c>
      <c r="D357" s="3" t="s">
        <v>4630</v>
      </c>
      <c r="E357" s="3" t="s">
        <v>4630</v>
      </c>
      <c r="F357" s="3" t="s">
        <v>91</v>
      </c>
      <c r="G357" s="3" t="s">
        <v>4631</v>
      </c>
    </row>
    <row r="358" spans="1:7" ht="45" customHeight="1" x14ac:dyDescent="0.35">
      <c r="A358" s="3" t="s">
        <v>2077</v>
      </c>
      <c r="B358" s="3" t="s">
        <v>15891</v>
      </c>
      <c r="C358" s="3" t="s">
        <v>15537</v>
      </c>
      <c r="D358" s="3" t="s">
        <v>4630</v>
      </c>
      <c r="E358" s="3" t="s">
        <v>4630</v>
      </c>
      <c r="F358" s="3" t="s">
        <v>91</v>
      </c>
      <c r="G358" s="3" t="s">
        <v>4631</v>
      </c>
    </row>
    <row r="359" spans="1:7" ht="45" customHeight="1" x14ac:dyDescent="0.35">
      <c r="A359" s="3" t="s">
        <v>2080</v>
      </c>
      <c r="B359" s="3" t="s">
        <v>15892</v>
      </c>
      <c r="C359" s="3" t="s">
        <v>15537</v>
      </c>
      <c r="D359" s="3" t="s">
        <v>4630</v>
      </c>
      <c r="E359" s="3" t="s">
        <v>4630</v>
      </c>
      <c r="F359" s="3" t="s">
        <v>91</v>
      </c>
      <c r="G359" s="3" t="s">
        <v>4631</v>
      </c>
    </row>
    <row r="360" spans="1:7" ht="45" customHeight="1" x14ac:dyDescent="0.35">
      <c r="A360" s="3" t="s">
        <v>2084</v>
      </c>
      <c r="B360" s="3" t="s">
        <v>15893</v>
      </c>
      <c r="C360" s="3" t="s">
        <v>15537</v>
      </c>
      <c r="D360" s="3" t="s">
        <v>4630</v>
      </c>
      <c r="E360" s="3" t="s">
        <v>4630</v>
      </c>
      <c r="F360" s="3" t="s">
        <v>91</v>
      </c>
      <c r="G360" s="3" t="s">
        <v>4631</v>
      </c>
    </row>
    <row r="361" spans="1:7" ht="45" customHeight="1" x14ac:dyDescent="0.35">
      <c r="A361" s="3" t="s">
        <v>2089</v>
      </c>
      <c r="B361" s="3" t="s">
        <v>15894</v>
      </c>
      <c r="C361" s="3" t="s">
        <v>15537</v>
      </c>
      <c r="D361" s="3" t="s">
        <v>4630</v>
      </c>
      <c r="E361" s="3" t="s">
        <v>4630</v>
      </c>
      <c r="F361" s="3" t="s">
        <v>91</v>
      </c>
      <c r="G361" s="3" t="s">
        <v>4631</v>
      </c>
    </row>
    <row r="362" spans="1:7" ht="45" customHeight="1" x14ac:dyDescent="0.35">
      <c r="A362" s="3" t="s">
        <v>2094</v>
      </c>
      <c r="B362" s="3" t="s">
        <v>15895</v>
      </c>
      <c r="C362" s="3" t="s">
        <v>15537</v>
      </c>
      <c r="D362" s="3" t="s">
        <v>4630</v>
      </c>
      <c r="E362" s="3" t="s">
        <v>4630</v>
      </c>
      <c r="F362" s="3" t="s">
        <v>91</v>
      </c>
      <c r="G362" s="3" t="s">
        <v>4631</v>
      </c>
    </row>
    <row r="363" spans="1:7" ht="45" customHeight="1" x14ac:dyDescent="0.35">
      <c r="A363" s="3" t="s">
        <v>2096</v>
      </c>
      <c r="B363" s="3" t="s">
        <v>15896</v>
      </c>
      <c r="C363" s="3" t="s">
        <v>15537</v>
      </c>
      <c r="D363" s="3" t="s">
        <v>4630</v>
      </c>
      <c r="E363" s="3" t="s">
        <v>4630</v>
      </c>
      <c r="F363" s="3" t="s">
        <v>91</v>
      </c>
      <c r="G363" s="3" t="s">
        <v>4631</v>
      </c>
    </row>
    <row r="364" spans="1:7" ht="45" customHeight="1" x14ac:dyDescent="0.35">
      <c r="A364" s="3" t="s">
        <v>2100</v>
      </c>
      <c r="B364" s="3" t="s">
        <v>15897</v>
      </c>
      <c r="C364" s="3" t="s">
        <v>15537</v>
      </c>
      <c r="D364" s="3" t="s">
        <v>4630</v>
      </c>
      <c r="E364" s="3" t="s">
        <v>4630</v>
      </c>
      <c r="F364" s="3" t="s">
        <v>91</v>
      </c>
      <c r="G364" s="3" t="s">
        <v>4631</v>
      </c>
    </row>
    <row r="365" spans="1:7" ht="45" customHeight="1" x14ac:dyDescent="0.35">
      <c r="A365" s="3" t="s">
        <v>2103</v>
      </c>
      <c r="B365" s="3" t="s">
        <v>15898</v>
      </c>
      <c r="C365" s="3" t="s">
        <v>15537</v>
      </c>
      <c r="D365" s="3" t="s">
        <v>4630</v>
      </c>
      <c r="E365" s="3" t="s">
        <v>4630</v>
      </c>
      <c r="F365" s="3" t="s">
        <v>91</v>
      </c>
      <c r="G365" s="3" t="s">
        <v>4631</v>
      </c>
    </row>
    <row r="366" spans="1:7" ht="45" customHeight="1" x14ac:dyDescent="0.35">
      <c r="A366" s="3" t="s">
        <v>2107</v>
      </c>
      <c r="B366" s="3" t="s">
        <v>15899</v>
      </c>
      <c r="C366" s="3" t="s">
        <v>15537</v>
      </c>
      <c r="D366" s="3" t="s">
        <v>4630</v>
      </c>
      <c r="E366" s="3" t="s">
        <v>4630</v>
      </c>
      <c r="F366" s="3" t="s">
        <v>91</v>
      </c>
      <c r="G366" s="3" t="s">
        <v>4631</v>
      </c>
    </row>
    <row r="367" spans="1:7" ht="45" customHeight="1" x14ac:dyDescent="0.35">
      <c r="A367" s="3" t="s">
        <v>2110</v>
      </c>
      <c r="B367" s="3" t="s">
        <v>15900</v>
      </c>
      <c r="C367" s="3" t="s">
        <v>15537</v>
      </c>
      <c r="D367" s="3" t="s">
        <v>4630</v>
      </c>
      <c r="E367" s="3" t="s">
        <v>4630</v>
      </c>
      <c r="F367" s="3" t="s">
        <v>91</v>
      </c>
      <c r="G367" s="3" t="s">
        <v>4631</v>
      </c>
    </row>
    <row r="368" spans="1:7" ht="45" customHeight="1" x14ac:dyDescent="0.35">
      <c r="A368" s="3" t="s">
        <v>2112</v>
      </c>
      <c r="B368" s="3" t="s">
        <v>15901</v>
      </c>
      <c r="C368" s="3" t="s">
        <v>15537</v>
      </c>
      <c r="D368" s="3" t="s">
        <v>4630</v>
      </c>
      <c r="E368" s="3" t="s">
        <v>4630</v>
      </c>
      <c r="F368" s="3" t="s">
        <v>91</v>
      </c>
      <c r="G368" s="3" t="s">
        <v>4631</v>
      </c>
    </row>
    <row r="369" spans="1:7" ht="45" customHeight="1" x14ac:dyDescent="0.35">
      <c r="A369" s="3" t="s">
        <v>2116</v>
      </c>
      <c r="B369" s="3" t="s">
        <v>15902</v>
      </c>
      <c r="C369" s="3" t="s">
        <v>15537</v>
      </c>
      <c r="D369" s="3" t="s">
        <v>4630</v>
      </c>
      <c r="E369" s="3" t="s">
        <v>4630</v>
      </c>
      <c r="F369" s="3" t="s">
        <v>91</v>
      </c>
      <c r="G369" s="3" t="s">
        <v>4631</v>
      </c>
    </row>
    <row r="370" spans="1:7" ht="45" customHeight="1" x14ac:dyDescent="0.35">
      <c r="A370" s="3" t="s">
        <v>2121</v>
      </c>
      <c r="B370" s="3" t="s">
        <v>15903</v>
      </c>
      <c r="C370" s="3" t="s">
        <v>15537</v>
      </c>
      <c r="D370" s="3" t="s">
        <v>4630</v>
      </c>
      <c r="E370" s="3" t="s">
        <v>4630</v>
      </c>
      <c r="F370" s="3" t="s">
        <v>91</v>
      </c>
      <c r="G370" s="3" t="s">
        <v>4631</v>
      </c>
    </row>
    <row r="371" spans="1:7" ht="45" customHeight="1" x14ac:dyDescent="0.35">
      <c r="A371" s="3" t="s">
        <v>2125</v>
      </c>
      <c r="B371" s="3" t="s">
        <v>15904</v>
      </c>
      <c r="C371" s="3" t="s">
        <v>15537</v>
      </c>
      <c r="D371" s="3" t="s">
        <v>4630</v>
      </c>
      <c r="E371" s="3" t="s">
        <v>4630</v>
      </c>
      <c r="F371" s="3" t="s">
        <v>91</v>
      </c>
      <c r="G371" s="3" t="s">
        <v>4631</v>
      </c>
    </row>
    <row r="372" spans="1:7" ht="45" customHeight="1" x14ac:dyDescent="0.35">
      <c r="A372" s="3" t="s">
        <v>2130</v>
      </c>
      <c r="B372" s="3" t="s">
        <v>15905</v>
      </c>
      <c r="C372" s="3" t="s">
        <v>15537</v>
      </c>
      <c r="D372" s="3" t="s">
        <v>4630</v>
      </c>
      <c r="E372" s="3" t="s">
        <v>4630</v>
      </c>
      <c r="F372" s="3" t="s">
        <v>91</v>
      </c>
      <c r="G372" s="3" t="s">
        <v>4631</v>
      </c>
    </row>
    <row r="373" spans="1:7" ht="45" customHeight="1" x14ac:dyDescent="0.35">
      <c r="A373" s="3" t="s">
        <v>2134</v>
      </c>
      <c r="B373" s="3" t="s">
        <v>15906</v>
      </c>
      <c r="C373" s="3" t="s">
        <v>15537</v>
      </c>
      <c r="D373" s="3" t="s">
        <v>4630</v>
      </c>
      <c r="E373" s="3" t="s">
        <v>4630</v>
      </c>
      <c r="F373" s="3" t="s">
        <v>91</v>
      </c>
      <c r="G373" s="3" t="s">
        <v>4631</v>
      </c>
    </row>
    <row r="374" spans="1:7" ht="45" customHeight="1" x14ac:dyDescent="0.35">
      <c r="A374" s="3" t="s">
        <v>2139</v>
      </c>
      <c r="B374" s="3" t="s">
        <v>15907</v>
      </c>
      <c r="C374" s="3" t="s">
        <v>15537</v>
      </c>
      <c r="D374" s="3" t="s">
        <v>4630</v>
      </c>
      <c r="E374" s="3" t="s">
        <v>4630</v>
      </c>
      <c r="F374" s="3" t="s">
        <v>91</v>
      </c>
      <c r="G374" s="3" t="s">
        <v>4631</v>
      </c>
    </row>
    <row r="375" spans="1:7" ht="45" customHeight="1" x14ac:dyDescent="0.35">
      <c r="A375" s="3" t="s">
        <v>2143</v>
      </c>
      <c r="B375" s="3" t="s">
        <v>15908</v>
      </c>
      <c r="C375" s="3" t="s">
        <v>15537</v>
      </c>
      <c r="D375" s="3" t="s">
        <v>4630</v>
      </c>
      <c r="E375" s="3" t="s">
        <v>4630</v>
      </c>
      <c r="F375" s="3" t="s">
        <v>91</v>
      </c>
      <c r="G375" s="3" t="s">
        <v>4631</v>
      </c>
    </row>
    <row r="376" spans="1:7" ht="45" customHeight="1" x14ac:dyDescent="0.35">
      <c r="A376" s="3" t="s">
        <v>2146</v>
      </c>
      <c r="B376" s="3" t="s">
        <v>15909</v>
      </c>
      <c r="C376" s="3" t="s">
        <v>15537</v>
      </c>
      <c r="D376" s="3" t="s">
        <v>4630</v>
      </c>
      <c r="E376" s="3" t="s">
        <v>4630</v>
      </c>
      <c r="F376" s="3" t="s">
        <v>91</v>
      </c>
      <c r="G376" s="3" t="s">
        <v>4631</v>
      </c>
    </row>
    <row r="377" spans="1:7" ht="45" customHeight="1" x14ac:dyDescent="0.35">
      <c r="A377" s="3" t="s">
        <v>2149</v>
      </c>
      <c r="B377" s="3" t="s">
        <v>15910</v>
      </c>
      <c r="C377" s="3" t="s">
        <v>15537</v>
      </c>
      <c r="D377" s="3" t="s">
        <v>4630</v>
      </c>
      <c r="E377" s="3" t="s">
        <v>4630</v>
      </c>
      <c r="F377" s="3" t="s">
        <v>91</v>
      </c>
      <c r="G377" s="3" t="s">
        <v>4631</v>
      </c>
    </row>
    <row r="378" spans="1:7" ht="45" customHeight="1" x14ac:dyDescent="0.35">
      <c r="A378" s="3" t="s">
        <v>2152</v>
      </c>
      <c r="B378" s="3" t="s">
        <v>15911</v>
      </c>
      <c r="C378" s="3" t="s">
        <v>15537</v>
      </c>
      <c r="D378" s="3" t="s">
        <v>4630</v>
      </c>
      <c r="E378" s="3" t="s">
        <v>4630</v>
      </c>
      <c r="F378" s="3" t="s">
        <v>91</v>
      </c>
      <c r="G378" s="3" t="s">
        <v>4631</v>
      </c>
    </row>
    <row r="379" spans="1:7" ht="45" customHeight="1" x14ac:dyDescent="0.35">
      <c r="A379" s="3" t="s">
        <v>2158</v>
      </c>
      <c r="B379" s="3" t="s">
        <v>15912</v>
      </c>
      <c r="C379" s="3" t="s">
        <v>15537</v>
      </c>
      <c r="D379" s="3" t="s">
        <v>4630</v>
      </c>
      <c r="E379" s="3" t="s">
        <v>4630</v>
      </c>
      <c r="F379" s="3" t="s">
        <v>91</v>
      </c>
      <c r="G379" s="3" t="s">
        <v>4631</v>
      </c>
    </row>
    <row r="380" spans="1:7" ht="45" customHeight="1" x14ac:dyDescent="0.35">
      <c r="A380" s="3" t="s">
        <v>2161</v>
      </c>
      <c r="B380" s="3" t="s">
        <v>15913</v>
      </c>
      <c r="C380" s="3" t="s">
        <v>15537</v>
      </c>
      <c r="D380" s="3" t="s">
        <v>4630</v>
      </c>
      <c r="E380" s="3" t="s">
        <v>4630</v>
      </c>
      <c r="F380" s="3" t="s">
        <v>91</v>
      </c>
      <c r="G380" s="3" t="s">
        <v>4631</v>
      </c>
    </row>
    <row r="381" spans="1:7" ht="45" customHeight="1" x14ac:dyDescent="0.35">
      <c r="A381" s="3" t="s">
        <v>2167</v>
      </c>
      <c r="B381" s="3" t="s">
        <v>15914</v>
      </c>
      <c r="C381" s="3" t="s">
        <v>15537</v>
      </c>
      <c r="D381" s="3" t="s">
        <v>4630</v>
      </c>
      <c r="E381" s="3" t="s">
        <v>4630</v>
      </c>
      <c r="F381" s="3" t="s">
        <v>91</v>
      </c>
      <c r="G381" s="3" t="s">
        <v>4631</v>
      </c>
    </row>
    <row r="382" spans="1:7" ht="45" customHeight="1" x14ac:dyDescent="0.35">
      <c r="A382" s="3" t="s">
        <v>2173</v>
      </c>
      <c r="B382" s="3" t="s">
        <v>15915</v>
      </c>
      <c r="C382" s="3" t="s">
        <v>15537</v>
      </c>
      <c r="D382" s="3" t="s">
        <v>4630</v>
      </c>
      <c r="E382" s="3" t="s">
        <v>4630</v>
      </c>
      <c r="F382" s="3" t="s">
        <v>91</v>
      </c>
      <c r="G382" s="3" t="s">
        <v>4631</v>
      </c>
    </row>
    <row r="383" spans="1:7" ht="45" customHeight="1" x14ac:dyDescent="0.35">
      <c r="A383" s="3" t="s">
        <v>2178</v>
      </c>
      <c r="B383" s="3" t="s">
        <v>15916</v>
      </c>
      <c r="C383" s="3" t="s">
        <v>15537</v>
      </c>
      <c r="D383" s="3" t="s">
        <v>4630</v>
      </c>
      <c r="E383" s="3" t="s">
        <v>4630</v>
      </c>
      <c r="F383" s="3" t="s">
        <v>91</v>
      </c>
      <c r="G383" s="3" t="s">
        <v>4631</v>
      </c>
    </row>
    <row r="384" spans="1:7" ht="45" customHeight="1" x14ac:dyDescent="0.35">
      <c r="A384" s="3" t="s">
        <v>2182</v>
      </c>
      <c r="B384" s="3" t="s">
        <v>15917</v>
      </c>
      <c r="C384" s="3" t="s">
        <v>15537</v>
      </c>
      <c r="D384" s="3" t="s">
        <v>4630</v>
      </c>
      <c r="E384" s="3" t="s">
        <v>4630</v>
      </c>
      <c r="F384" s="3" t="s">
        <v>91</v>
      </c>
      <c r="G384" s="3" t="s">
        <v>4631</v>
      </c>
    </row>
    <row r="385" spans="1:7" ht="45" customHeight="1" x14ac:dyDescent="0.35">
      <c r="A385" s="3" t="s">
        <v>2187</v>
      </c>
      <c r="B385" s="3" t="s">
        <v>15918</v>
      </c>
      <c r="C385" s="3" t="s">
        <v>15537</v>
      </c>
      <c r="D385" s="3" t="s">
        <v>4630</v>
      </c>
      <c r="E385" s="3" t="s">
        <v>4630</v>
      </c>
      <c r="F385" s="3" t="s">
        <v>91</v>
      </c>
      <c r="G385" s="3" t="s">
        <v>4631</v>
      </c>
    </row>
    <row r="386" spans="1:7" ht="45" customHeight="1" x14ac:dyDescent="0.35">
      <c r="A386" s="3" t="s">
        <v>2190</v>
      </c>
      <c r="B386" s="3" t="s">
        <v>15919</v>
      </c>
      <c r="C386" s="3" t="s">
        <v>15537</v>
      </c>
      <c r="D386" s="3" t="s">
        <v>4630</v>
      </c>
      <c r="E386" s="3" t="s">
        <v>4630</v>
      </c>
      <c r="F386" s="3" t="s">
        <v>91</v>
      </c>
      <c r="G386" s="3" t="s">
        <v>4631</v>
      </c>
    </row>
    <row r="387" spans="1:7" ht="45" customHeight="1" x14ac:dyDescent="0.35">
      <c r="A387" s="3" t="s">
        <v>2196</v>
      </c>
      <c r="B387" s="3" t="s">
        <v>15920</v>
      </c>
      <c r="C387" s="3" t="s">
        <v>15537</v>
      </c>
      <c r="D387" s="3" t="s">
        <v>4630</v>
      </c>
      <c r="E387" s="3" t="s">
        <v>4630</v>
      </c>
      <c r="F387" s="3" t="s">
        <v>91</v>
      </c>
      <c r="G387" s="3" t="s">
        <v>4631</v>
      </c>
    </row>
    <row r="388" spans="1:7" ht="45" customHeight="1" x14ac:dyDescent="0.35">
      <c r="A388" s="3" t="s">
        <v>2202</v>
      </c>
      <c r="B388" s="3" t="s">
        <v>15921</v>
      </c>
      <c r="C388" s="3" t="s">
        <v>15537</v>
      </c>
      <c r="D388" s="3" t="s">
        <v>4630</v>
      </c>
      <c r="E388" s="3" t="s">
        <v>4630</v>
      </c>
      <c r="F388" s="3" t="s">
        <v>91</v>
      </c>
      <c r="G388" s="3" t="s">
        <v>4631</v>
      </c>
    </row>
    <row r="389" spans="1:7" ht="45" customHeight="1" x14ac:dyDescent="0.35">
      <c r="A389" s="3" t="s">
        <v>2206</v>
      </c>
      <c r="B389" s="3" t="s">
        <v>15922</v>
      </c>
      <c r="C389" s="3" t="s">
        <v>15537</v>
      </c>
      <c r="D389" s="3" t="s">
        <v>4630</v>
      </c>
      <c r="E389" s="3" t="s">
        <v>4630</v>
      </c>
      <c r="F389" s="3" t="s">
        <v>91</v>
      </c>
      <c r="G389" s="3" t="s">
        <v>4631</v>
      </c>
    </row>
    <row r="390" spans="1:7" ht="45" customHeight="1" x14ac:dyDescent="0.35">
      <c r="A390" s="3" t="s">
        <v>2210</v>
      </c>
      <c r="B390" s="3" t="s">
        <v>15923</v>
      </c>
      <c r="C390" s="3" t="s">
        <v>15537</v>
      </c>
      <c r="D390" s="3" t="s">
        <v>4630</v>
      </c>
      <c r="E390" s="3" t="s">
        <v>4630</v>
      </c>
      <c r="F390" s="3" t="s">
        <v>91</v>
      </c>
      <c r="G390" s="3" t="s">
        <v>4631</v>
      </c>
    </row>
    <row r="391" spans="1:7" ht="45" customHeight="1" x14ac:dyDescent="0.35">
      <c r="A391" s="3" t="s">
        <v>2212</v>
      </c>
      <c r="B391" s="3" t="s">
        <v>15924</v>
      </c>
      <c r="C391" s="3" t="s">
        <v>15537</v>
      </c>
      <c r="D391" s="3" t="s">
        <v>4630</v>
      </c>
      <c r="E391" s="3" t="s">
        <v>4630</v>
      </c>
      <c r="F391" s="3" t="s">
        <v>91</v>
      </c>
      <c r="G391" s="3" t="s">
        <v>4631</v>
      </c>
    </row>
    <row r="392" spans="1:7" ht="45" customHeight="1" x14ac:dyDescent="0.35">
      <c r="A392" s="3" t="s">
        <v>2215</v>
      </c>
      <c r="B392" s="3" t="s">
        <v>15925</v>
      </c>
      <c r="C392" s="3" t="s">
        <v>15537</v>
      </c>
      <c r="D392" s="3" t="s">
        <v>4630</v>
      </c>
      <c r="E392" s="3" t="s">
        <v>4630</v>
      </c>
      <c r="F392" s="3" t="s">
        <v>91</v>
      </c>
      <c r="G392" s="3" t="s">
        <v>4631</v>
      </c>
    </row>
    <row r="393" spans="1:7" ht="45" customHeight="1" x14ac:dyDescent="0.35">
      <c r="A393" s="3" t="s">
        <v>2221</v>
      </c>
      <c r="B393" s="3" t="s">
        <v>15926</v>
      </c>
      <c r="C393" s="3" t="s">
        <v>15537</v>
      </c>
      <c r="D393" s="3" t="s">
        <v>4630</v>
      </c>
      <c r="E393" s="3" t="s">
        <v>4630</v>
      </c>
      <c r="F393" s="3" t="s">
        <v>91</v>
      </c>
      <c r="G393" s="3" t="s">
        <v>4631</v>
      </c>
    </row>
    <row r="394" spans="1:7" ht="45" customHeight="1" x14ac:dyDescent="0.35">
      <c r="A394" s="3" t="s">
        <v>2224</v>
      </c>
      <c r="B394" s="3" t="s">
        <v>15927</v>
      </c>
      <c r="C394" s="3" t="s">
        <v>15537</v>
      </c>
      <c r="D394" s="3" t="s">
        <v>4630</v>
      </c>
      <c r="E394" s="3" t="s">
        <v>4630</v>
      </c>
      <c r="F394" s="3" t="s">
        <v>91</v>
      </c>
      <c r="G394" s="3" t="s">
        <v>4631</v>
      </c>
    </row>
    <row r="395" spans="1:7" ht="45" customHeight="1" x14ac:dyDescent="0.35">
      <c r="A395" s="3" t="s">
        <v>2230</v>
      </c>
      <c r="B395" s="3" t="s">
        <v>15928</v>
      </c>
      <c r="C395" s="3" t="s">
        <v>15537</v>
      </c>
      <c r="D395" s="3" t="s">
        <v>4630</v>
      </c>
      <c r="E395" s="3" t="s">
        <v>4630</v>
      </c>
      <c r="F395" s="3" t="s">
        <v>91</v>
      </c>
      <c r="G395" s="3" t="s">
        <v>4631</v>
      </c>
    </row>
    <row r="396" spans="1:7" ht="45" customHeight="1" x14ac:dyDescent="0.35">
      <c r="A396" s="3" t="s">
        <v>2232</v>
      </c>
      <c r="B396" s="3" t="s">
        <v>15929</v>
      </c>
      <c r="C396" s="3" t="s">
        <v>15537</v>
      </c>
      <c r="D396" s="3" t="s">
        <v>4630</v>
      </c>
      <c r="E396" s="3" t="s">
        <v>4630</v>
      </c>
      <c r="F396" s="3" t="s">
        <v>91</v>
      </c>
      <c r="G396" s="3" t="s">
        <v>4631</v>
      </c>
    </row>
    <row r="397" spans="1:7" ht="45" customHeight="1" x14ac:dyDescent="0.35">
      <c r="A397" s="3" t="s">
        <v>2237</v>
      </c>
      <c r="B397" s="3" t="s">
        <v>15930</v>
      </c>
      <c r="C397" s="3" t="s">
        <v>15537</v>
      </c>
      <c r="D397" s="3" t="s">
        <v>4630</v>
      </c>
      <c r="E397" s="3" t="s">
        <v>4630</v>
      </c>
      <c r="F397" s="3" t="s">
        <v>91</v>
      </c>
      <c r="G397" s="3" t="s">
        <v>4631</v>
      </c>
    </row>
    <row r="398" spans="1:7" ht="45" customHeight="1" x14ac:dyDescent="0.35">
      <c r="A398" s="3" t="s">
        <v>2240</v>
      </c>
      <c r="B398" s="3" t="s">
        <v>15931</v>
      </c>
      <c r="C398" s="3" t="s">
        <v>15537</v>
      </c>
      <c r="D398" s="3" t="s">
        <v>4630</v>
      </c>
      <c r="E398" s="3" t="s">
        <v>4630</v>
      </c>
      <c r="F398" s="3" t="s">
        <v>91</v>
      </c>
      <c r="G398" s="3" t="s">
        <v>4631</v>
      </c>
    </row>
    <row r="399" spans="1:7" ht="45" customHeight="1" x14ac:dyDescent="0.35">
      <c r="A399" s="3" t="s">
        <v>2245</v>
      </c>
      <c r="B399" s="3" t="s">
        <v>15932</v>
      </c>
      <c r="C399" s="3" t="s">
        <v>15537</v>
      </c>
      <c r="D399" s="3" t="s">
        <v>4630</v>
      </c>
      <c r="E399" s="3" t="s">
        <v>4630</v>
      </c>
      <c r="F399" s="3" t="s">
        <v>91</v>
      </c>
      <c r="G399" s="3" t="s">
        <v>4631</v>
      </c>
    </row>
    <row r="400" spans="1:7" ht="45" customHeight="1" x14ac:dyDescent="0.35">
      <c r="A400" s="3" t="s">
        <v>2251</v>
      </c>
      <c r="B400" s="3" t="s">
        <v>15933</v>
      </c>
      <c r="C400" s="3" t="s">
        <v>15537</v>
      </c>
      <c r="D400" s="3" t="s">
        <v>4630</v>
      </c>
      <c r="E400" s="3" t="s">
        <v>4630</v>
      </c>
      <c r="F400" s="3" t="s">
        <v>91</v>
      </c>
      <c r="G400" s="3" t="s">
        <v>4631</v>
      </c>
    </row>
    <row r="401" spans="1:7" ht="45" customHeight="1" x14ac:dyDescent="0.35">
      <c r="A401" s="3" t="s">
        <v>2255</v>
      </c>
      <c r="B401" s="3" t="s">
        <v>15934</v>
      </c>
      <c r="C401" s="3" t="s">
        <v>15537</v>
      </c>
      <c r="D401" s="3" t="s">
        <v>4630</v>
      </c>
      <c r="E401" s="3" t="s">
        <v>4630</v>
      </c>
      <c r="F401" s="3" t="s">
        <v>91</v>
      </c>
      <c r="G401" s="3" t="s">
        <v>4631</v>
      </c>
    </row>
    <row r="402" spans="1:7" ht="45" customHeight="1" x14ac:dyDescent="0.35">
      <c r="A402" s="3" t="s">
        <v>2259</v>
      </c>
      <c r="B402" s="3" t="s">
        <v>15935</v>
      </c>
      <c r="C402" s="3" t="s">
        <v>15537</v>
      </c>
      <c r="D402" s="3" t="s">
        <v>4630</v>
      </c>
      <c r="E402" s="3" t="s">
        <v>4630</v>
      </c>
      <c r="F402" s="3" t="s">
        <v>91</v>
      </c>
      <c r="G402" s="3" t="s">
        <v>4631</v>
      </c>
    </row>
    <row r="403" spans="1:7" ht="45" customHeight="1" x14ac:dyDescent="0.35">
      <c r="A403" s="3" t="s">
        <v>2266</v>
      </c>
      <c r="B403" s="3" t="s">
        <v>15936</v>
      </c>
      <c r="C403" s="3" t="s">
        <v>15537</v>
      </c>
      <c r="D403" s="3" t="s">
        <v>4630</v>
      </c>
      <c r="E403" s="3" t="s">
        <v>4630</v>
      </c>
      <c r="F403" s="3" t="s">
        <v>91</v>
      </c>
      <c r="G403" s="3" t="s">
        <v>4631</v>
      </c>
    </row>
    <row r="404" spans="1:7" ht="45" customHeight="1" x14ac:dyDescent="0.35">
      <c r="A404" s="3" t="s">
        <v>2272</v>
      </c>
      <c r="B404" s="3" t="s">
        <v>15937</v>
      </c>
      <c r="C404" s="3" t="s">
        <v>15537</v>
      </c>
      <c r="D404" s="3" t="s">
        <v>4630</v>
      </c>
      <c r="E404" s="3" t="s">
        <v>4630</v>
      </c>
      <c r="F404" s="3" t="s">
        <v>91</v>
      </c>
      <c r="G404" s="3" t="s">
        <v>4631</v>
      </c>
    </row>
    <row r="405" spans="1:7" ht="45" customHeight="1" x14ac:dyDescent="0.35">
      <c r="A405" s="3" t="s">
        <v>2277</v>
      </c>
      <c r="B405" s="3" t="s">
        <v>15938</v>
      </c>
      <c r="C405" s="3" t="s">
        <v>15537</v>
      </c>
      <c r="D405" s="3" t="s">
        <v>4630</v>
      </c>
      <c r="E405" s="3" t="s">
        <v>4630</v>
      </c>
      <c r="F405" s="3" t="s">
        <v>91</v>
      </c>
      <c r="G405" s="3" t="s">
        <v>4631</v>
      </c>
    </row>
    <row r="406" spans="1:7" ht="45" customHeight="1" x14ac:dyDescent="0.35">
      <c r="A406" s="3" t="s">
        <v>2283</v>
      </c>
      <c r="B406" s="3" t="s">
        <v>15939</v>
      </c>
      <c r="C406" s="3" t="s">
        <v>15537</v>
      </c>
      <c r="D406" s="3" t="s">
        <v>4630</v>
      </c>
      <c r="E406" s="3" t="s">
        <v>4630</v>
      </c>
      <c r="F406" s="3" t="s">
        <v>91</v>
      </c>
      <c r="G406" s="3" t="s">
        <v>4631</v>
      </c>
    </row>
    <row r="407" spans="1:7" ht="45" customHeight="1" x14ac:dyDescent="0.35">
      <c r="A407" s="3" t="s">
        <v>2289</v>
      </c>
      <c r="B407" s="3" t="s">
        <v>15940</v>
      </c>
      <c r="C407" s="3" t="s">
        <v>15537</v>
      </c>
      <c r="D407" s="3" t="s">
        <v>4630</v>
      </c>
      <c r="E407" s="3" t="s">
        <v>4630</v>
      </c>
      <c r="F407" s="3" t="s">
        <v>91</v>
      </c>
      <c r="G407" s="3" t="s">
        <v>4631</v>
      </c>
    </row>
    <row r="408" spans="1:7" ht="45" customHeight="1" x14ac:dyDescent="0.35">
      <c r="A408" s="3" t="s">
        <v>2296</v>
      </c>
      <c r="B408" s="3" t="s">
        <v>15941</v>
      </c>
      <c r="C408" s="3" t="s">
        <v>15537</v>
      </c>
      <c r="D408" s="3" t="s">
        <v>4630</v>
      </c>
      <c r="E408" s="3" t="s">
        <v>4630</v>
      </c>
      <c r="F408" s="3" t="s">
        <v>91</v>
      </c>
      <c r="G408" s="3" t="s">
        <v>4631</v>
      </c>
    </row>
    <row r="409" spans="1:7" ht="45" customHeight="1" x14ac:dyDescent="0.35">
      <c r="A409" s="3" t="s">
        <v>2300</v>
      </c>
      <c r="B409" s="3" t="s">
        <v>15942</v>
      </c>
      <c r="C409" s="3" t="s">
        <v>15537</v>
      </c>
      <c r="D409" s="3" t="s">
        <v>4630</v>
      </c>
      <c r="E409" s="3" t="s">
        <v>4630</v>
      </c>
      <c r="F409" s="3" t="s">
        <v>91</v>
      </c>
      <c r="G409" s="3" t="s">
        <v>4631</v>
      </c>
    </row>
    <row r="410" spans="1:7" ht="45" customHeight="1" x14ac:dyDescent="0.35">
      <c r="A410" s="3" t="s">
        <v>2306</v>
      </c>
      <c r="B410" s="3" t="s">
        <v>15943</v>
      </c>
      <c r="C410" s="3" t="s">
        <v>15537</v>
      </c>
      <c r="D410" s="3" t="s">
        <v>4630</v>
      </c>
      <c r="E410" s="3" t="s">
        <v>4630</v>
      </c>
      <c r="F410" s="3" t="s">
        <v>91</v>
      </c>
      <c r="G410" s="3" t="s">
        <v>4631</v>
      </c>
    </row>
    <row r="411" spans="1:7" ht="45" customHeight="1" x14ac:dyDescent="0.35">
      <c r="A411" s="3" t="s">
        <v>2310</v>
      </c>
      <c r="B411" s="3" t="s">
        <v>15944</v>
      </c>
      <c r="C411" s="3" t="s">
        <v>15537</v>
      </c>
      <c r="D411" s="3" t="s">
        <v>4630</v>
      </c>
      <c r="E411" s="3" t="s">
        <v>4630</v>
      </c>
      <c r="F411" s="3" t="s">
        <v>91</v>
      </c>
      <c r="G411" s="3" t="s">
        <v>4631</v>
      </c>
    </row>
    <row r="412" spans="1:7" ht="45" customHeight="1" x14ac:dyDescent="0.35">
      <c r="A412" s="3" t="s">
        <v>2314</v>
      </c>
      <c r="B412" s="3" t="s">
        <v>15945</v>
      </c>
      <c r="C412" s="3" t="s">
        <v>15537</v>
      </c>
      <c r="D412" s="3" t="s">
        <v>4630</v>
      </c>
      <c r="E412" s="3" t="s">
        <v>4630</v>
      </c>
      <c r="F412" s="3" t="s">
        <v>91</v>
      </c>
      <c r="G412" s="3" t="s">
        <v>4631</v>
      </c>
    </row>
    <row r="413" spans="1:7" ht="45" customHeight="1" x14ac:dyDescent="0.35">
      <c r="A413" s="3" t="s">
        <v>2318</v>
      </c>
      <c r="B413" s="3" t="s">
        <v>15946</v>
      </c>
      <c r="C413" s="3" t="s">
        <v>15537</v>
      </c>
      <c r="D413" s="3" t="s">
        <v>4630</v>
      </c>
      <c r="E413" s="3" t="s">
        <v>4630</v>
      </c>
      <c r="F413" s="3" t="s">
        <v>91</v>
      </c>
      <c r="G413" s="3" t="s">
        <v>4631</v>
      </c>
    </row>
    <row r="414" spans="1:7" ht="45" customHeight="1" x14ac:dyDescent="0.35">
      <c r="A414" s="3" t="s">
        <v>2324</v>
      </c>
      <c r="B414" s="3" t="s">
        <v>15947</v>
      </c>
      <c r="C414" s="3" t="s">
        <v>15537</v>
      </c>
      <c r="D414" s="3" t="s">
        <v>4630</v>
      </c>
      <c r="E414" s="3" t="s">
        <v>4630</v>
      </c>
      <c r="F414" s="3" t="s">
        <v>91</v>
      </c>
      <c r="G414" s="3" t="s">
        <v>4631</v>
      </c>
    </row>
    <row r="415" spans="1:7" ht="45" customHeight="1" x14ac:dyDescent="0.35">
      <c r="A415" s="3" t="s">
        <v>2327</v>
      </c>
      <c r="B415" s="3" t="s">
        <v>15948</v>
      </c>
      <c r="C415" s="3" t="s">
        <v>15537</v>
      </c>
      <c r="D415" s="3" t="s">
        <v>4630</v>
      </c>
      <c r="E415" s="3" t="s">
        <v>4630</v>
      </c>
      <c r="F415" s="3" t="s">
        <v>91</v>
      </c>
      <c r="G415" s="3" t="s">
        <v>4631</v>
      </c>
    </row>
    <row r="416" spans="1:7" ht="45" customHeight="1" x14ac:dyDescent="0.35">
      <c r="A416" s="3" t="s">
        <v>2332</v>
      </c>
      <c r="B416" s="3" t="s">
        <v>15949</v>
      </c>
      <c r="C416" s="3" t="s">
        <v>15537</v>
      </c>
      <c r="D416" s="3" t="s">
        <v>4630</v>
      </c>
      <c r="E416" s="3" t="s">
        <v>4630</v>
      </c>
      <c r="F416" s="3" t="s">
        <v>91</v>
      </c>
      <c r="G416" s="3" t="s">
        <v>4631</v>
      </c>
    </row>
    <row r="417" spans="1:7" ht="45" customHeight="1" x14ac:dyDescent="0.35">
      <c r="A417" s="3" t="s">
        <v>2336</v>
      </c>
      <c r="B417" s="3" t="s">
        <v>15950</v>
      </c>
      <c r="C417" s="3" t="s">
        <v>15537</v>
      </c>
      <c r="D417" s="3" t="s">
        <v>4630</v>
      </c>
      <c r="E417" s="3" t="s">
        <v>4630</v>
      </c>
      <c r="F417" s="3" t="s">
        <v>91</v>
      </c>
      <c r="G417" s="3" t="s">
        <v>4631</v>
      </c>
    </row>
    <row r="418" spans="1:7" ht="45" customHeight="1" x14ac:dyDescent="0.35">
      <c r="A418" s="3" t="s">
        <v>2341</v>
      </c>
      <c r="B418" s="3" t="s">
        <v>15951</v>
      </c>
      <c r="C418" s="3" t="s">
        <v>15537</v>
      </c>
      <c r="D418" s="3" t="s">
        <v>4630</v>
      </c>
      <c r="E418" s="3" t="s">
        <v>4630</v>
      </c>
      <c r="F418" s="3" t="s">
        <v>91</v>
      </c>
      <c r="G418" s="3" t="s">
        <v>4631</v>
      </c>
    </row>
    <row r="419" spans="1:7" ht="45" customHeight="1" x14ac:dyDescent="0.35">
      <c r="A419" s="3" t="s">
        <v>2344</v>
      </c>
      <c r="B419" s="3" t="s">
        <v>15952</v>
      </c>
      <c r="C419" s="3" t="s">
        <v>15537</v>
      </c>
      <c r="D419" s="3" t="s">
        <v>4630</v>
      </c>
      <c r="E419" s="3" t="s">
        <v>4630</v>
      </c>
      <c r="F419" s="3" t="s">
        <v>91</v>
      </c>
      <c r="G419" s="3" t="s">
        <v>4631</v>
      </c>
    </row>
    <row r="420" spans="1:7" ht="45" customHeight="1" x14ac:dyDescent="0.35">
      <c r="A420" s="3" t="s">
        <v>2349</v>
      </c>
      <c r="B420" s="3" t="s">
        <v>15953</v>
      </c>
      <c r="C420" s="3" t="s">
        <v>15537</v>
      </c>
      <c r="D420" s="3" t="s">
        <v>4630</v>
      </c>
      <c r="E420" s="3" t="s">
        <v>4630</v>
      </c>
      <c r="F420" s="3" t="s">
        <v>91</v>
      </c>
      <c r="G420" s="3" t="s">
        <v>4631</v>
      </c>
    </row>
    <row r="421" spans="1:7" ht="45" customHeight="1" x14ac:dyDescent="0.35">
      <c r="A421" s="3" t="s">
        <v>2353</v>
      </c>
      <c r="B421" s="3" t="s">
        <v>15954</v>
      </c>
      <c r="C421" s="3" t="s">
        <v>15537</v>
      </c>
      <c r="D421" s="3" t="s">
        <v>4630</v>
      </c>
      <c r="E421" s="3" t="s">
        <v>4630</v>
      </c>
      <c r="F421" s="3" t="s">
        <v>91</v>
      </c>
      <c r="G421" s="3" t="s">
        <v>4631</v>
      </c>
    </row>
    <row r="422" spans="1:7" ht="45" customHeight="1" x14ac:dyDescent="0.35">
      <c r="A422" s="3" t="s">
        <v>2355</v>
      </c>
      <c r="B422" s="3" t="s">
        <v>15955</v>
      </c>
      <c r="C422" s="3" t="s">
        <v>15537</v>
      </c>
      <c r="D422" s="3" t="s">
        <v>4630</v>
      </c>
      <c r="E422" s="3" t="s">
        <v>4630</v>
      </c>
      <c r="F422" s="3" t="s">
        <v>91</v>
      </c>
      <c r="G422" s="3" t="s">
        <v>4631</v>
      </c>
    </row>
    <row r="423" spans="1:7" ht="45" customHeight="1" x14ac:dyDescent="0.35">
      <c r="A423" s="3" t="s">
        <v>2358</v>
      </c>
      <c r="B423" s="3" t="s">
        <v>15956</v>
      </c>
      <c r="C423" s="3" t="s">
        <v>15537</v>
      </c>
      <c r="D423" s="3" t="s">
        <v>4630</v>
      </c>
      <c r="E423" s="3" t="s">
        <v>4630</v>
      </c>
      <c r="F423" s="3" t="s">
        <v>91</v>
      </c>
      <c r="G423" s="3" t="s">
        <v>4631</v>
      </c>
    </row>
    <row r="424" spans="1:7" ht="45" customHeight="1" x14ac:dyDescent="0.35">
      <c r="A424" s="3" t="s">
        <v>2363</v>
      </c>
      <c r="B424" s="3" t="s">
        <v>15957</v>
      </c>
      <c r="C424" s="3" t="s">
        <v>15537</v>
      </c>
      <c r="D424" s="3" t="s">
        <v>4630</v>
      </c>
      <c r="E424" s="3" t="s">
        <v>4630</v>
      </c>
      <c r="F424" s="3" t="s">
        <v>91</v>
      </c>
      <c r="G424" s="3" t="s">
        <v>4631</v>
      </c>
    </row>
    <row r="425" spans="1:7" ht="45" customHeight="1" x14ac:dyDescent="0.35">
      <c r="A425" s="3" t="s">
        <v>2371</v>
      </c>
      <c r="B425" s="3" t="s">
        <v>15958</v>
      </c>
      <c r="C425" s="3" t="s">
        <v>15537</v>
      </c>
      <c r="D425" s="3" t="s">
        <v>4630</v>
      </c>
      <c r="E425" s="3" t="s">
        <v>4630</v>
      </c>
      <c r="F425" s="3" t="s">
        <v>91</v>
      </c>
      <c r="G425" s="3" t="s">
        <v>4631</v>
      </c>
    </row>
    <row r="426" spans="1:7" ht="45" customHeight="1" x14ac:dyDescent="0.35">
      <c r="A426" s="3" t="s">
        <v>2376</v>
      </c>
      <c r="B426" s="3" t="s">
        <v>15959</v>
      </c>
      <c r="C426" s="3" t="s">
        <v>15537</v>
      </c>
      <c r="D426" s="3" t="s">
        <v>4630</v>
      </c>
      <c r="E426" s="3" t="s">
        <v>4630</v>
      </c>
      <c r="F426" s="3" t="s">
        <v>91</v>
      </c>
      <c r="G426" s="3" t="s">
        <v>4631</v>
      </c>
    </row>
    <row r="427" spans="1:7" ht="45" customHeight="1" x14ac:dyDescent="0.35">
      <c r="A427" s="3" t="s">
        <v>2379</v>
      </c>
      <c r="B427" s="3" t="s">
        <v>15960</v>
      </c>
      <c r="C427" s="3" t="s">
        <v>15537</v>
      </c>
      <c r="D427" s="3" t="s">
        <v>4630</v>
      </c>
      <c r="E427" s="3" t="s">
        <v>4630</v>
      </c>
      <c r="F427" s="3" t="s">
        <v>91</v>
      </c>
      <c r="G427" s="3" t="s">
        <v>4631</v>
      </c>
    </row>
    <row r="428" spans="1:7" ht="45" customHeight="1" x14ac:dyDescent="0.35">
      <c r="A428" s="3" t="s">
        <v>2383</v>
      </c>
      <c r="B428" s="3" t="s">
        <v>15961</v>
      </c>
      <c r="C428" s="3" t="s">
        <v>15537</v>
      </c>
      <c r="D428" s="3" t="s">
        <v>4630</v>
      </c>
      <c r="E428" s="3" t="s">
        <v>4630</v>
      </c>
      <c r="F428" s="3" t="s">
        <v>91</v>
      </c>
      <c r="G428" s="3" t="s">
        <v>4631</v>
      </c>
    </row>
    <row r="429" spans="1:7" ht="45" customHeight="1" x14ac:dyDescent="0.35">
      <c r="A429" s="3" t="s">
        <v>2388</v>
      </c>
      <c r="B429" s="3" t="s">
        <v>15962</v>
      </c>
      <c r="C429" s="3" t="s">
        <v>15537</v>
      </c>
      <c r="D429" s="3" t="s">
        <v>4630</v>
      </c>
      <c r="E429" s="3" t="s">
        <v>4630</v>
      </c>
      <c r="F429" s="3" t="s">
        <v>91</v>
      </c>
      <c r="G429" s="3" t="s">
        <v>4631</v>
      </c>
    </row>
    <row r="430" spans="1:7" ht="45" customHeight="1" x14ac:dyDescent="0.35">
      <c r="A430" s="3" t="s">
        <v>2393</v>
      </c>
      <c r="B430" s="3" t="s">
        <v>15963</v>
      </c>
      <c r="C430" s="3" t="s">
        <v>15537</v>
      </c>
      <c r="D430" s="3" t="s">
        <v>4630</v>
      </c>
      <c r="E430" s="3" t="s">
        <v>4630</v>
      </c>
      <c r="F430" s="3" t="s">
        <v>91</v>
      </c>
      <c r="G430" s="3" t="s">
        <v>4631</v>
      </c>
    </row>
    <row r="431" spans="1:7" ht="45" customHeight="1" x14ac:dyDescent="0.35">
      <c r="A431" s="3" t="s">
        <v>2398</v>
      </c>
      <c r="B431" s="3" t="s">
        <v>15964</v>
      </c>
      <c r="C431" s="3" t="s">
        <v>15537</v>
      </c>
      <c r="D431" s="3" t="s">
        <v>4630</v>
      </c>
      <c r="E431" s="3" t="s">
        <v>4630</v>
      </c>
      <c r="F431" s="3" t="s">
        <v>91</v>
      </c>
      <c r="G431" s="3" t="s">
        <v>4631</v>
      </c>
    </row>
    <row r="432" spans="1:7" ht="45" customHeight="1" x14ac:dyDescent="0.35">
      <c r="A432" s="3" t="s">
        <v>2404</v>
      </c>
      <c r="B432" s="3" t="s">
        <v>15965</v>
      </c>
      <c r="C432" s="3" t="s">
        <v>15537</v>
      </c>
      <c r="D432" s="3" t="s">
        <v>4630</v>
      </c>
      <c r="E432" s="3" t="s">
        <v>4630</v>
      </c>
      <c r="F432" s="3" t="s">
        <v>91</v>
      </c>
      <c r="G432" s="3" t="s">
        <v>4631</v>
      </c>
    </row>
    <row r="433" spans="1:7" ht="45" customHeight="1" x14ac:dyDescent="0.35">
      <c r="A433" s="3" t="s">
        <v>2408</v>
      </c>
      <c r="B433" s="3" t="s">
        <v>15966</v>
      </c>
      <c r="C433" s="3" t="s">
        <v>15537</v>
      </c>
      <c r="D433" s="3" t="s">
        <v>4630</v>
      </c>
      <c r="E433" s="3" t="s">
        <v>4630</v>
      </c>
      <c r="F433" s="3" t="s">
        <v>91</v>
      </c>
      <c r="G433" s="3" t="s">
        <v>4631</v>
      </c>
    </row>
    <row r="434" spans="1:7" ht="45" customHeight="1" x14ac:dyDescent="0.35">
      <c r="A434" s="3" t="s">
        <v>2411</v>
      </c>
      <c r="B434" s="3" t="s">
        <v>15967</v>
      </c>
      <c r="C434" s="3" t="s">
        <v>15537</v>
      </c>
      <c r="D434" s="3" t="s">
        <v>4630</v>
      </c>
      <c r="E434" s="3" t="s">
        <v>4630</v>
      </c>
      <c r="F434" s="3" t="s">
        <v>91</v>
      </c>
      <c r="G434" s="3" t="s">
        <v>4631</v>
      </c>
    </row>
    <row r="435" spans="1:7" ht="45" customHeight="1" x14ac:dyDescent="0.35">
      <c r="A435" s="3" t="s">
        <v>2416</v>
      </c>
      <c r="B435" s="3" t="s">
        <v>15968</v>
      </c>
      <c r="C435" s="3" t="s">
        <v>15537</v>
      </c>
      <c r="D435" s="3" t="s">
        <v>4630</v>
      </c>
      <c r="E435" s="3" t="s">
        <v>4630</v>
      </c>
      <c r="F435" s="3" t="s">
        <v>91</v>
      </c>
      <c r="G435" s="3" t="s">
        <v>4631</v>
      </c>
    </row>
    <row r="436" spans="1:7" ht="45" customHeight="1" x14ac:dyDescent="0.35">
      <c r="A436" s="3" t="s">
        <v>2422</v>
      </c>
      <c r="B436" s="3" t="s">
        <v>15969</v>
      </c>
      <c r="C436" s="3" t="s">
        <v>15537</v>
      </c>
      <c r="D436" s="3" t="s">
        <v>4630</v>
      </c>
      <c r="E436" s="3" t="s">
        <v>4630</v>
      </c>
      <c r="F436" s="3" t="s">
        <v>91</v>
      </c>
      <c r="G436" s="3" t="s">
        <v>4631</v>
      </c>
    </row>
    <row r="437" spans="1:7" ht="45" customHeight="1" x14ac:dyDescent="0.35">
      <c r="A437" s="3" t="s">
        <v>2427</v>
      </c>
      <c r="B437" s="3" t="s">
        <v>15970</v>
      </c>
      <c r="C437" s="3" t="s">
        <v>15537</v>
      </c>
      <c r="D437" s="3" t="s">
        <v>4630</v>
      </c>
      <c r="E437" s="3" t="s">
        <v>4630</v>
      </c>
      <c r="F437" s="3" t="s">
        <v>91</v>
      </c>
      <c r="G437" s="3" t="s">
        <v>4631</v>
      </c>
    </row>
    <row r="438" spans="1:7" ht="45" customHeight="1" x14ac:dyDescent="0.35">
      <c r="A438" s="3" t="s">
        <v>2430</v>
      </c>
      <c r="B438" s="3" t="s">
        <v>15971</v>
      </c>
      <c r="C438" s="3" t="s">
        <v>15537</v>
      </c>
      <c r="D438" s="3" t="s">
        <v>4630</v>
      </c>
      <c r="E438" s="3" t="s">
        <v>4630</v>
      </c>
      <c r="F438" s="3" t="s">
        <v>91</v>
      </c>
      <c r="G438" s="3" t="s">
        <v>4631</v>
      </c>
    </row>
    <row r="439" spans="1:7" ht="45" customHeight="1" x14ac:dyDescent="0.35">
      <c r="A439" s="3" t="s">
        <v>2433</v>
      </c>
      <c r="B439" s="3" t="s">
        <v>15972</v>
      </c>
      <c r="C439" s="3" t="s">
        <v>15537</v>
      </c>
      <c r="D439" s="3" t="s">
        <v>4630</v>
      </c>
      <c r="E439" s="3" t="s">
        <v>4630</v>
      </c>
      <c r="F439" s="3" t="s">
        <v>91</v>
      </c>
      <c r="G439" s="3" t="s">
        <v>4631</v>
      </c>
    </row>
    <row r="440" spans="1:7" ht="45" customHeight="1" x14ac:dyDescent="0.35">
      <c r="A440" s="3" t="s">
        <v>2438</v>
      </c>
      <c r="B440" s="3" t="s">
        <v>15973</v>
      </c>
      <c r="C440" s="3" t="s">
        <v>15537</v>
      </c>
      <c r="D440" s="3" t="s">
        <v>4630</v>
      </c>
      <c r="E440" s="3" t="s">
        <v>4630</v>
      </c>
      <c r="F440" s="3" t="s">
        <v>91</v>
      </c>
      <c r="G440" s="3" t="s">
        <v>4631</v>
      </c>
    </row>
    <row r="441" spans="1:7" ht="45" customHeight="1" x14ac:dyDescent="0.35">
      <c r="A441" s="3" t="s">
        <v>2442</v>
      </c>
      <c r="B441" s="3" t="s">
        <v>15974</v>
      </c>
      <c r="C441" s="3" t="s">
        <v>15537</v>
      </c>
      <c r="D441" s="3" t="s">
        <v>4630</v>
      </c>
      <c r="E441" s="3" t="s">
        <v>4630</v>
      </c>
      <c r="F441" s="3" t="s">
        <v>91</v>
      </c>
      <c r="G441" s="3" t="s">
        <v>4631</v>
      </c>
    </row>
    <row r="442" spans="1:7" ht="45" customHeight="1" x14ac:dyDescent="0.35">
      <c r="A442" s="3" t="s">
        <v>2449</v>
      </c>
      <c r="B442" s="3" t="s">
        <v>15975</v>
      </c>
      <c r="C442" s="3" t="s">
        <v>15537</v>
      </c>
      <c r="D442" s="3" t="s">
        <v>4630</v>
      </c>
      <c r="E442" s="3" t="s">
        <v>4630</v>
      </c>
      <c r="F442" s="3" t="s">
        <v>91</v>
      </c>
      <c r="G442" s="3" t="s">
        <v>4631</v>
      </c>
    </row>
    <row r="443" spans="1:7" ht="45" customHeight="1" x14ac:dyDescent="0.35">
      <c r="A443" s="3" t="s">
        <v>2452</v>
      </c>
      <c r="B443" s="3" t="s">
        <v>15976</v>
      </c>
      <c r="C443" s="3" t="s">
        <v>15537</v>
      </c>
      <c r="D443" s="3" t="s">
        <v>4630</v>
      </c>
      <c r="E443" s="3" t="s">
        <v>4630</v>
      </c>
      <c r="F443" s="3" t="s">
        <v>91</v>
      </c>
      <c r="G443" s="3" t="s">
        <v>4631</v>
      </c>
    </row>
    <row r="444" spans="1:7" ht="45" customHeight="1" x14ac:dyDescent="0.35">
      <c r="A444" s="3" t="s">
        <v>2456</v>
      </c>
      <c r="B444" s="3" t="s">
        <v>15977</v>
      </c>
      <c r="C444" s="3" t="s">
        <v>15537</v>
      </c>
      <c r="D444" s="3" t="s">
        <v>4630</v>
      </c>
      <c r="E444" s="3" t="s">
        <v>4630</v>
      </c>
      <c r="F444" s="3" t="s">
        <v>91</v>
      </c>
      <c r="G444" s="3" t="s">
        <v>4631</v>
      </c>
    </row>
    <row r="445" spans="1:7" ht="45" customHeight="1" x14ac:dyDescent="0.35">
      <c r="A445" s="3" t="s">
        <v>2464</v>
      </c>
      <c r="B445" s="3" t="s">
        <v>15978</v>
      </c>
      <c r="C445" s="3" t="s">
        <v>15537</v>
      </c>
      <c r="D445" s="3" t="s">
        <v>4630</v>
      </c>
      <c r="E445" s="3" t="s">
        <v>4630</v>
      </c>
      <c r="F445" s="3" t="s">
        <v>91</v>
      </c>
      <c r="G445" s="3" t="s">
        <v>4631</v>
      </c>
    </row>
    <row r="446" spans="1:7" ht="45" customHeight="1" x14ac:dyDescent="0.35">
      <c r="A446" s="3" t="s">
        <v>2469</v>
      </c>
      <c r="B446" s="3" t="s">
        <v>15979</v>
      </c>
      <c r="C446" s="3" t="s">
        <v>15537</v>
      </c>
      <c r="D446" s="3" t="s">
        <v>4630</v>
      </c>
      <c r="E446" s="3" t="s">
        <v>4630</v>
      </c>
      <c r="F446" s="3" t="s">
        <v>91</v>
      </c>
      <c r="G446" s="3" t="s">
        <v>4631</v>
      </c>
    </row>
    <row r="447" spans="1:7" ht="45" customHeight="1" x14ac:dyDescent="0.35">
      <c r="A447" s="3" t="s">
        <v>2474</v>
      </c>
      <c r="B447" s="3" t="s">
        <v>15980</v>
      </c>
      <c r="C447" s="3" t="s">
        <v>15537</v>
      </c>
      <c r="D447" s="3" t="s">
        <v>4630</v>
      </c>
      <c r="E447" s="3" t="s">
        <v>4630</v>
      </c>
      <c r="F447" s="3" t="s">
        <v>91</v>
      </c>
      <c r="G447" s="3" t="s">
        <v>4631</v>
      </c>
    </row>
    <row r="448" spans="1:7" ht="45" customHeight="1" x14ac:dyDescent="0.35">
      <c r="A448" s="3" t="s">
        <v>2479</v>
      </c>
      <c r="B448" s="3" t="s">
        <v>15981</v>
      </c>
      <c r="C448" s="3" t="s">
        <v>15537</v>
      </c>
      <c r="D448" s="3" t="s">
        <v>4630</v>
      </c>
      <c r="E448" s="3" t="s">
        <v>4630</v>
      </c>
      <c r="F448" s="3" t="s">
        <v>91</v>
      </c>
      <c r="G448" s="3" t="s">
        <v>4631</v>
      </c>
    </row>
    <row r="449" spans="1:7" ht="45" customHeight="1" x14ac:dyDescent="0.35">
      <c r="A449" s="3" t="s">
        <v>2483</v>
      </c>
      <c r="B449" s="3" t="s">
        <v>15982</v>
      </c>
      <c r="C449" s="3" t="s">
        <v>15537</v>
      </c>
      <c r="D449" s="3" t="s">
        <v>4630</v>
      </c>
      <c r="E449" s="3" t="s">
        <v>4630</v>
      </c>
      <c r="F449" s="3" t="s">
        <v>91</v>
      </c>
      <c r="G449" s="3" t="s">
        <v>4631</v>
      </c>
    </row>
    <row r="450" spans="1:7" ht="45" customHeight="1" x14ac:dyDescent="0.35">
      <c r="A450" s="3" t="s">
        <v>2488</v>
      </c>
      <c r="B450" s="3" t="s">
        <v>15983</v>
      </c>
      <c r="C450" s="3" t="s">
        <v>15537</v>
      </c>
      <c r="D450" s="3" t="s">
        <v>4630</v>
      </c>
      <c r="E450" s="3" t="s">
        <v>4630</v>
      </c>
      <c r="F450" s="3" t="s">
        <v>91</v>
      </c>
      <c r="G450" s="3" t="s">
        <v>4631</v>
      </c>
    </row>
    <row r="451" spans="1:7" ht="45" customHeight="1" x14ac:dyDescent="0.35">
      <c r="A451" s="3" t="s">
        <v>2493</v>
      </c>
      <c r="B451" s="3" t="s">
        <v>15984</v>
      </c>
      <c r="C451" s="3" t="s">
        <v>15537</v>
      </c>
      <c r="D451" s="3" t="s">
        <v>4630</v>
      </c>
      <c r="E451" s="3" t="s">
        <v>4630</v>
      </c>
      <c r="F451" s="3" t="s">
        <v>91</v>
      </c>
      <c r="G451" s="3" t="s">
        <v>4631</v>
      </c>
    </row>
    <row r="452" spans="1:7" ht="45" customHeight="1" x14ac:dyDescent="0.35">
      <c r="A452" s="3" t="s">
        <v>2497</v>
      </c>
      <c r="B452" s="3" t="s">
        <v>15985</v>
      </c>
      <c r="C452" s="3" t="s">
        <v>15537</v>
      </c>
      <c r="D452" s="3" t="s">
        <v>4630</v>
      </c>
      <c r="E452" s="3" t="s">
        <v>4630</v>
      </c>
      <c r="F452" s="3" t="s">
        <v>91</v>
      </c>
      <c r="G452" s="3" t="s">
        <v>4631</v>
      </c>
    </row>
    <row r="453" spans="1:7" ht="45" customHeight="1" x14ac:dyDescent="0.35">
      <c r="A453" s="3" t="s">
        <v>2500</v>
      </c>
      <c r="B453" s="3" t="s">
        <v>15986</v>
      </c>
      <c r="C453" s="3" t="s">
        <v>15537</v>
      </c>
      <c r="D453" s="3" t="s">
        <v>4630</v>
      </c>
      <c r="E453" s="3" t="s">
        <v>4630</v>
      </c>
      <c r="F453" s="3" t="s">
        <v>91</v>
      </c>
      <c r="G453" s="3" t="s">
        <v>4631</v>
      </c>
    </row>
    <row r="454" spans="1:7" ht="45" customHeight="1" x14ac:dyDescent="0.35">
      <c r="A454" s="3" t="s">
        <v>2506</v>
      </c>
      <c r="B454" s="3" t="s">
        <v>15987</v>
      </c>
      <c r="C454" s="3" t="s">
        <v>15537</v>
      </c>
      <c r="D454" s="3" t="s">
        <v>4630</v>
      </c>
      <c r="E454" s="3" t="s">
        <v>4630</v>
      </c>
      <c r="F454" s="3" t="s">
        <v>91</v>
      </c>
      <c r="G454" s="3" t="s">
        <v>4631</v>
      </c>
    </row>
    <row r="455" spans="1:7" ht="45" customHeight="1" x14ac:dyDescent="0.35">
      <c r="A455" s="3" t="s">
        <v>2509</v>
      </c>
      <c r="B455" s="3" t="s">
        <v>15988</v>
      </c>
      <c r="C455" s="3" t="s">
        <v>15537</v>
      </c>
      <c r="D455" s="3" t="s">
        <v>4630</v>
      </c>
      <c r="E455" s="3" t="s">
        <v>4630</v>
      </c>
      <c r="F455" s="3" t="s">
        <v>91</v>
      </c>
      <c r="G455" s="3" t="s">
        <v>4631</v>
      </c>
    </row>
    <row r="456" spans="1:7" ht="45" customHeight="1" x14ac:dyDescent="0.35">
      <c r="A456" s="3" t="s">
        <v>2514</v>
      </c>
      <c r="B456" s="3" t="s">
        <v>15989</v>
      </c>
      <c r="C456" s="3" t="s">
        <v>15537</v>
      </c>
      <c r="D456" s="3" t="s">
        <v>4630</v>
      </c>
      <c r="E456" s="3" t="s">
        <v>4630</v>
      </c>
      <c r="F456" s="3" t="s">
        <v>91</v>
      </c>
      <c r="G456" s="3" t="s">
        <v>4631</v>
      </c>
    </row>
    <row r="457" spans="1:7" ht="45" customHeight="1" x14ac:dyDescent="0.35">
      <c r="A457" s="3" t="s">
        <v>2519</v>
      </c>
      <c r="B457" s="3" t="s">
        <v>15990</v>
      </c>
      <c r="C457" s="3" t="s">
        <v>15537</v>
      </c>
      <c r="D457" s="3" t="s">
        <v>4630</v>
      </c>
      <c r="E457" s="3" t="s">
        <v>4630</v>
      </c>
      <c r="F457" s="3" t="s">
        <v>91</v>
      </c>
      <c r="G457" s="3" t="s">
        <v>4631</v>
      </c>
    </row>
    <row r="458" spans="1:7" ht="45" customHeight="1" x14ac:dyDescent="0.35">
      <c r="A458" s="3" t="s">
        <v>2522</v>
      </c>
      <c r="B458" s="3" t="s">
        <v>15991</v>
      </c>
      <c r="C458" s="3" t="s">
        <v>15537</v>
      </c>
      <c r="D458" s="3" t="s">
        <v>4630</v>
      </c>
      <c r="E458" s="3" t="s">
        <v>4630</v>
      </c>
      <c r="F458" s="3" t="s">
        <v>91</v>
      </c>
      <c r="G458" s="3" t="s">
        <v>4631</v>
      </c>
    </row>
    <row r="459" spans="1:7" ht="45" customHeight="1" x14ac:dyDescent="0.35">
      <c r="A459" s="3" t="s">
        <v>2527</v>
      </c>
      <c r="B459" s="3" t="s">
        <v>15992</v>
      </c>
      <c r="C459" s="3" t="s">
        <v>15537</v>
      </c>
      <c r="D459" s="3" t="s">
        <v>4630</v>
      </c>
      <c r="E459" s="3" t="s">
        <v>4630</v>
      </c>
      <c r="F459" s="3" t="s">
        <v>91</v>
      </c>
      <c r="G459" s="3" t="s">
        <v>4631</v>
      </c>
    </row>
    <row r="460" spans="1:7" ht="45" customHeight="1" x14ac:dyDescent="0.35">
      <c r="A460" s="3" t="s">
        <v>2531</v>
      </c>
      <c r="B460" s="3" t="s">
        <v>15993</v>
      </c>
      <c r="C460" s="3" t="s">
        <v>15537</v>
      </c>
      <c r="D460" s="3" t="s">
        <v>4630</v>
      </c>
      <c r="E460" s="3" t="s">
        <v>4630</v>
      </c>
      <c r="F460" s="3" t="s">
        <v>91</v>
      </c>
      <c r="G460" s="3" t="s">
        <v>4631</v>
      </c>
    </row>
    <row r="461" spans="1:7" ht="45" customHeight="1" x14ac:dyDescent="0.35">
      <c r="A461" s="3" t="s">
        <v>2535</v>
      </c>
      <c r="B461" s="3" t="s">
        <v>15994</v>
      </c>
      <c r="C461" s="3" t="s">
        <v>15537</v>
      </c>
      <c r="D461" s="3" t="s">
        <v>4630</v>
      </c>
      <c r="E461" s="3" t="s">
        <v>4630</v>
      </c>
      <c r="F461" s="3" t="s">
        <v>91</v>
      </c>
      <c r="G461" s="3" t="s">
        <v>4631</v>
      </c>
    </row>
    <row r="462" spans="1:7" ht="45" customHeight="1" x14ac:dyDescent="0.35">
      <c r="A462" s="3" t="s">
        <v>2541</v>
      </c>
      <c r="B462" s="3" t="s">
        <v>15995</v>
      </c>
      <c r="C462" s="3" t="s">
        <v>15537</v>
      </c>
      <c r="D462" s="3" t="s">
        <v>4630</v>
      </c>
      <c r="E462" s="3" t="s">
        <v>4630</v>
      </c>
      <c r="F462" s="3" t="s">
        <v>91</v>
      </c>
      <c r="G462" s="3" t="s">
        <v>4631</v>
      </c>
    </row>
    <row r="463" spans="1:7" ht="45" customHeight="1" x14ac:dyDescent="0.35">
      <c r="A463" s="3" t="s">
        <v>2547</v>
      </c>
      <c r="B463" s="3" t="s">
        <v>15996</v>
      </c>
      <c r="C463" s="3" t="s">
        <v>15537</v>
      </c>
      <c r="D463" s="3" t="s">
        <v>4630</v>
      </c>
      <c r="E463" s="3" t="s">
        <v>4630</v>
      </c>
      <c r="F463" s="3" t="s">
        <v>91</v>
      </c>
      <c r="G463" s="3" t="s">
        <v>4631</v>
      </c>
    </row>
    <row r="464" spans="1:7" ht="45" customHeight="1" x14ac:dyDescent="0.35">
      <c r="A464" s="3" t="s">
        <v>2550</v>
      </c>
      <c r="B464" s="3" t="s">
        <v>15997</v>
      </c>
      <c r="C464" s="3" t="s">
        <v>15537</v>
      </c>
      <c r="D464" s="3" t="s">
        <v>4630</v>
      </c>
      <c r="E464" s="3" t="s">
        <v>4630</v>
      </c>
      <c r="F464" s="3" t="s">
        <v>91</v>
      </c>
      <c r="G464" s="3" t="s">
        <v>4631</v>
      </c>
    </row>
    <row r="465" spans="1:7" ht="45" customHeight="1" x14ac:dyDescent="0.35">
      <c r="A465" s="3" t="s">
        <v>2554</v>
      </c>
      <c r="B465" s="3" t="s">
        <v>15998</v>
      </c>
      <c r="C465" s="3" t="s">
        <v>15537</v>
      </c>
      <c r="D465" s="3" t="s">
        <v>4630</v>
      </c>
      <c r="E465" s="3" t="s">
        <v>4630</v>
      </c>
      <c r="F465" s="3" t="s">
        <v>91</v>
      </c>
      <c r="G465" s="3" t="s">
        <v>4631</v>
      </c>
    </row>
    <row r="466" spans="1:7" ht="45" customHeight="1" x14ac:dyDescent="0.35">
      <c r="A466" s="3" t="s">
        <v>2557</v>
      </c>
      <c r="B466" s="3" t="s">
        <v>15999</v>
      </c>
      <c r="C466" s="3" t="s">
        <v>15537</v>
      </c>
      <c r="D466" s="3" t="s">
        <v>4630</v>
      </c>
      <c r="E466" s="3" t="s">
        <v>4630</v>
      </c>
      <c r="F466" s="3" t="s">
        <v>91</v>
      </c>
      <c r="G466" s="3" t="s">
        <v>4631</v>
      </c>
    </row>
    <row r="467" spans="1:7" ht="45" customHeight="1" x14ac:dyDescent="0.35">
      <c r="A467" s="3" t="s">
        <v>2561</v>
      </c>
      <c r="B467" s="3" t="s">
        <v>16000</v>
      </c>
      <c r="C467" s="3" t="s">
        <v>15537</v>
      </c>
      <c r="D467" s="3" t="s">
        <v>4630</v>
      </c>
      <c r="E467" s="3" t="s">
        <v>4630</v>
      </c>
      <c r="F467" s="3" t="s">
        <v>91</v>
      </c>
      <c r="G467" s="3" t="s">
        <v>4631</v>
      </c>
    </row>
    <row r="468" spans="1:7" ht="45" customHeight="1" x14ac:dyDescent="0.35">
      <c r="A468" s="3" t="s">
        <v>2566</v>
      </c>
      <c r="B468" s="3" t="s">
        <v>16001</v>
      </c>
      <c r="C468" s="3" t="s">
        <v>15537</v>
      </c>
      <c r="D468" s="3" t="s">
        <v>4630</v>
      </c>
      <c r="E468" s="3" t="s">
        <v>4630</v>
      </c>
      <c r="F468" s="3" t="s">
        <v>91</v>
      </c>
      <c r="G468" s="3" t="s">
        <v>4631</v>
      </c>
    </row>
    <row r="469" spans="1:7" ht="45" customHeight="1" x14ac:dyDescent="0.35">
      <c r="A469" s="3" t="s">
        <v>2570</v>
      </c>
      <c r="B469" s="3" t="s">
        <v>16002</v>
      </c>
      <c r="C469" s="3" t="s">
        <v>15537</v>
      </c>
      <c r="D469" s="3" t="s">
        <v>4630</v>
      </c>
      <c r="E469" s="3" t="s">
        <v>4630</v>
      </c>
      <c r="F469" s="3" t="s">
        <v>91</v>
      </c>
      <c r="G469" s="3" t="s">
        <v>4631</v>
      </c>
    </row>
    <row r="470" spans="1:7" ht="45" customHeight="1" x14ac:dyDescent="0.35">
      <c r="A470" s="3" t="s">
        <v>2576</v>
      </c>
      <c r="B470" s="3" t="s">
        <v>16003</v>
      </c>
      <c r="C470" s="3" t="s">
        <v>15537</v>
      </c>
      <c r="D470" s="3" t="s">
        <v>4630</v>
      </c>
      <c r="E470" s="3" t="s">
        <v>4630</v>
      </c>
      <c r="F470" s="3" t="s">
        <v>91</v>
      </c>
      <c r="G470" s="3" t="s">
        <v>4631</v>
      </c>
    </row>
    <row r="471" spans="1:7" ht="45" customHeight="1" x14ac:dyDescent="0.35">
      <c r="A471" s="3" t="s">
        <v>2580</v>
      </c>
      <c r="B471" s="3" t="s">
        <v>16004</v>
      </c>
      <c r="C471" s="3" t="s">
        <v>15537</v>
      </c>
      <c r="D471" s="3" t="s">
        <v>4630</v>
      </c>
      <c r="E471" s="3" t="s">
        <v>4630</v>
      </c>
      <c r="F471" s="3" t="s">
        <v>91</v>
      </c>
      <c r="G471" s="3" t="s">
        <v>4631</v>
      </c>
    </row>
    <row r="472" spans="1:7" ht="45" customHeight="1" x14ac:dyDescent="0.35">
      <c r="A472" s="3" t="s">
        <v>2585</v>
      </c>
      <c r="B472" s="3" t="s">
        <v>16005</v>
      </c>
      <c r="C472" s="3" t="s">
        <v>15537</v>
      </c>
      <c r="D472" s="3" t="s">
        <v>4630</v>
      </c>
      <c r="E472" s="3" t="s">
        <v>4630</v>
      </c>
      <c r="F472" s="3" t="s">
        <v>91</v>
      </c>
      <c r="G472" s="3" t="s">
        <v>4631</v>
      </c>
    </row>
    <row r="473" spans="1:7" ht="45" customHeight="1" x14ac:dyDescent="0.35">
      <c r="A473" s="3" t="s">
        <v>2591</v>
      </c>
      <c r="B473" s="3" t="s">
        <v>16006</v>
      </c>
      <c r="C473" s="3" t="s">
        <v>15537</v>
      </c>
      <c r="D473" s="3" t="s">
        <v>4630</v>
      </c>
      <c r="E473" s="3" t="s">
        <v>4630</v>
      </c>
      <c r="F473" s="3" t="s">
        <v>91</v>
      </c>
      <c r="G473" s="3" t="s">
        <v>4631</v>
      </c>
    </row>
    <row r="474" spans="1:7" ht="45" customHeight="1" x14ac:dyDescent="0.35">
      <c r="A474" s="3" t="s">
        <v>2595</v>
      </c>
      <c r="B474" s="3" t="s">
        <v>16007</v>
      </c>
      <c r="C474" s="3" t="s">
        <v>15537</v>
      </c>
      <c r="D474" s="3" t="s">
        <v>4630</v>
      </c>
      <c r="E474" s="3" t="s">
        <v>4630</v>
      </c>
      <c r="F474" s="3" t="s">
        <v>91</v>
      </c>
      <c r="G474" s="3" t="s">
        <v>4631</v>
      </c>
    </row>
    <row r="475" spans="1:7" ht="45" customHeight="1" x14ac:dyDescent="0.35">
      <c r="A475" s="3" t="s">
        <v>2599</v>
      </c>
      <c r="B475" s="3" t="s">
        <v>16008</v>
      </c>
      <c r="C475" s="3" t="s">
        <v>15537</v>
      </c>
      <c r="D475" s="3" t="s">
        <v>4630</v>
      </c>
      <c r="E475" s="3" t="s">
        <v>4630</v>
      </c>
      <c r="F475" s="3" t="s">
        <v>91</v>
      </c>
      <c r="G475" s="3" t="s">
        <v>4631</v>
      </c>
    </row>
    <row r="476" spans="1:7" ht="45" customHeight="1" x14ac:dyDescent="0.35">
      <c r="A476" s="3" t="s">
        <v>2604</v>
      </c>
      <c r="B476" s="3" t="s">
        <v>16009</v>
      </c>
      <c r="C476" s="3" t="s">
        <v>15537</v>
      </c>
      <c r="D476" s="3" t="s">
        <v>4630</v>
      </c>
      <c r="E476" s="3" t="s">
        <v>4630</v>
      </c>
      <c r="F476" s="3" t="s">
        <v>91</v>
      </c>
      <c r="G476" s="3" t="s">
        <v>4631</v>
      </c>
    </row>
    <row r="477" spans="1:7" ht="45" customHeight="1" x14ac:dyDescent="0.35">
      <c r="A477" s="3" t="s">
        <v>2609</v>
      </c>
      <c r="B477" s="3" t="s">
        <v>16010</v>
      </c>
      <c r="C477" s="3" t="s">
        <v>15537</v>
      </c>
      <c r="D477" s="3" t="s">
        <v>4630</v>
      </c>
      <c r="E477" s="3" t="s">
        <v>4630</v>
      </c>
      <c r="F477" s="3" t="s">
        <v>91</v>
      </c>
      <c r="G477" s="3" t="s">
        <v>4631</v>
      </c>
    </row>
    <row r="478" spans="1:7" ht="45" customHeight="1" x14ac:dyDescent="0.35">
      <c r="A478" s="3" t="s">
        <v>2614</v>
      </c>
      <c r="B478" s="3" t="s">
        <v>16011</v>
      </c>
      <c r="C478" s="3" t="s">
        <v>15537</v>
      </c>
      <c r="D478" s="3" t="s">
        <v>4630</v>
      </c>
      <c r="E478" s="3" t="s">
        <v>4630</v>
      </c>
      <c r="F478" s="3" t="s">
        <v>91</v>
      </c>
      <c r="G478" s="3" t="s">
        <v>4631</v>
      </c>
    </row>
    <row r="479" spans="1:7" ht="45" customHeight="1" x14ac:dyDescent="0.35">
      <c r="A479" s="3" t="s">
        <v>2618</v>
      </c>
      <c r="B479" s="3" t="s">
        <v>16012</v>
      </c>
      <c r="C479" s="3" t="s">
        <v>15537</v>
      </c>
      <c r="D479" s="3" t="s">
        <v>4630</v>
      </c>
      <c r="E479" s="3" t="s">
        <v>4630</v>
      </c>
      <c r="F479" s="3" t="s">
        <v>91</v>
      </c>
      <c r="G479" s="3" t="s">
        <v>4631</v>
      </c>
    </row>
    <row r="480" spans="1:7" ht="45" customHeight="1" x14ac:dyDescent="0.35">
      <c r="A480" s="3" t="s">
        <v>2623</v>
      </c>
      <c r="B480" s="3" t="s">
        <v>16013</v>
      </c>
      <c r="C480" s="3" t="s">
        <v>15537</v>
      </c>
      <c r="D480" s="3" t="s">
        <v>4630</v>
      </c>
      <c r="E480" s="3" t="s">
        <v>4630</v>
      </c>
      <c r="F480" s="3" t="s">
        <v>91</v>
      </c>
      <c r="G480" s="3" t="s">
        <v>4631</v>
      </c>
    </row>
    <row r="481" spans="1:7" ht="45" customHeight="1" x14ac:dyDescent="0.35">
      <c r="A481" s="3" t="s">
        <v>2629</v>
      </c>
      <c r="B481" s="3" t="s">
        <v>16014</v>
      </c>
      <c r="C481" s="3" t="s">
        <v>15537</v>
      </c>
      <c r="D481" s="3" t="s">
        <v>4630</v>
      </c>
      <c r="E481" s="3" t="s">
        <v>4630</v>
      </c>
      <c r="F481" s="3" t="s">
        <v>91</v>
      </c>
      <c r="G481" s="3" t="s">
        <v>4631</v>
      </c>
    </row>
    <row r="482" spans="1:7" ht="45" customHeight="1" x14ac:dyDescent="0.35">
      <c r="A482" s="3" t="s">
        <v>2635</v>
      </c>
      <c r="B482" s="3" t="s">
        <v>16015</v>
      </c>
      <c r="C482" s="3" t="s">
        <v>15537</v>
      </c>
      <c r="D482" s="3" t="s">
        <v>4630</v>
      </c>
      <c r="E482" s="3" t="s">
        <v>4630</v>
      </c>
      <c r="F482" s="3" t="s">
        <v>91</v>
      </c>
      <c r="G482" s="3" t="s">
        <v>4631</v>
      </c>
    </row>
    <row r="483" spans="1:7" ht="45" customHeight="1" x14ac:dyDescent="0.35">
      <c r="A483" s="3" t="s">
        <v>2640</v>
      </c>
      <c r="B483" s="3" t="s">
        <v>16016</v>
      </c>
      <c r="C483" s="3" t="s">
        <v>15537</v>
      </c>
      <c r="D483" s="3" t="s">
        <v>4630</v>
      </c>
      <c r="E483" s="3" t="s">
        <v>4630</v>
      </c>
      <c r="F483" s="3" t="s">
        <v>91</v>
      </c>
      <c r="G483" s="3" t="s">
        <v>4631</v>
      </c>
    </row>
    <row r="484" spans="1:7" ht="45" customHeight="1" x14ac:dyDescent="0.35">
      <c r="A484" s="3" t="s">
        <v>2642</v>
      </c>
      <c r="B484" s="3" t="s">
        <v>16017</v>
      </c>
      <c r="C484" s="3" t="s">
        <v>15537</v>
      </c>
      <c r="D484" s="3" t="s">
        <v>4630</v>
      </c>
      <c r="E484" s="3" t="s">
        <v>4630</v>
      </c>
      <c r="F484" s="3" t="s">
        <v>91</v>
      </c>
      <c r="G484" s="3" t="s">
        <v>4631</v>
      </c>
    </row>
    <row r="485" spans="1:7" ht="45" customHeight="1" x14ac:dyDescent="0.35">
      <c r="A485" s="3" t="s">
        <v>2646</v>
      </c>
      <c r="B485" s="3" t="s">
        <v>16018</v>
      </c>
      <c r="C485" s="3" t="s">
        <v>15537</v>
      </c>
      <c r="D485" s="3" t="s">
        <v>4630</v>
      </c>
      <c r="E485" s="3" t="s">
        <v>4630</v>
      </c>
      <c r="F485" s="3" t="s">
        <v>91</v>
      </c>
      <c r="G485" s="3" t="s">
        <v>4631</v>
      </c>
    </row>
    <row r="486" spans="1:7" ht="45" customHeight="1" x14ac:dyDescent="0.35">
      <c r="A486" s="3" t="s">
        <v>2652</v>
      </c>
      <c r="B486" s="3" t="s">
        <v>16019</v>
      </c>
      <c r="C486" s="3" t="s">
        <v>15537</v>
      </c>
      <c r="D486" s="3" t="s">
        <v>4630</v>
      </c>
      <c r="E486" s="3" t="s">
        <v>4630</v>
      </c>
      <c r="F486" s="3" t="s">
        <v>91</v>
      </c>
      <c r="G486" s="3" t="s">
        <v>4631</v>
      </c>
    </row>
    <row r="487" spans="1:7" ht="45" customHeight="1" x14ac:dyDescent="0.35">
      <c r="A487" s="3" t="s">
        <v>2654</v>
      </c>
      <c r="B487" s="3" t="s">
        <v>16020</v>
      </c>
      <c r="C487" s="3" t="s">
        <v>15537</v>
      </c>
      <c r="D487" s="3" t="s">
        <v>4630</v>
      </c>
      <c r="E487" s="3" t="s">
        <v>4630</v>
      </c>
      <c r="F487" s="3" t="s">
        <v>91</v>
      </c>
      <c r="G487" s="3" t="s">
        <v>4631</v>
      </c>
    </row>
    <row r="488" spans="1:7" ht="45" customHeight="1" x14ac:dyDescent="0.35">
      <c r="A488" s="3" t="s">
        <v>2659</v>
      </c>
      <c r="B488" s="3" t="s">
        <v>16021</v>
      </c>
      <c r="C488" s="3" t="s">
        <v>15537</v>
      </c>
      <c r="D488" s="3" t="s">
        <v>4630</v>
      </c>
      <c r="E488" s="3" t="s">
        <v>4630</v>
      </c>
      <c r="F488" s="3" t="s">
        <v>91</v>
      </c>
      <c r="G488" s="3" t="s">
        <v>4631</v>
      </c>
    </row>
    <row r="489" spans="1:7" ht="45" customHeight="1" x14ac:dyDescent="0.35">
      <c r="A489" s="3" t="s">
        <v>2664</v>
      </c>
      <c r="B489" s="3" t="s">
        <v>16022</v>
      </c>
      <c r="C489" s="3" t="s">
        <v>15537</v>
      </c>
      <c r="D489" s="3" t="s">
        <v>4630</v>
      </c>
      <c r="E489" s="3" t="s">
        <v>4630</v>
      </c>
      <c r="F489" s="3" t="s">
        <v>91</v>
      </c>
      <c r="G489" s="3" t="s">
        <v>4631</v>
      </c>
    </row>
    <row r="490" spans="1:7" ht="45" customHeight="1" x14ac:dyDescent="0.35">
      <c r="A490" s="3" t="s">
        <v>2667</v>
      </c>
      <c r="B490" s="3" t="s">
        <v>16023</v>
      </c>
      <c r="C490" s="3" t="s">
        <v>15537</v>
      </c>
      <c r="D490" s="3" t="s">
        <v>4630</v>
      </c>
      <c r="E490" s="3" t="s">
        <v>4630</v>
      </c>
      <c r="F490" s="3" t="s">
        <v>91</v>
      </c>
      <c r="G490" s="3" t="s">
        <v>4631</v>
      </c>
    </row>
    <row r="491" spans="1:7" ht="45" customHeight="1" x14ac:dyDescent="0.35">
      <c r="A491" s="3" t="s">
        <v>2674</v>
      </c>
      <c r="B491" s="3" t="s">
        <v>16024</v>
      </c>
      <c r="C491" s="3" t="s">
        <v>15537</v>
      </c>
      <c r="D491" s="3" t="s">
        <v>4630</v>
      </c>
      <c r="E491" s="3" t="s">
        <v>4630</v>
      </c>
      <c r="F491" s="3" t="s">
        <v>91</v>
      </c>
      <c r="G491" s="3" t="s">
        <v>4631</v>
      </c>
    </row>
    <row r="492" spans="1:7" ht="45" customHeight="1" x14ac:dyDescent="0.35">
      <c r="A492" s="3" t="s">
        <v>2679</v>
      </c>
      <c r="B492" s="3" t="s">
        <v>16025</v>
      </c>
      <c r="C492" s="3" t="s">
        <v>15537</v>
      </c>
      <c r="D492" s="3" t="s">
        <v>4630</v>
      </c>
      <c r="E492" s="3" t="s">
        <v>4630</v>
      </c>
      <c r="F492" s="3" t="s">
        <v>91</v>
      </c>
      <c r="G492" s="3" t="s">
        <v>4631</v>
      </c>
    </row>
    <row r="493" spans="1:7" ht="45" customHeight="1" x14ac:dyDescent="0.35">
      <c r="A493" s="3" t="s">
        <v>2684</v>
      </c>
      <c r="B493" s="3" t="s">
        <v>16026</v>
      </c>
      <c r="C493" s="3" t="s">
        <v>15537</v>
      </c>
      <c r="D493" s="3" t="s">
        <v>4630</v>
      </c>
      <c r="E493" s="3" t="s">
        <v>4630</v>
      </c>
      <c r="F493" s="3" t="s">
        <v>91</v>
      </c>
      <c r="G493" s="3" t="s">
        <v>4631</v>
      </c>
    </row>
    <row r="494" spans="1:7" ht="45" customHeight="1" x14ac:dyDescent="0.35">
      <c r="A494" s="3" t="s">
        <v>2689</v>
      </c>
      <c r="B494" s="3" t="s">
        <v>16027</v>
      </c>
      <c r="C494" s="3" t="s">
        <v>15537</v>
      </c>
      <c r="D494" s="3" t="s">
        <v>4630</v>
      </c>
      <c r="E494" s="3" t="s">
        <v>4630</v>
      </c>
      <c r="F494" s="3" t="s">
        <v>91</v>
      </c>
      <c r="G494" s="3" t="s">
        <v>4631</v>
      </c>
    </row>
    <row r="495" spans="1:7" ht="45" customHeight="1" x14ac:dyDescent="0.35">
      <c r="A495" s="3" t="s">
        <v>2693</v>
      </c>
      <c r="B495" s="3" t="s">
        <v>16028</v>
      </c>
      <c r="C495" s="3" t="s">
        <v>15537</v>
      </c>
      <c r="D495" s="3" t="s">
        <v>4630</v>
      </c>
      <c r="E495" s="3" t="s">
        <v>4630</v>
      </c>
      <c r="F495" s="3" t="s">
        <v>91</v>
      </c>
      <c r="G495" s="3" t="s">
        <v>4631</v>
      </c>
    </row>
    <row r="496" spans="1:7" ht="45" customHeight="1" x14ac:dyDescent="0.35">
      <c r="A496" s="3" t="s">
        <v>2696</v>
      </c>
      <c r="B496" s="3" t="s">
        <v>16029</v>
      </c>
      <c r="C496" s="3" t="s">
        <v>15537</v>
      </c>
      <c r="D496" s="3" t="s">
        <v>4630</v>
      </c>
      <c r="E496" s="3" t="s">
        <v>4630</v>
      </c>
      <c r="F496" s="3" t="s">
        <v>91</v>
      </c>
      <c r="G496" s="3" t="s">
        <v>4631</v>
      </c>
    </row>
    <row r="497" spans="1:7" ht="45" customHeight="1" x14ac:dyDescent="0.35">
      <c r="A497" s="3" t="s">
        <v>2700</v>
      </c>
      <c r="B497" s="3" t="s">
        <v>16030</v>
      </c>
      <c r="C497" s="3" t="s">
        <v>15537</v>
      </c>
      <c r="D497" s="3" t="s">
        <v>4630</v>
      </c>
      <c r="E497" s="3" t="s">
        <v>4630</v>
      </c>
      <c r="F497" s="3" t="s">
        <v>91</v>
      </c>
      <c r="G497" s="3" t="s">
        <v>4631</v>
      </c>
    </row>
    <row r="498" spans="1:7" ht="45" customHeight="1" x14ac:dyDescent="0.35">
      <c r="A498" s="3" t="s">
        <v>2703</v>
      </c>
      <c r="B498" s="3" t="s">
        <v>16031</v>
      </c>
      <c r="C498" s="3" t="s">
        <v>15537</v>
      </c>
      <c r="D498" s="3" t="s">
        <v>4630</v>
      </c>
      <c r="E498" s="3" t="s">
        <v>4630</v>
      </c>
      <c r="F498" s="3" t="s">
        <v>91</v>
      </c>
      <c r="G498" s="3" t="s">
        <v>4631</v>
      </c>
    </row>
    <row r="499" spans="1:7" ht="45" customHeight="1" x14ac:dyDescent="0.35">
      <c r="A499" s="3" t="s">
        <v>2707</v>
      </c>
      <c r="B499" s="3" t="s">
        <v>16032</v>
      </c>
      <c r="C499" s="3" t="s">
        <v>15537</v>
      </c>
      <c r="D499" s="3" t="s">
        <v>4630</v>
      </c>
      <c r="E499" s="3" t="s">
        <v>4630</v>
      </c>
      <c r="F499" s="3" t="s">
        <v>91</v>
      </c>
      <c r="G499" s="3" t="s">
        <v>4631</v>
      </c>
    </row>
    <row r="500" spans="1:7" ht="45" customHeight="1" x14ac:dyDescent="0.35">
      <c r="A500" s="3" t="s">
        <v>2712</v>
      </c>
      <c r="B500" s="3" t="s">
        <v>16033</v>
      </c>
      <c r="C500" s="3" t="s">
        <v>15537</v>
      </c>
      <c r="D500" s="3" t="s">
        <v>4630</v>
      </c>
      <c r="E500" s="3" t="s">
        <v>4630</v>
      </c>
      <c r="F500" s="3" t="s">
        <v>91</v>
      </c>
      <c r="G500" s="3" t="s">
        <v>4631</v>
      </c>
    </row>
    <row r="501" spans="1:7" ht="45" customHeight="1" x14ac:dyDescent="0.35">
      <c r="A501" s="3" t="s">
        <v>2716</v>
      </c>
      <c r="B501" s="3" t="s">
        <v>16034</v>
      </c>
      <c r="C501" s="3" t="s">
        <v>15537</v>
      </c>
      <c r="D501" s="3" t="s">
        <v>4630</v>
      </c>
      <c r="E501" s="3" t="s">
        <v>4630</v>
      </c>
      <c r="F501" s="3" t="s">
        <v>91</v>
      </c>
      <c r="G501" s="3" t="s">
        <v>4631</v>
      </c>
    </row>
    <row r="502" spans="1:7" ht="45" customHeight="1" x14ac:dyDescent="0.35">
      <c r="A502" s="3" t="s">
        <v>2719</v>
      </c>
      <c r="B502" s="3" t="s">
        <v>16035</v>
      </c>
      <c r="C502" s="3" t="s">
        <v>15537</v>
      </c>
      <c r="D502" s="3" t="s">
        <v>4630</v>
      </c>
      <c r="E502" s="3" t="s">
        <v>4630</v>
      </c>
      <c r="F502" s="3" t="s">
        <v>91</v>
      </c>
      <c r="G502" s="3" t="s">
        <v>4631</v>
      </c>
    </row>
    <row r="503" spans="1:7" ht="45" customHeight="1" x14ac:dyDescent="0.35">
      <c r="A503" s="3" t="s">
        <v>2726</v>
      </c>
      <c r="B503" s="3" t="s">
        <v>16036</v>
      </c>
      <c r="C503" s="3" t="s">
        <v>15537</v>
      </c>
      <c r="D503" s="3" t="s">
        <v>4630</v>
      </c>
      <c r="E503" s="3" t="s">
        <v>4630</v>
      </c>
      <c r="F503" s="3" t="s">
        <v>91</v>
      </c>
      <c r="G503" s="3" t="s">
        <v>4631</v>
      </c>
    </row>
    <row r="504" spans="1:7" ht="45" customHeight="1" x14ac:dyDescent="0.35">
      <c r="A504" s="3" t="s">
        <v>2732</v>
      </c>
      <c r="B504" s="3" t="s">
        <v>16037</v>
      </c>
      <c r="C504" s="3" t="s">
        <v>15537</v>
      </c>
      <c r="D504" s="3" t="s">
        <v>4630</v>
      </c>
      <c r="E504" s="3" t="s">
        <v>4630</v>
      </c>
      <c r="F504" s="3" t="s">
        <v>91</v>
      </c>
      <c r="G504" s="3" t="s">
        <v>4631</v>
      </c>
    </row>
    <row r="505" spans="1:7" ht="45" customHeight="1" x14ac:dyDescent="0.35">
      <c r="A505" s="3" t="s">
        <v>2735</v>
      </c>
      <c r="B505" s="3" t="s">
        <v>16038</v>
      </c>
      <c r="C505" s="3" t="s">
        <v>15537</v>
      </c>
      <c r="D505" s="3" t="s">
        <v>4630</v>
      </c>
      <c r="E505" s="3" t="s">
        <v>4630</v>
      </c>
      <c r="F505" s="3" t="s">
        <v>91</v>
      </c>
      <c r="G505" s="3" t="s">
        <v>4631</v>
      </c>
    </row>
    <row r="506" spans="1:7" ht="45" customHeight="1" x14ac:dyDescent="0.35">
      <c r="A506" s="3" t="s">
        <v>2738</v>
      </c>
      <c r="B506" s="3" t="s">
        <v>16039</v>
      </c>
      <c r="C506" s="3" t="s">
        <v>15537</v>
      </c>
      <c r="D506" s="3" t="s">
        <v>4630</v>
      </c>
      <c r="E506" s="3" t="s">
        <v>4630</v>
      </c>
      <c r="F506" s="3" t="s">
        <v>91</v>
      </c>
      <c r="G506" s="3" t="s">
        <v>4631</v>
      </c>
    </row>
    <row r="507" spans="1:7" ht="45" customHeight="1" x14ac:dyDescent="0.35">
      <c r="A507" s="3" t="s">
        <v>2742</v>
      </c>
      <c r="B507" s="3" t="s">
        <v>16040</v>
      </c>
      <c r="C507" s="3" t="s">
        <v>15537</v>
      </c>
      <c r="D507" s="3" t="s">
        <v>4630</v>
      </c>
      <c r="E507" s="3" t="s">
        <v>4630</v>
      </c>
      <c r="F507" s="3" t="s">
        <v>91</v>
      </c>
      <c r="G507" s="3" t="s">
        <v>4631</v>
      </c>
    </row>
    <row r="508" spans="1:7" ht="45" customHeight="1" x14ac:dyDescent="0.35">
      <c r="A508" s="3" t="s">
        <v>2744</v>
      </c>
      <c r="B508" s="3" t="s">
        <v>16041</v>
      </c>
      <c r="C508" s="3" t="s">
        <v>15537</v>
      </c>
      <c r="D508" s="3" t="s">
        <v>4630</v>
      </c>
      <c r="E508" s="3" t="s">
        <v>4630</v>
      </c>
      <c r="F508" s="3" t="s">
        <v>91</v>
      </c>
      <c r="G508" s="3" t="s">
        <v>4631</v>
      </c>
    </row>
    <row r="509" spans="1:7" ht="45" customHeight="1" x14ac:dyDescent="0.35">
      <c r="A509" s="3" t="s">
        <v>2751</v>
      </c>
      <c r="B509" s="3" t="s">
        <v>16042</v>
      </c>
      <c r="C509" s="3" t="s">
        <v>15537</v>
      </c>
      <c r="D509" s="3" t="s">
        <v>4630</v>
      </c>
      <c r="E509" s="3" t="s">
        <v>4630</v>
      </c>
      <c r="F509" s="3" t="s">
        <v>91</v>
      </c>
      <c r="G509" s="3" t="s">
        <v>4631</v>
      </c>
    </row>
    <row r="510" spans="1:7" ht="45" customHeight="1" x14ac:dyDescent="0.35">
      <c r="A510" s="3" t="s">
        <v>2757</v>
      </c>
      <c r="B510" s="3" t="s">
        <v>16043</v>
      </c>
      <c r="C510" s="3" t="s">
        <v>15537</v>
      </c>
      <c r="D510" s="3" t="s">
        <v>4630</v>
      </c>
      <c r="E510" s="3" t="s">
        <v>4630</v>
      </c>
      <c r="F510" s="3" t="s">
        <v>91</v>
      </c>
      <c r="G510" s="3" t="s">
        <v>4631</v>
      </c>
    </row>
    <row r="511" spans="1:7" ht="45" customHeight="1" x14ac:dyDescent="0.35">
      <c r="A511" s="3" t="s">
        <v>2762</v>
      </c>
      <c r="B511" s="3" t="s">
        <v>16044</v>
      </c>
      <c r="C511" s="3" t="s">
        <v>15537</v>
      </c>
      <c r="D511" s="3" t="s">
        <v>4630</v>
      </c>
      <c r="E511" s="3" t="s">
        <v>4630</v>
      </c>
      <c r="F511" s="3" t="s">
        <v>91</v>
      </c>
      <c r="G511" s="3" t="s">
        <v>4631</v>
      </c>
    </row>
    <row r="512" spans="1:7" ht="45" customHeight="1" x14ac:dyDescent="0.35">
      <c r="A512" s="3" t="s">
        <v>2767</v>
      </c>
      <c r="B512" s="3" t="s">
        <v>16045</v>
      </c>
      <c r="C512" s="3" t="s">
        <v>15537</v>
      </c>
      <c r="D512" s="3" t="s">
        <v>4630</v>
      </c>
      <c r="E512" s="3" t="s">
        <v>4630</v>
      </c>
      <c r="F512" s="3" t="s">
        <v>91</v>
      </c>
      <c r="G512" s="3" t="s">
        <v>4631</v>
      </c>
    </row>
    <row r="513" spans="1:7" ht="45" customHeight="1" x14ac:dyDescent="0.35">
      <c r="A513" s="3" t="s">
        <v>2772</v>
      </c>
      <c r="B513" s="3" t="s">
        <v>16046</v>
      </c>
      <c r="C513" s="3" t="s">
        <v>15537</v>
      </c>
      <c r="D513" s="3" t="s">
        <v>4630</v>
      </c>
      <c r="E513" s="3" t="s">
        <v>4630</v>
      </c>
      <c r="F513" s="3" t="s">
        <v>91</v>
      </c>
      <c r="G513" s="3" t="s">
        <v>4631</v>
      </c>
    </row>
    <row r="514" spans="1:7" ht="45" customHeight="1" x14ac:dyDescent="0.35">
      <c r="A514" s="3" t="s">
        <v>2775</v>
      </c>
      <c r="B514" s="3" t="s">
        <v>16047</v>
      </c>
      <c r="C514" s="3" t="s">
        <v>15537</v>
      </c>
      <c r="D514" s="3" t="s">
        <v>4630</v>
      </c>
      <c r="E514" s="3" t="s">
        <v>4630</v>
      </c>
      <c r="F514" s="3" t="s">
        <v>91</v>
      </c>
      <c r="G514" s="3" t="s">
        <v>4631</v>
      </c>
    </row>
    <row r="515" spans="1:7" ht="45" customHeight="1" x14ac:dyDescent="0.35">
      <c r="A515" s="3" t="s">
        <v>2778</v>
      </c>
      <c r="B515" s="3" t="s">
        <v>16048</v>
      </c>
      <c r="C515" s="3" t="s">
        <v>15537</v>
      </c>
      <c r="D515" s="3" t="s">
        <v>4630</v>
      </c>
      <c r="E515" s="3" t="s">
        <v>4630</v>
      </c>
      <c r="F515" s="3" t="s">
        <v>91</v>
      </c>
      <c r="G515" s="3" t="s">
        <v>4631</v>
      </c>
    </row>
    <row r="516" spans="1:7" ht="45" customHeight="1" x14ac:dyDescent="0.35">
      <c r="A516" s="3" t="s">
        <v>2783</v>
      </c>
      <c r="B516" s="3" t="s">
        <v>16049</v>
      </c>
      <c r="C516" s="3" t="s">
        <v>15537</v>
      </c>
      <c r="D516" s="3" t="s">
        <v>4630</v>
      </c>
      <c r="E516" s="3" t="s">
        <v>4630</v>
      </c>
      <c r="F516" s="3" t="s">
        <v>91</v>
      </c>
      <c r="G516" s="3" t="s">
        <v>4631</v>
      </c>
    </row>
    <row r="517" spans="1:7" ht="45" customHeight="1" x14ac:dyDescent="0.35">
      <c r="A517" s="3" t="s">
        <v>2787</v>
      </c>
      <c r="B517" s="3" t="s">
        <v>16050</v>
      </c>
      <c r="C517" s="3" t="s">
        <v>15537</v>
      </c>
      <c r="D517" s="3" t="s">
        <v>4630</v>
      </c>
      <c r="E517" s="3" t="s">
        <v>4630</v>
      </c>
      <c r="F517" s="3" t="s">
        <v>91</v>
      </c>
      <c r="G517" s="3" t="s">
        <v>4631</v>
      </c>
    </row>
    <row r="518" spans="1:7" ht="45" customHeight="1" x14ac:dyDescent="0.35">
      <c r="A518" s="3" t="s">
        <v>2792</v>
      </c>
      <c r="B518" s="3" t="s">
        <v>16051</v>
      </c>
      <c r="C518" s="3" t="s">
        <v>15537</v>
      </c>
      <c r="D518" s="3" t="s">
        <v>4630</v>
      </c>
      <c r="E518" s="3" t="s">
        <v>4630</v>
      </c>
      <c r="F518" s="3" t="s">
        <v>91</v>
      </c>
      <c r="G518" s="3" t="s">
        <v>4631</v>
      </c>
    </row>
    <row r="519" spans="1:7" ht="45" customHeight="1" x14ac:dyDescent="0.35">
      <c r="A519" s="3" t="s">
        <v>2795</v>
      </c>
      <c r="B519" s="3" t="s">
        <v>16052</v>
      </c>
      <c r="C519" s="3" t="s">
        <v>15537</v>
      </c>
      <c r="D519" s="3" t="s">
        <v>4630</v>
      </c>
      <c r="E519" s="3" t="s">
        <v>4630</v>
      </c>
      <c r="F519" s="3" t="s">
        <v>91</v>
      </c>
      <c r="G519" s="3" t="s">
        <v>4631</v>
      </c>
    </row>
    <row r="520" spans="1:7" ht="45" customHeight="1" x14ac:dyDescent="0.35">
      <c r="A520" s="3" t="s">
        <v>2799</v>
      </c>
      <c r="B520" s="3" t="s">
        <v>16053</v>
      </c>
      <c r="C520" s="3" t="s">
        <v>15537</v>
      </c>
      <c r="D520" s="3" t="s">
        <v>4630</v>
      </c>
      <c r="E520" s="3" t="s">
        <v>4630</v>
      </c>
      <c r="F520" s="3" t="s">
        <v>91</v>
      </c>
      <c r="G520" s="3" t="s">
        <v>4631</v>
      </c>
    </row>
    <row r="521" spans="1:7" ht="45" customHeight="1" x14ac:dyDescent="0.35">
      <c r="A521" s="3" t="s">
        <v>2803</v>
      </c>
      <c r="B521" s="3" t="s">
        <v>16054</v>
      </c>
      <c r="C521" s="3" t="s">
        <v>15537</v>
      </c>
      <c r="D521" s="3" t="s">
        <v>4630</v>
      </c>
      <c r="E521" s="3" t="s">
        <v>4630</v>
      </c>
      <c r="F521" s="3" t="s">
        <v>91</v>
      </c>
      <c r="G521" s="3" t="s">
        <v>4631</v>
      </c>
    </row>
    <row r="522" spans="1:7" ht="45" customHeight="1" x14ac:dyDescent="0.35">
      <c r="A522" s="3" t="s">
        <v>2808</v>
      </c>
      <c r="B522" s="3" t="s">
        <v>16055</v>
      </c>
      <c r="C522" s="3" t="s">
        <v>15537</v>
      </c>
      <c r="D522" s="3" t="s">
        <v>4630</v>
      </c>
      <c r="E522" s="3" t="s">
        <v>4630</v>
      </c>
      <c r="F522" s="3" t="s">
        <v>91</v>
      </c>
      <c r="G522" s="3" t="s">
        <v>4631</v>
      </c>
    </row>
    <row r="523" spans="1:7" ht="45" customHeight="1" x14ac:dyDescent="0.35">
      <c r="A523" s="3" t="s">
        <v>2811</v>
      </c>
      <c r="B523" s="3" t="s">
        <v>16056</v>
      </c>
      <c r="C523" s="3" t="s">
        <v>15537</v>
      </c>
      <c r="D523" s="3" t="s">
        <v>4630</v>
      </c>
      <c r="E523" s="3" t="s">
        <v>4630</v>
      </c>
      <c r="F523" s="3" t="s">
        <v>91</v>
      </c>
      <c r="G523" s="3" t="s">
        <v>4631</v>
      </c>
    </row>
    <row r="524" spans="1:7" ht="45" customHeight="1" x14ac:dyDescent="0.35">
      <c r="A524" s="3" t="s">
        <v>2813</v>
      </c>
      <c r="B524" s="3" t="s">
        <v>16057</v>
      </c>
      <c r="C524" s="3" t="s">
        <v>15537</v>
      </c>
      <c r="D524" s="3" t="s">
        <v>4630</v>
      </c>
      <c r="E524" s="3" t="s">
        <v>4630</v>
      </c>
      <c r="F524" s="3" t="s">
        <v>91</v>
      </c>
      <c r="G524" s="3" t="s">
        <v>4631</v>
      </c>
    </row>
    <row r="525" spans="1:7" ht="45" customHeight="1" x14ac:dyDescent="0.35">
      <c r="A525" s="3" t="s">
        <v>2818</v>
      </c>
      <c r="B525" s="3" t="s">
        <v>16058</v>
      </c>
      <c r="C525" s="3" t="s">
        <v>15537</v>
      </c>
      <c r="D525" s="3" t="s">
        <v>4630</v>
      </c>
      <c r="E525" s="3" t="s">
        <v>4630</v>
      </c>
      <c r="F525" s="3" t="s">
        <v>91</v>
      </c>
      <c r="G525" s="3" t="s">
        <v>4631</v>
      </c>
    </row>
    <row r="526" spans="1:7" ht="45" customHeight="1" x14ac:dyDescent="0.35">
      <c r="A526" s="3" t="s">
        <v>2823</v>
      </c>
      <c r="B526" s="3" t="s">
        <v>16059</v>
      </c>
      <c r="C526" s="3" t="s">
        <v>15537</v>
      </c>
      <c r="D526" s="3" t="s">
        <v>4630</v>
      </c>
      <c r="E526" s="3" t="s">
        <v>4630</v>
      </c>
      <c r="F526" s="3" t="s">
        <v>91</v>
      </c>
      <c r="G526" s="3" t="s">
        <v>4631</v>
      </c>
    </row>
    <row r="527" spans="1:7" ht="45" customHeight="1" x14ac:dyDescent="0.35">
      <c r="A527" s="3" t="s">
        <v>2826</v>
      </c>
      <c r="B527" s="3" t="s">
        <v>16060</v>
      </c>
      <c r="C527" s="3" t="s">
        <v>15537</v>
      </c>
      <c r="D527" s="3" t="s">
        <v>4630</v>
      </c>
      <c r="E527" s="3" t="s">
        <v>4630</v>
      </c>
      <c r="F527" s="3" t="s">
        <v>91</v>
      </c>
      <c r="G527" s="3" t="s">
        <v>4631</v>
      </c>
    </row>
    <row r="528" spans="1:7" ht="45" customHeight="1" x14ac:dyDescent="0.35">
      <c r="A528" s="3" t="s">
        <v>2829</v>
      </c>
      <c r="B528" s="3" t="s">
        <v>16061</v>
      </c>
      <c r="C528" s="3" t="s">
        <v>15537</v>
      </c>
      <c r="D528" s="3" t="s">
        <v>4630</v>
      </c>
      <c r="E528" s="3" t="s">
        <v>4630</v>
      </c>
      <c r="F528" s="3" t="s">
        <v>91</v>
      </c>
      <c r="G528" s="3" t="s">
        <v>4631</v>
      </c>
    </row>
    <row r="529" spans="1:7" ht="45" customHeight="1" x14ac:dyDescent="0.35">
      <c r="A529" s="3" t="s">
        <v>2833</v>
      </c>
      <c r="B529" s="3" t="s">
        <v>16062</v>
      </c>
      <c r="C529" s="3" t="s">
        <v>15537</v>
      </c>
      <c r="D529" s="3" t="s">
        <v>4630</v>
      </c>
      <c r="E529" s="3" t="s">
        <v>4630</v>
      </c>
      <c r="F529" s="3" t="s">
        <v>91</v>
      </c>
      <c r="G529" s="3" t="s">
        <v>4631</v>
      </c>
    </row>
    <row r="530" spans="1:7" ht="45" customHeight="1" x14ac:dyDescent="0.35">
      <c r="A530" s="3" t="s">
        <v>2835</v>
      </c>
      <c r="B530" s="3" t="s">
        <v>16063</v>
      </c>
      <c r="C530" s="3" t="s">
        <v>15537</v>
      </c>
      <c r="D530" s="3" t="s">
        <v>4630</v>
      </c>
      <c r="E530" s="3" t="s">
        <v>4630</v>
      </c>
      <c r="F530" s="3" t="s">
        <v>91</v>
      </c>
      <c r="G530" s="3" t="s">
        <v>4631</v>
      </c>
    </row>
    <row r="531" spans="1:7" ht="45" customHeight="1" x14ac:dyDescent="0.35">
      <c r="A531" s="3" t="s">
        <v>2843</v>
      </c>
      <c r="B531" s="3" t="s">
        <v>16064</v>
      </c>
      <c r="C531" s="3" t="s">
        <v>15537</v>
      </c>
      <c r="D531" s="3" t="s">
        <v>4630</v>
      </c>
      <c r="E531" s="3" t="s">
        <v>4630</v>
      </c>
      <c r="F531" s="3" t="s">
        <v>91</v>
      </c>
      <c r="G531" s="3" t="s">
        <v>4631</v>
      </c>
    </row>
    <row r="532" spans="1:7" ht="45" customHeight="1" x14ac:dyDescent="0.35">
      <c r="A532" s="3" t="s">
        <v>2847</v>
      </c>
      <c r="B532" s="3" t="s">
        <v>16065</v>
      </c>
      <c r="C532" s="3" t="s">
        <v>15537</v>
      </c>
      <c r="D532" s="3" t="s">
        <v>4630</v>
      </c>
      <c r="E532" s="3" t="s">
        <v>4630</v>
      </c>
      <c r="F532" s="3" t="s">
        <v>91</v>
      </c>
      <c r="G532" s="3" t="s">
        <v>4631</v>
      </c>
    </row>
    <row r="533" spans="1:7" ht="45" customHeight="1" x14ac:dyDescent="0.35">
      <c r="A533" s="3" t="s">
        <v>2852</v>
      </c>
      <c r="B533" s="3" t="s">
        <v>16066</v>
      </c>
      <c r="C533" s="3" t="s">
        <v>15537</v>
      </c>
      <c r="D533" s="3" t="s">
        <v>4630</v>
      </c>
      <c r="E533" s="3" t="s">
        <v>4630</v>
      </c>
      <c r="F533" s="3" t="s">
        <v>91</v>
      </c>
      <c r="G533" s="3" t="s">
        <v>4631</v>
      </c>
    </row>
    <row r="534" spans="1:7" ht="45" customHeight="1" x14ac:dyDescent="0.35">
      <c r="A534" s="3" t="s">
        <v>2857</v>
      </c>
      <c r="B534" s="3" t="s">
        <v>16067</v>
      </c>
      <c r="C534" s="3" t="s">
        <v>15537</v>
      </c>
      <c r="D534" s="3" t="s">
        <v>4630</v>
      </c>
      <c r="E534" s="3" t="s">
        <v>4630</v>
      </c>
      <c r="F534" s="3" t="s">
        <v>91</v>
      </c>
      <c r="G534" s="3" t="s">
        <v>4631</v>
      </c>
    </row>
    <row r="535" spans="1:7" ht="45" customHeight="1" x14ac:dyDescent="0.35">
      <c r="A535" s="3" t="s">
        <v>2860</v>
      </c>
      <c r="B535" s="3" t="s">
        <v>16068</v>
      </c>
      <c r="C535" s="3" t="s">
        <v>15537</v>
      </c>
      <c r="D535" s="3" t="s">
        <v>4630</v>
      </c>
      <c r="E535" s="3" t="s">
        <v>4630</v>
      </c>
      <c r="F535" s="3" t="s">
        <v>91</v>
      </c>
      <c r="G535" s="3" t="s">
        <v>4631</v>
      </c>
    </row>
    <row r="536" spans="1:7" ht="45" customHeight="1" x14ac:dyDescent="0.35">
      <c r="A536" s="3" t="s">
        <v>2863</v>
      </c>
      <c r="B536" s="3" t="s">
        <v>16069</v>
      </c>
      <c r="C536" s="3" t="s">
        <v>15537</v>
      </c>
      <c r="D536" s="3" t="s">
        <v>4630</v>
      </c>
      <c r="E536" s="3" t="s">
        <v>4630</v>
      </c>
      <c r="F536" s="3" t="s">
        <v>91</v>
      </c>
      <c r="G536" s="3" t="s">
        <v>4631</v>
      </c>
    </row>
    <row r="537" spans="1:7" ht="45" customHeight="1" x14ac:dyDescent="0.35">
      <c r="A537" s="3" t="s">
        <v>2869</v>
      </c>
      <c r="B537" s="3" t="s">
        <v>16070</v>
      </c>
      <c r="C537" s="3" t="s">
        <v>15537</v>
      </c>
      <c r="D537" s="3" t="s">
        <v>4630</v>
      </c>
      <c r="E537" s="3" t="s">
        <v>4630</v>
      </c>
      <c r="F537" s="3" t="s">
        <v>91</v>
      </c>
      <c r="G537" s="3" t="s">
        <v>4631</v>
      </c>
    </row>
    <row r="538" spans="1:7" ht="45" customHeight="1" x14ac:dyDescent="0.35">
      <c r="A538" s="3" t="s">
        <v>2874</v>
      </c>
      <c r="B538" s="3" t="s">
        <v>16071</v>
      </c>
      <c r="C538" s="3" t="s">
        <v>15537</v>
      </c>
      <c r="D538" s="3" t="s">
        <v>4630</v>
      </c>
      <c r="E538" s="3" t="s">
        <v>4630</v>
      </c>
      <c r="F538" s="3" t="s">
        <v>91</v>
      </c>
      <c r="G538" s="3" t="s">
        <v>4631</v>
      </c>
    </row>
    <row r="539" spans="1:7" ht="45" customHeight="1" x14ac:dyDescent="0.35">
      <c r="A539" s="3" t="s">
        <v>2877</v>
      </c>
      <c r="B539" s="3" t="s">
        <v>16072</v>
      </c>
      <c r="C539" s="3" t="s">
        <v>15537</v>
      </c>
      <c r="D539" s="3" t="s">
        <v>4630</v>
      </c>
      <c r="E539" s="3" t="s">
        <v>4630</v>
      </c>
      <c r="F539" s="3" t="s">
        <v>91</v>
      </c>
      <c r="G539" s="3" t="s">
        <v>4631</v>
      </c>
    </row>
    <row r="540" spans="1:7" ht="45" customHeight="1" x14ac:dyDescent="0.35">
      <c r="A540" s="3" t="s">
        <v>2885</v>
      </c>
      <c r="B540" s="3" t="s">
        <v>16073</v>
      </c>
      <c r="C540" s="3" t="s">
        <v>15537</v>
      </c>
      <c r="D540" s="3" t="s">
        <v>4630</v>
      </c>
      <c r="E540" s="3" t="s">
        <v>4630</v>
      </c>
      <c r="F540" s="3" t="s">
        <v>91</v>
      </c>
      <c r="G540" s="3" t="s">
        <v>4631</v>
      </c>
    </row>
    <row r="541" spans="1:7" ht="45" customHeight="1" x14ac:dyDescent="0.35">
      <c r="A541" s="3" t="s">
        <v>2890</v>
      </c>
      <c r="B541" s="3" t="s">
        <v>16074</v>
      </c>
      <c r="C541" s="3" t="s">
        <v>15537</v>
      </c>
      <c r="D541" s="3" t="s">
        <v>4630</v>
      </c>
      <c r="E541" s="3" t="s">
        <v>4630</v>
      </c>
      <c r="F541" s="3" t="s">
        <v>91</v>
      </c>
      <c r="G541" s="3" t="s">
        <v>4631</v>
      </c>
    </row>
    <row r="542" spans="1:7" ht="45" customHeight="1" x14ac:dyDescent="0.35">
      <c r="A542" s="3" t="s">
        <v>2895</v>
      </c>
      <c r="B542" s="3" t="s">
        <v>16075</v>
      </c>
      <c r="C542" s="3" t="s">
        <v>15537</v>
      </c>
      <c r="D542" s="3" t="s">
        <v>4630</v>
      </c>
      <c r="E542" s="3" t="s">
        <v>4630</v>
      </c>
      <c r="F542" s="3" t="s">
        <v>91</v>
      </c>
      <c r="G542" s="3" t="s">
        <v>4631</v>
      </c>
    </row>
    <row r="543" spans="1:7" ht="45" customHeight="1" x14ac:dyDescent="0.35">
      <c r="A543" s="3" t="s">
        <v>2899</v>
      </c>
      <c r="B543" s="3" t="s">
        <v>16076</v>
      </c>
      <c r="C543" s="3" t="s">
        <v>15537</v>
      </c>
      <c r="D543" s="3" t="s">
        <v>4630</v>
      </c>
      <c r="E543" s="3" t="s">
        <v>4630</v>
      </c>
      <c r="F543" s="3" t="s">
        <v>91</v>
      </c>
      <c r="G543" s="3" t="s">
        <v>4631</v>
      </c>
    </row>
    <row r="544" spans="1:7" ht="45" customHeight="1" x14ac:dyDescent="0.35">
      <c r="A544" s="3" t="s">
        <v>2902</v>
      </c>
      <c r="B544" s="3" t="s">
        <v>16077</v>
      </c>
      <c r="C544" s="3" t="s">
        <v>15537</v>
      </c>
      <c r="D544" s="3" t="s">
        <v>4630</v>
      </c>
      <c r="E544" s="3" t="s">
        <v>4630</v>
      </c>
      <c r="F544" s="3" t="s">
        <v>91</v>
      </c>
      <c r="G544" s="3" t="s">
        <v>4631</v>
      </c>
    </row>
    <row r="545" spans="1:7" ht="45" customHeight="1" x14ac:dyDescent="0.35">
      <c r="A545" s="3" t="s">
        <v>2906</v>
      </c>
      <c r="B545" s="3" t="s">
        <v>16078</v>
      </c>
      <c r="C545" s="3" t="s">
        <v>15537</v>
      </c>
      <c r="D545" s="3" t="s">
        <v>4630</v>
      </c>
      <c r="E545" s="3" t="s">
        <v>4630</v>
      </c>
      <c r="F545" s="3" t="s">
        <v>91</v>
      </c>
      <c r="G545" s="3" t="s">
        <v>4631</v>
      </c>
    </row>
    <row r="546" spans="1:7" ht="45" customHeight="1" x14ac:dyDescent="0.35">
      <c r="A546" s="3" t="s">
        <v>2909</v>
      </c>
      <c r="B546" s="3" t="s">
        <v>16079</v>
      </c>
      <c r="C546" s="3" t="s">
        <v>15537</v>
      </c>
      <c r="D546" s="3" t="s">
        <v>4630</v>
      </c>
      <c r="E546" s="3" t="s">
        <v>4630</v>
      </c>
      <c r="F546" s="3" t="s">
        <v>91</v>
      </c>
      <c r="G546" s="3" t="s">
        <v>4631</v>
      </c>
    </row>
    <row r="547" spans="1:7" ht="45" customHeight="1" x14ac:dyDescent="0.35">
      <c r="A547" s="3" t="s">
        <v>2914</v>
      </c>
      <c r="B547" s="3" t="s">
        <v>16080</v>
      </c>
      <c r="C547" s="3" t="s">
        <v>15537</v>
      </c>
      <c r="D547" s="3" t="s">
        <v>4630</v>
      </c>
      <c r="E547" s="3" t="s">
        <v>4630</v>
      </c>
      <c r="F547" s="3" t="s">
        <v>91</v>
      </c>
      <c r="G547" s="3" t="s">
        <v>4631</v>
      </c>
    </row>
    <row r="548" spans="1:7" ht="45" customHeight="1" x14ac:dyDescent="0.35">
      <c r="A548" s="3" t="s">
        <v>2918</v>
      </c>
      <c r="B548" s="3" t="s">
        <v>16081</v>
      </c>
      <c r="C548" s="3" t="s">
        <v>15537</v>
      </c>
      <c r="D548" s="3" t="s">
        <v>4630</v>
      </c>
      <c r="E548" s="3" t="s">
        <v>4630</v>
      </c>
      <c r="F548" s="3" t="s">
        <v>91</v>
      </c>
      <c r="G548" s="3" t="s">
        <v>4631</v>
      </c>
    </row>
    <row r="549" spans="1:7" ht="45" customHeight="1" x14ac:dyDescent="0.35">
      <c r="A549" s="3" t="s">
        <v>2921</v>
      </c>
      <c r="B549" s="3" t="s">
        <v>16082</v>
      </c>
      <c r="C549" s="3" t="s">
        <v>15537</v>
      </c>
      <c r="D549" s="3" t="s">
        <v>4630</v>
      </c>
      <c r="E549" s="3" t="s">
        <v>4630</v>
      </c>
      <c r="F549" s="3" t="s">
        <v>91</v>
      </c>
      <c r="G549" s="3" t="s">
        <v>4631</v>
      </c>
    </row>
    <row r="550" spans="1:7" ht="45" customHeight="1" x14ac:dyDescent="0.35">
      <c r="A550" s="3" t="s">
        <v>2926</v>
      </c>
      <c r="B550" s="3" t="s">
        <v>16083</v>
      </c>
      <c r="C550" s="3" t="s">
        <v>15537</v>
      </c>
      <c r="D550" s="3" t="s">
        <v>4630</v>
      </c>
      <c r="E550" s="3" t="s">
        <v>4630</v>
      </c>
      <c r="F550" s="3" t="s">
        <v>91</v>
      </c>
      <c r="G550" s="3" t="s">
        <v>4631</v>
      </c>
    </row>
    <row r="551" spans="1:7" ht="45" customHeight="1" x14ac:dyDescent="0.35">
      <c r="A551" s="3" t="s">
        <v>2931</v>
      </c>
      <c r="B551" s="3" t="s">
        <v>16084</v>
      </c>
      <c r="C551" s="3" t="s">
        <v>15537</v>
      </c>
      <c r="D551" s="3" t="s">
        <v>4630</v>
      </c>
      <c r="E551" s="3" t="s">
        <v>4630</v>
      </c>
      <c r="F551" s="3" t="s">
        <v>91</v>
      </c>
      <c r="G551" s="3" t="s">
        <v>4631</v>
      </c>
    </row>
    <row r="552" spans="1:7" ht="45" customHeight="1" x14ac:dyDescent="0.35">
      <c r="A552" s="3" t="s">
        <v>2936</v>
      </c>
      <c r="B552" s="3" t="s">
        <v>16085</v>
      </c>
      <c r="C552" s="3" t="s">
        <v>15537</v>
      </c>
      <c r="D552" s="3" t="s">
        <v>4630</v>
      </c>
      <c r="E552" s="3" t="s">
        <v>4630</v>
      </c>
      <c r="F552" s="3" t="s">
        <v>91</v>
      </c>
      <c r="G552" s="3" t="s">
        <v>4631</v>
      </c>
    </row>
    <row r="553" spans="1:7" ht="45" customHeight="1" x14ac:dyDescent="0.35">
      <c r="A553" s="3" t="s">
        <v>2939</v>
      </c>
      <c r="B553" s="3" t="s">
        <v>16086</v>
      </c>
      <c r="C553" s="3" t="s">
        <v>15537</v>
      </c>
      <c r="D553" s="3" t="s">
        <v>4630</v>
      </c>
      <c r="E553" s="3" t="s">
        <v>4630</v>
      </c>
      <c r="F553" s="3" t="s">
        <v>91</v>
      </c>
      <c r="G553" s="3" t="s">
        <v>4631</v>
      </c>
    </row>
    <row r="554" spans="1:7" ht="45" customHeight="1" x14ac:dyDescent="0.35">
      <c r="A554" s="3" t="s">
        <v>2944</v>
      </c>
      <c r="B554" s="3" t="s">
        <v>16087</v>
      </c>
      <c r="C554" s="3" t="s">
        <v>15537</v>
      </c>
      <c r="D554" s="3" t="s">
        <v>4630</v>
      </c>
      <c r="E554" s="3" t="s">
        <v>4630</v>
      </c>
      <c r="F554" s="3" t="s">
        <v>91</v>
      </c>
      <c r="G554" s="3" t="s">
        <v>4631</v>
      </c>
    </row>
    <row r="555" spans="1:7" ht="45" customHeight="1" x14ac:dyDescent="0.35">
      <c r="A555" s="3" t="s">
        <v>2948</v>
      </c>
      <c r="B555" s="3" t="s">
        <v>16088</v>
      </c>
      <c r="C555" s="3" t="s">
        <v>15537</v>
      </c>
      <c r="D555" s="3" t="s">
        <v>4630</v>
      </c>
      <c r="E555" s="3" t="s">
        <v>4630</v>
      </c>
      <c r="F555" s="3" t="s">
        <v>91</v>
      </c>
      <c r="G555" s="3" t="s">
        <v>4631</v>
      </c>
    </row>
    <row r="556" spans="1:7" ht="45" customHeight="1" x14ac:dyDescent="0.35">
      <c r="A556" s="3" t="s">
        <v>2954</v>
      </c>
      <c r="B556" s="3" t="s">
        <v>16089</v>
      </c>
      <c r="C556" s="3" t="s">
        <v>15537</v>
      </c>
      <c r="D556" s="3" t="s">
        <v>4630</v>
      </c>
      <c r="E556" s="3" t="s">
        <v>4630</v>
      </c>
      <c r="F556" s="3" t="s">
        <v>91</v>
      </c>
      <c r="G556" s="3" t="s">
        <v>4631</v>
      </c>
    </row>
    <row r="557" spans="1:7" ht="45" customHeight="1" x14ac:dyDescent="0.35">
      <c r="A557" s="3" t="s">
        <v>2959</v>
      </c>
      <c r="B557" s="3" t="s">
        <v>16090</v>
      </c>
      <c r="C557" s="3" t="s">
        <v>15537</v>
      </c>
      <c r="D557" s="3" t="s">
        <v>4630</v>
      </c>
      <c r="E557" s="3" t="s">
        <v>4630</v>
      </c>
      <c r="F557" s="3" t="s">
        <v>91</v>
      </c>
      <c r="G557" s="3" t="s">
        <v>4631</v>
      </c>
    </row>
    <row r="558" spans="1:7" ht="45" customHeight="1" x14ac:dyDescent="0.35">
      <c r="A558" s="3" t="s">
        <v>2961</v>
      </c>
      <c r="B558" s="3" t="s">
        <v>16091</v>
      </c>
      <c r="C558" s="3" t="s">
        <v>15537</v>
      </c>
      <c r="D558" s="3" t="s">
        <v>4630</v>
      </c>
      <c r="E558" s="3" t="s">
        <v>4630</v>
      </c>
      <c r="F558" s="3" t="s">
        <v>91</v>
      </c>
      <c r="G558" s="3" t="s">
        <v>4631</v>
      </c>
    </row>
    <row r="559" spans="1:7" ht="45" customHeight="1" x14ac:dyDescent="0.35">
      <c r="A559" s="3" t="s">
        <v>2965</v>
      </c>
      <c r="B559" s="3" t="s">
        <v>16092</v>
      </c>
      <c r="C559" s="3" t="s">
        <v>15537</v>
      </c>
      <c r="D559" s="3" t="s">
        <v>4630</v>
      </c>
      <c r="E559" s="3" t="s">
        <v>4630</v>
      </c>
      <c r="F559" s="3" t="s">
        <v>91</v>
      </c>
      <c r="G559" s="3" t="s">
        <v>4631</v>
      </c>
    </row>
    <row r="560" spans="1:7" ht="45" customHeight="1" x14ac:dyDescent="0.35">
      <c r="A560" s="3" t="s">
        <v>2968</v>
      </c>
      <c r="B560" s="3" t="s">
        <v>16093</v>
      </c>
      <c r="C560" s="3" t="s">
        <v>15537</v>
      </c>
      <c r="D560" s="3" t="s">
        <v>4630</v>
      </c>
      <c r="E560" s="3" t="s">
        <v>4630</v>
      </c>
      <c r="F560" s="3" t="s">
        <v>91</v>
      </c>
      <c r="G560" s="3" t="s">
        <v>4631</v>
      </c>
    </row>
    <row r="561" spans="1:7" ht="45" customHeight="1" x14ac:dyDescent="0.35">
      <c r="A561" s="3" t="s">
        <v>2973</v>
      </c>
      <c r="B561" s="3" t="s">
        <v>16094</v>
      </c>
      <c r="C561" s="3" t="s">
        <v>15537</v>
      </c>
      <c r="D561" s="3" t="s">
        <v>4630</v>
      </c>
      <c r="E561" s="3" t="s">
        <v>4630</v>
      </c>
      <c r="F561" s="3" t="s">
        <v>91</v>
      </c>
      <c r="G561" s="3" t="s">
        <v>4631</v>
      </c>
    </row>
    <row r="562" spans="1:7" ht="45" customHeight="1" x14ac:dyDescent="0.35">
      <c r="A562" s="3" t="s">
        <v>2979</v>
      </c>
      <c r="B562" s="3" t="s">
        <v>16095</v>
      </c>
      <c r="C562" s="3" t="s">
        <v>15537</v>
      </c>
      <c r="D562" s="3" t="s">
        <v>4630</v>
      </c>
      <c r="E562" s="3" t="s">
        <v>4630</v>
      </c>
      <c r="F562" s="3" t="s">
        <v>91</v>
      </c>
      <c r="G562" s="3" t="s">
        <v>4631</v>
      </c>
    </row>
    <row r="563" spans="1:7" ht="45" customHeight="1" x14ac:dyDescent="0.35">
      <c r="A563" s="3" t="s">
        <v>2984</v>
      </c>
      <c r="B563" s="3" t="s">
        <v>16096</v>
      </c>
      <c r="C563" s="3" t="s">
        <v>15537</v>
      </c>
      <c r="D563" s="3" t="s">
        <v>4630</v>
      </c>
      <c r="E563" s="3" t="s">
        <v>4630</v>
      </c>
      <c r="F563" s="3" t="s">
        <v>91</v>
      </c>
      <c r="G563" s="3" t="s">
        <v>4631</v>
      </c>
    </row>
    <row r="564" spans="1:7" ht="45" customHeight="1" x14ac:dyDescent="0.35">
      <c r="A564" s="3" t="s">
        <v>2991</v>
      </c>
      <c r="B564" s="3" t="s">
        <v>16097</v>
      </c>
      <c r="C564" s="3" t="s">
        <v>15537</v>
      </c>
      <c r="D564" s="3" t="s">
        <v>4630</v>
      </c>
      <c r="E564" s="3" t="s">
        <v>4630</v>
      </c>
      <c r="F564" s="3" t="s">
        <v>91</v>
      </c>
      <c r="G564" s="3" t="s">
        <v>4631</v>
      </c>
    </row>
    <row r="565" spans="1:7" ht="45" customHeight="1" x14ac:dyDescent="0.35">
      <c r="A565" s="3" t="s">
        <v>2996</v>
      </c>
      <c r="B565" s="3" t="s">
        <v>16098</v>
      </c>
      <c r="C565" s="3" t="s">
        <v>15537</v>
      </c>
      <c r="D565" s="3" t="s">
        <v>4630</v>
      </c>
      <c r="E565" s="3" t="s">
        <v>4630</v>
      </c>
      <c r="F565" s="3" t="s">
        <v>91</v>
      </c>
      <c r="G565" s="3" t="s">
        <v>4631</v>
      </c>
    </row>
    <row r="566" spans="1:7" ht="45" customHeight="1" x14ac:dyDescent="0.35">
      <c r="A566" s="3" t="s">
        <v>3000</v>
      </c>
      <c r="B566" s="3" t="s">
        <v>16099</v>
      </c>
      <c r="C566" s="3" t="s">
        <v>15537</v>
      </c>
      <c r="D566" s="3" t="s">
        <v>4630</v>
      </c>
      <c r="E566" s="3" t="s">
        <v>4630</v>
      </c>
      <c r="F566" s="3" t="s">
        <v>91</v>
      </c>
      <c r="G566" s="3" t="s">
        <v>4631</v>
      </c>
    </row>
    <row r="567" spans="1:7" ht="45" customHeight="1" x14ac:dyDescent="0.35">
      <c r="A567" s="3" t="s">
        <v>3005</v>
      </c>
      <c r="B567" s="3" t="s">
        <v>16100</v>
      </c>
      <c r="C567" s="3" t="s">
        <v>15537</v>
      </c>
      <c r="D567" s="3" t="s">
        <v>4630</v>
      </c>
      <c r="E567" s="3" t="s">
        <v>4630</v>
      </c>
      <c r="F567" s="3" t="s">
        <v>91</v>
      </c>
      <c r="G567" s="3" t="s">
        <v>4631</v>
      </c>
    </row>
    <row r="568" spans="1:7" ht="45" customHeight="1" x14ac:dyDescent="0.35">
      <c r="A568" s="3" t="s">
        <v>3008</v>
      </c>
      <c r="B568" s="3" t="s">
        <v>16101</v>
      </c>
      <c r="C568" s="3" t="s">
        <v>15537</v>
      </c>
      <c r="D568" s="3" t="s">
        <v>4630</v>
      </c>
      <c r="E568" s="3" t="s">
        <v>4630</v>
      </c>
      <c r="F568" s="3" t="s">
        <v>91</v>
      </c>
      <c r="G568" s="3" t="s">
        <v>4631</v>
      </c>
    </row>
    <row r="569" spans="1:7" ht="45" customHeight="1" x14ac:dyDescent="0.35">
      <c r="A569" s="3" t="s">
        <v>3012</v>
      </c>
      <c r="B569" s="3" t="s">
        <v>16102</v>
      </c>
      <c r="C569" s="3" t="s">
        <v>15537</v>
      </c>
      <c r="D569" s="3" t="s">
        <v>4630</v>
      </c>
      <c r="E569" s="3" t="s">
        <v>4630</v>
      </c>
      <c r="F569" s="3" t="s">
        <v>91</v>
      </c>
      <c r="G569" s="3" t="s">
        <v>4631</v>
      </c>
    </row>
    <row r="570" spans="1:7" ht="45" customHeight="1" x14ac:dyDescent="0.35">
      <c r="A570" s="3" t="s">
        <v>3014</v>
      </c>
      <c r="B570" s="3" t="s">
        <v>16103</v>
      </c>
      <c r="C570" s="3" t="s">
        <v>15537</v>
      </c>
      <c r="D570" s="3" t="s">
        <v>4630</v>
      </c>
      <c r="E570" s="3" t="s">
        <v>4630</v>
      </c>
      <c r="F570" s="3" t="s">
        <v>91</v>
      </c>
      <c r="G570" s="3" t="s">
        <v>4631</v>
      </c>
    </row>
    <row r="571" spans="1:7" ht="45" customHeight="1" x14ac:dyDescent="0.35">
      <c r="A571" s="3" t="s">
        <v>3018</v>
      </c>
      <c r="B571" s="3" t="s">
        <v>16104</v>
      </c>
      <c r="C571" s="3" t="s">
        <v>15537</v>
      </c>
      <c r="D571" s="3" t="s">
        <v>4630</v>
      </c>
      <c r="E571" s="3" t="s">
        <v>4630</v>
      </c>
      <c r="F571" s="3" t="s">
        <v>91</v>
      </c>
      <c r="G571" s="3" t="s">
        <v>4631</v>
      </c>
    </row>
    <row r="572" spans="1:7" ht="45" customHeight="1" x14ac:dyDescent="0.35">
      <c r="A572" s="3" t="s">
        <v>3022</v>
      </c>
      <c r="B572" s="3" t="s">
        <v>16105</v>
      </c>
      <c r="C572" s="3" t="s">
        <v>15537</v>
      </c>
      <c r="D572" s="3" t="s">
        <v>4630</v>
      </c>
      <c r="E572" s="3" t="s">
        <v>4630</v>
      </c>
      <c r="F572" s="3" t="s">
        <v>91</v>
      </c>
      <c r="G572" s="3" t="s">
        <v>4631</v>
      </c>
    </row>
    <row r="573" spans="1:7" ht="45" customHeight="1" x14ac:dyDescent="0.35">
      <c r="A573" s="3" t="s">
        <v>3027</v>
      </c>
      <c r="B573" s="3" t="s">
        <v>16106</v>
      </c>
      <c r="C573" s="3" t="s">
        <v>15537</v>
      </c>
      <c r="D573" s="3" t="s">
        <v>4630</v>
      </c>
      <c r="E573" s="3" t="s">
        <v>4630</v>
      </c>
      <c r="F573" s="3" t="s">
        <v>91</v>
      </c>
      <c r="G573" s="3" t="s">
        <v>4631</v>
      </c>
    </row>
    <row r="574" spans="1:7" ht="45" customHeight="1" x14ac:dyDescent="0.35">
      <c r="A574" s="3" t="s">
        <v>3031</v>
      </c>
      <c r="B574" s="3" t="s">
        <v>16107</v>
      </c>
      <c r="C574" s="3" t="s">
        <v>15537</v>
      </c>
      <c r="D574" s="3" t="s">
        <v>4630</v>
      </c>
      <c r="E574" s="3" t="s">
        <v>4630</v>
      </c>
      <c r="F574" s="3" t="s">
        <v>91</v>
      </c>
      <c r="G574" s="3" t="s">
        <v>4631</v>
      </c>
    </row>
    <row r="575" spans="1:7" ht="45" customHeight="1" x14ac:dyDescent="0.35">
      <c r="A575" s="3" t="s">
        <v>3035</v>
      </c>
      <c r="B575" s="3" t="s">
        <v>16108</v>
      </c>
      <c r="C575" s="3" t="s">
        <v>15537</v>
      </c>
      <c r="D575" s="3" t="s">
        <v>4630</v>
      </c>
      <c r="E575" s="3" t="s">
        <v>4630</v>
      </c>
      <c r="F575" s="3" t="s">
        <v>91</v>
      </c>
      <c r="G575" s="3" t="s">
        <v>4631</v>
      </c>
    </row>
    <row r="576" spans="1:7" ht="45" customHeight="1" x14ac:dyDescent="0.35">
      <c r="A576" s="3" t="s">
        <v>3038</v>
      </c>
      <c r="B576" s="3" t="s">
        <v>16109</v>
      </c>
      <c r="C576" s="3" t="s">
        <v>15537</v>
      </c>
      <c r="D576" s="3" t="s">
        <v>4630</v>
      </c>
      <c r="E576" s="3" t="s">
        <v>4630</v>
      </c>
      <c r="F576" s="3" t="s">
        <v>91</v>
      </c>
      <c r="G576" s="3" t="s">
        <v>4631</v>
      </c>
    </row>
    <row r="577" spans="1:7" ht="45" customHeight="1" x14ac:dyDescent="0.35">
      <c r="A577" s="3" t="s">
        <v>3041</v>
      </c>
      <c r="B577" s="3" t="s">
        <v>16110</v>
      </c>
      <c r="C577" s="3" t="s">
        <v>15537</v>
      </c>
      <c r="D577" s="3" t="s">
        <v>4630</v>
      </c>
      <c r="E577" s="3" t="s">
        <v>4630</v>
      </c>
      <c r="F577" s="3" t="s">
        <v>91</v>
      </c>
      <c r="G577" s="3" t="s">
        <v>4631</v>
      </c>
    </row>
    <row r="578" spans="1:7" ht="45" customHeight="1" x14ac:dyDescent="0.35">
      <c r="A578" s="3" t="s">
        <v>3046</v>
      </c>
      <c r="B578" s="3" t="s">
        <v>16111</v>
      </c>
      <c r="C578" s="3" t="s">
        <v>15537</v>
      </c>
      <c r="D578" s="3" t="s">
        <v>4630</v>
      </c>
      <c r="E578" s="3" t="s">
        <v>4630</v>
      </c>
      <c r="F578" s="3" t="s">
        <v>91</v>
      </c>
      <c r="G578" s="3" t="s">
        <v>4631</v>
      </c>
    </row>
    <row r="579" spans="1:7" ht="45" customHeight="1" x14ac:dyDescent="0.35">
      <c r="A579" s="3" t="s">
        <v>3051</v>
      </c>
      <c r="B579" s="3" t="s">
        <v>16112</v>
      </c>
      <c r="C579" s="3" t="s">
        <v>15537</v>
      </c>
      <c r="D579" s="3" t="s">
        <v>4630</v>
      </c>
      <c r="E579" s="3" t="s">
        <v>4630</v>
      </c>
      <c r="F579" s="3" t="s">
        <v>91</v>
      </c>
      <c r="G579" s="3" t="s">
        <v>4631</v>
      </c>
    </row>
    <row r="580" spans="1:7" ht="45" customHeight="1" x14ac:dyDescent="0.35">
      <c r="A580" s="3" t="s">
        <v>3056</v>
      </c>
      <c r="B580" s="3" t="s">
        <v>16113</v>
      </c>
      <c r="C580" s="3" t="s">
        <v>15537</v>
      </c>
      <c r="D580" s="3" t="s">
        <v>4630</v>
      </c>
      <c r="E580" s="3" t="s">
        <v>4630</v>
      </c>
      <c r="F580" s="3" t="s">
        <v>91</v>
      </c>
      <c r="G580" s="3" t="s">
        <v>4631</v>
      </c>
    </row>
    <row r="581" spans="1:7" ht="45" customHeight="1" x14ac:dyDescent="0.35">
      <c r="A581" s="3" t="s">
        <v>3058</v>
      </c>
      <c r="B581" s="3" t="s">
        <v>16114</v>
      </c>
      <c r="C581" s="3" t="s">
        <v>15537</v>
      </c>
      <c r="D581" s="3" t="s">
        <v>4630</v>
      </c>
      <c r="E581" s="3" t="s">
        <v>4630</v>
      </c>
      <c r="F581" s="3" t="s">
        <v>91</v>
      </c>
      <c r="G581" s="3" t="s">
        <v>4631</v>
      </c>
    </row>
    <row r="582" spans="1:7" ht="45" customHeight="1" x14ac:dyDescent="0.35">
      <c r="A582" s="3" t="s">
        <v>3061</v>
      </c>
      <c r="B582" s="3" t="s">
        <v>16115</v>
      </c>
      <c r="C582" s="3" t="s">
        <v>15537</v>
      </c>
      <c r="D582" s="3" t="s">
        <v>4630</v>
      </c>
      <c r="E582" s="3" t="s">
        <v>4630</v>
      </c>
      <c r="F582" s="3" t="s">
        <v>91</v>
      </c>
      <c r="G582" s="3" t="s">
        <v>4631</v>
      </c>
    </row>
    <row r="583" spans="1:7" ht="45" customHeight="1" x14ac:dyDescent="0.35">
      <c r="A583" s="3" t="s">
        <v>3065</v>
      </c>
      <c r="B583" s="3" t="s">
        <v>16116</v>
      </c>
      <c r="C583" s="3" t="s">
        <v>15537</v>
      </c>
      <c r="D583" s="3" t="s">
        <v>4630</v>
      </c>
      <c r="E583" s="3" t="s">
        <v>4630</v>
      </c>
      <c r="F583" s="3" t="s">
        <v>91</v>
      </c>
      <c r="G583" s="3" t="s">
        <v>4631</v>
      </c>
    </row>
    <row r="584" spans="1:7" ht="45" customHeight="1" x14ac:dyDescent="0.35">
      <c r="A584" s="3" t="s">
        <v>3070</v>
      </c>
      <c r="B584" s="3" t="s">
        <v>16117</v>
      </c>
      <c r="C584" s="3" t="s">
        <v>15537</v>
      </c>
      <c r="D584" s="3" t="s">
        <v>4630</v>
      </c>
      <c r="E584" s="3" t="s">
        <v>4630</v>
      </c>
      <c r="F584" s="3" t="s">
        <v>91</v>
      </c>
      <c r="G584" s="3" t="s">
        <v>4631</v>
      </c>
    </row>
    <row r="585" spans="1:7" ht="45" customHeight="1" x14ac:dyDescent="0.35">
      <c r="A585" s="3" t="s">
        <v>3073</v>
      </c>
      <c r="B585" s="3" t="s">
        <v>16118</v>
      </c>
      <c r="C585" s="3" t="s">
        <v>15537</v>
      </c>
      <c r="D585" s="3" t="s">
        <v>4630</v>
      </c>
      <c r="E585" s="3" t="s">
        <v>4630</v>
      </c>
      <c r="F585" s="3" t="s">
        <v>91</v>
      </c>
      <c r="G585" s="3" t="s">
        <v>4631</v>
      </c>
    </row>
    <row r="586" spans="1:7" ht="45" customHeight="1" x14ac:dyDescent="0.35">
      <c r="A586" s="3" t="s">
        <v>3075</v>
      </c>
      <c r="B586" s="3" t="s">
        <v>16119</v>
      </c>
      <c r="C586" s="3" t="s">
        <v>15537</v>
      </c>
      <c r="D586" s="3" t="s">
        <v>4630</v>
      </c>
      <c r="E586" s="3" t="s">
        <v>4630</v>
      </c>
      <c r="F586" s="3" t="s">
        <v>91</v>
      </c>
      <c r="G586" s="3" t="s">
        <v>4631</v>
      </c>
    </row>
    <row r="587" spans="1:7" ht="45" customHeight="1" x14ac:dyDescent="0.35">
      <c r="A587" s="3" t="s">
        <v>3081</v>
      </c>
      <c r="B587" s="3" t="s">
        <v>16120</v>
      </c>
      <c r="C587" s="3" t="s">
        <v>15537</v>
      </c>
      <c r="D587" s="3" t="s">
        <v>4630</v>
      </c>
      <c r="E587" s="3" t="s">
        <v>4630</v>
      </c>
      <c r="F587" s="3" t="s">
        <v>91</v>
      </c>
      <c r="G587" s="3" t="s">
        <v>4631</v>
      </c>
    </row>
    <row r="588" spans="1:7" ht="45" customHeight="1" x14ac:dyDescent="0.35">
      <c r="A588" s="3" t="s">
        <v>3084</v>
      </c>
      <c r="B588" s="3" t="s">
        <v>16121</v>
      </c>
      <c r="C588" s="3" t="s">
        <v>15537</v>
      </c>
      <c r="D588" s="3" t="s">
        <v>4630</v>
      </c>
      <c r="E588" s="3" t="s">
        <v>4630</v>
      </c>
      <c r="F588" s="3" t="s">
        <v>91</v>
      </c>
      <c r="G588" s="3" t="s">
        <v>4631</v>
      </c>
    </row>
    <row r="589" spans="1:7" ht="45" customHeight="1" x14ac:dyDescent="0.35">
      <c r="A589" s="3" t="s">
        <v>3088</v>
      </c>
      <c r="B589" s="3" t="s">
        <v>16122</v>
      </c>
      <c r="C589" s="3" t="s">
        <v>15537</v>
      </c>
      <c r="D589" s="3" t="s">
        <v>4630</v>
      </c>
      <c r="E589" s="3" t="s">
        <v>4630</v>
      </c>
      <c r="F589" s="3" t="s">
        <v>91</v>
      </c>
      <c r="G589" s="3" t="s">
        <v>4631</v>
      </c>
    </row>
    <row r="590" spans="1:7" ht="45" customHeight="1" x14ac:dyDescent="0.35">
      <c r="A590" s="3" t="s">
        <v>3091</v>
      </c>
      <c r="B590" s="3" t="s">
        <v>16123</v>
      </c>
      <c r="C590" s="3" t="s">
        <v>15537</v>
      </c>
      <c r="D590" s="3" t="s">
        <v>4630</v>
      </c>
      <c r="E590" s="3" t="s">
        <v>4630</v>
      </c>
      <c r="F590" s="3" t="s">
        <v>91</v>
      </c>
      <c r="G590" s="3" t="s">
        <v>4631</v>
      </c>
    </row>
    <row r="591" spans="1:7" ht="45" customHeight="1" x14ac:dyDescent="0.35">
      <c r="A591" s="3" t="s">
        <v>3095</v>
      </c>
      <c r="B591" s="3" t="s">
        <v>16124</v>
      </c>
      <c r="C591" s="3" t="s">
        <v>15537</v>
      </c>
      <c r="D591" s="3" t="s">
        <v>4630</v>
      </c>
      <c r="E591" s="3" t="s">
        <v>4630</v>
      </c>
      <c r="F591" s="3" t="s">
        <v>91</v>
      </c>
      <c r="G591" s="3" t="s">
        <v>4631</v>
      </c>
    </row>
    <row r="592" spans="1:7" ht="45" customHeight="1" x14ac:dyDescent="0.35">
      <c r="A592" s="3" t="s">
        <v>3100</v>
      </c>
      <c r="B592" s="3" t="s">
        <v>16125</v>
      </c>
      <c r="C592" s="3" t="s">
        <v>15537</v>
      </c>
      <c r="D592" s="3" t="s">
        <v>4630</v>
      </c>
      <c r="E592" s="3" t="s">
        <v>4630</v>
      </c>
      <c r="F592" s="3" t="s">
        <v>91</v>
      </c>
      <c r="G592" s="3" t="s">
        <v>4631</v>
      </c>
    </row>
    <row r="593" spans="1:7" ht="45" customHeight="1" x14ac:dyDescent="0.35">
      <c r="A593" s="3" t="s">
        <v>3104</v>
      </c>
      <c r="B593" s="3" t="s">
        <v>16126</v>
      </c>
      <c r="C593" s="3" t="s">
        <v>15537</v>
      </c>
      <c r="D593" s="3" t="s">
        <v>4630</v>
      </c>
      <c r="E593" s="3" t="s">
        <v>4630</v>
      </c>
      <c r="F593" s="3" t="s">
        <v>91</v>
      </c>
      <c r="G593" s="3" t="s">
        <v>4631</v>
      </c>
    </row>
    <row r="594" spans="1:7" ht="45" customHeight="1" x14ac:dyDescent="0.35">
      <c r="A594" s="3" t="s">
        <v>3107</v>
      </c>
      <c r="B594" s="3" t="s">
        <v>16127</v>
      </c>
      <c r="C594" s="3" t="s">
        <v>15537</v>
      </c>
      <c r="D594" s="3" t="s">
        <v>4630</v>
      </c>
      <c r="E594" s="3" t="s">
        <v>4630</v>
      </c>
      <c r="F594" s="3" t="s">
        <v>91</v>
      </c>
      <c r="G594" s="3" t="s">
        <v>4631</v>
      </c>
    </row>
    <row r="595" spans="1:7" ht="45" customHeight="1" x14ac:dyDescent="0.35">
      <c r="A595" s="3" t="s">
        <v>3112</v>
      </c>
      <c r="B595" s="3" t="s">
        <v>16128</v>
      </c>
      <c r="C595" s="3" t="s">
        <v>15537</v>
      </c>
      <c r="D595" s="3" t="s">
        <v>4630</v>
      </c>
      <c r="E595" s="3" t="s">
        <v>4630</v>
      </c>
      <c r="F595" s="3" t="s">
        <v>91</v>
      </c>
      <c r="G595" s="3" t="s">
        <v>4631</v>
      </c>
    </row>
    <row r="596" spans="1:7" ht="45" customHeight="1" x14ac:dyDescent="0.35">
      <c r="A596" s="3" t="s">
        <v>3117</v>
      </c>
      <c r="B596" s="3" t="s">
        <v>16129</v>
      </c>
      <c r="C596" s="3" t="s">
        <v>15537</v>
      </c>
      <c r="D596" s="3" t="s">
        <v>4630</v>
      </c>
      <c r="E596" s="3" t="s">
        <v>4630</v>
      </c>
      <c r="F596" s="3" t="s">
        <v>91</v>
      </c>
      <c r="G596" s="3" t="s">
        <v>4631</v>
      </c>
    </row>
    <row r="597" spans="1:7" ht="45" customHeight="1" x14ac:dyDescent="0.35">
      <c r="A597" s="3" t="s">
        <v>3120</v>
      </c>
      <c r="B597" s="3" t="s">
        <v>16130</v>
      </c>
      <c r="C597" s="3" t="s">
        <v>15537</v>
      </c>
      <c r="D597" s="3" t="s">
        <v>4630</v>
      </c>
      <c r="E597" s="3" t="s">
        <v>4630</v>
      </c>
      <c r="F597" s="3" t="s">
        <v>91</v>
      </c>
      <c r="G597" s="3" t="s">
        <v>4631</v>
      </c>
    </row>
    <row r="598" spans="1:7" ht="45" customHeight="1" x14ac:dyDescent="0.35">
      <c r="A598" s="3" t="s">
        <v>3124</v>
      </c>
      <c r="B598" s="3" t="s">
        <v>16131</v>
      </c>
      <c r="C598" s="3" t="s">
        <v>15537</v>
      </c>
      <c r="D598" s="3" t="s">
        <v>4630</v>
      </c>
      <c r="E598" s="3" t="s">
        <v>4630</v>
      </c>
      <c r="F598" s="3" t="s">
        <v>91</v>
      </c>
      <c r="G598" s="3" t="s">
        <v>4631</v>
      </c>
    </row>
    <row r="599" spans="1:7" ht="45" customHeight="1" x14ac:dyDescent="0.35">
      <c r="A599" s="3" t="s">
        <v>3130</v>
      </c>
      <c r="B599" s="3" t="s">
        <v>16132</v>
      </c>
      <c r="C599" s="3" t="s">
        <v>15537</v>
      </c>
      <c r="D599" s="3" t="s">
        <v>4630</v>
      </c>
      <c r="E599" s="3" t="s">
        <v>4630</v>
      </c>
      <c r="F599" s="3" t="s">
        <v>91</v>
      </c>
      <c r="G599" s="3" t="s">
        <v>4631</v>
      </c>
    </row>
    <row r="600" spans="1:7" ht="45" customHeight="1" x14ac:dyDescent="0.35">
      <c r="A600" s="3" t="s">
        <v>3134</v>
      </c>
      <c r="B600" s="3" t="s">
        <v>16133</v>
      </c>
      <c r="C600" s="3" t="s">
        <v>15537</v>
      </c>
      <c r="D600" s="3" t="s">
        <v>4630</v>
      </c>
      <c r="E600" s="3" t="s">
        <v>4630</v>
      </c>
      <c r="F600" s="3" t="s">
        <v>91</v>
      </c>
      <c r="G600" s="3" t="s">
        <v>4631</v>
      </c>
    </row>
    <row r="601" spans="1:7" ht="45" customHeight="1" x14ac:dyDescent="0.35">
      <c r="A601" s="3" t="s">
        <v>3137</v>
      </c>
      <c r="B601" s="3" t="s">
        <v>16134</v>
      </c>
      <c r="C601" s="3" t="s">
        <v>15537</v>
      </c>
      <c r="D601" s="3" t="s">
        <v>4630</v>
      </c>
      <c r="E601" s="3" t="s">
        <v>4630</v>
      </c>
      <c r="F601" s="3" t="s">
        <v>91</v>
      </c>
      <c r="G601" s="3" t="s">
        <v>4631</v>
      </c>
    </row>
    <row r="602" spans="1:7" ht="45" customHeight="1" x14ac:dyDescent="0.35">
      <c r="A602" s="3" t="s">
        <v>3140</v>
      </c>
      <c r="B602" s="3" t="s">
        <v>16135</v>
      </c>
      <c r="C602" s="3" t="s">
        <v>15537</v>
      </c>
      <c r="D602" s="3" t="s">
        <v>4630</v>
      </c>
      <c r="E602" s="3" t="s">
        <v>4630</v>
      </c>
      <c r="F602" s="3" t="s">
        <v>91</v>
      </c>
      <c r="G602" s="3" t="s">
        <v>4631</v>
      </c>
    </row>
    <row r="603" spans="1:7" ht="45" customHeight="1" x14ac:dyDescent="0.35">
      <c r="A603" s="3" t="s">
        <v>3145</v>
      </c>
      <c r="B603" s="3" t="s">
        <v>16136</v>
      </c>
      <c r="C603" s="3" t="s">
        <v>15537</v>
      </c>
      <c r="D603" s="3" t="s">
        <v>4630</v>
      </c>
      <c r="E603" s="3" t="s">
        <v>4630</v>
      </c>
      <c r="F603" s="3" t="s">
        <v>91</v>
      </c>
      <c r="G603" s="3" t="s">
        <v>4631</v>
      </c>
    </row>
    <row r="604" spans="1:7" ht="45" customHeight="1" x14ac:dyDescent="0.35">
      <c r="A604" s="3" t="s">
        <v>3152</v>
      </c>
      <c r="B604" s="3" t="s">
        <v>16137</v>
      </c>
      <c r="C604" s="3" t="s">
        <v>15537</v>
      </c>
      <c r="D604" s="3" t="s">
        <v>4630</v>
      </c>
      <c r="E604" s="3" t="s">
        <v>4630</v>
      </c>
      <c r="F604" s="3" t="s">
        <v>91</v>
      </c>
      <c r="G604" s="3" t="s">
        <v>4631</v>
      </c>
    </row>
    <row r="605" spans="1:7" ht="45" customHeight="1" x14ac:dyDescent="0.35">
      <c r="A605" s="3" t="s">
        <v>3158</v>
      </c>
      <c r="B605" s="3" t="s">
        <v>16138</v>
      </c>
      <c r="C605" s="3" t="s">
        <v>15537</v>
      </c>
      <c r="D605" s="3" t="s">
        <v>4630</v>
      </c>
      <c r="E605" s="3" t="s">
        <v>4630</v>
      </c>
      <c r="F605" s="3" t="s">
        <v>91</v>
      </c>
      <c r="G605" s="3" t="s">
        <v>4631</v>
      </c>
    </row>
    <row r="606" spans="1:7" ht="45" customHeight="1" x14ac:dyDescent="0.35">
      <c r="A606" s="3" t="s">
        <v>3164</v>
      </c>
      <c r="B606" s="3" t="s">
        <v>16139</v>
      </c>
      <c r="C606" s="3" t="s">
        <v>15537</v>
      </c>
      <c r="D606" s="3" t="s">
        <v>4630</v>
      </c>
      <c r="E606" s="3" t="s">
        <v>4630</v>
      </c>
      <c r="F606" s="3" t="s">
        <v>91</v>
      </c>
      <c r="G606" s="3" t="s">
        <v>4631</v>
      </c>
    </row>
    <row r="607" spans="1:7" ht="45" customHeight="1" x14ac:dyDescent="0.35">
      <c r="A607" s="3" t="s">
        <v>3170</v>
      </c>
      <c r="B607" s="3" t="s">
        <v>16140</v>
      </c>
      <c r="C607" s="3" t="s">
        <v>15537</v>
      </c>
      <c r="D607" s="3" t="s">
        <v>4630</v>
      </c>
      <c r="E607" s="3" t="s">
        <v>4630</v>
      </c>
      <c r="F607" s="3" t="s">
        <v>91</v>
      </c>
      <c r="G607" s="3" t="s">
        <v>4631</v>
      </c>
    </row>
    <row r="608" spans="1:7" ht="45" customHeight="1" x14ac:dyDescent="0.35">
      <c r="A608" s="3" t="s">
        <v>3174</v>
      </c>
      <c r="B608" s="3" t="s">
        <v>16141</v>
      </c>
      <c r="C608" s="3" t="s">
        <v>15537</v>
      </c>
      <c r="D608" s="3" t="s">
        <v>4630</v>
      </c>
      <c r="E608" s="3" t="s">
        <v>4630</v>
      </c>
      <c r="F608" s="3" t="s">
        <v>91</v>
      </c>
      <c r="G608" s="3" t="s">
        <v>4631</v>
      </c>
    </row>
    <row r="609" spans="1:7" ht="45" customHeight="1" x14ac:dyDescent="0.35">
      <c r="A609" s="3" t="s">
        <v>3180</v>
      </c>
      <c r="B609" s="3" t="s">
        <v>16142</v>
      </c>
      <c r="C609" s="3" t="s">
        <v>15537</v>
      </c>
      <c r="D609" s="3" t="s">
        <v>4630</v>
      </c>
      <c r="E609" s="3" t="s">
        <v>4630</v>
      </c>
      <c r="F609" s="3" t="s">
        <v>91</v>
      </c>
      <c r="G609" s="3" t="s">
        <v>4631</v>
      </c>
    </row>
    <row r="610" spans="1:7" ht="45" customHeight="1" x14ac:dyDescent="0.35">
      <c r="A610" s="3" t="s">
        <v>3184</v>
      </c>
      <c r="B610" s="3" t="s">
        <v>16143</v>
      </c>
      <c r="C610" s="3" t="s">
        <v>15537</v>
      </c>
      <c r="D610" s="3" t="s">
        <v>4630</v>
      </c>
      <c r="E610" s="3" t="s">
        <v>4630</v>
      </c>
      <c r="F610" s="3" t="s">
        <v>91</v>
      </c>
      <c r="G610" s="3" t="s">
        <v>4631</v>
      </c>
    </row>
    <row r="611" spans="1:7" ht="45" customHeight="1" x14ac:dyDescent="0.35">
      <c r="A611" s="3" t="s">
        <v>3188</v>
      </c>
      <c r="B611" s="3" t="s">
        <v>16144</v>
      </c>
      <c r="C611" s="3" t="s">
        <v>15537</v>
      </c>
      <c r="D611" s="3" t="s">
        <v>4630</v>
      </c>
      <c r="E611" s="3" t="s">
        <v>4630</v>
      </c>
      <c r="F611" s="3" t="s">
        <v>91</v>
      </c>
      <c r="G611" s="3" t="s">
        <v>4631</v>
      </c>
    </row>
    <row r="612" spans="1:7" ht="45" customHeight="1" x14ac:dyDescent="0.35">
      <c r="A612" s="3" t="s">
        <v>3194</v>
      </c>
      <c r="B612" s="3" t="s">
        <v>16145</v>
      </c>
      <c r="C612" s="3" t="s">
        <v>15537</v>
      </c>
      <c r="D612" s="3" t="s">
        <v>4630</v>
      </c>
      <c r="E612" s="3" t="s">
        <v>4630</v>
      </c>
      <c r="F612" s="3" t="s">
        <v>91</v>
      </c>
      <c r="G612" s="3" t="s">
        <v>4631</v>
      </c>
    </row>
    <row r="613" spans="1:7" ht="45" customHeight="1" x14ac:dyDescent="0.35">
      <c r="A613" s="3" t="s">
        <v>3198</v>
      </c>
      <c r="B613" s="3" t="s">
        <v>16146</v>
      </c>
      <c r="C613" s="3" t="s">
        <v>15537</v>
      </c>
      <c r="D613" s="3" t="s">
        <v>4630</v>
      </c>
      <c r="E613" s="3" t="s">
        <v>4630</v>
      </c>
      <c r="F613" s="3" t="s">
        <v>91</v>
      </c>
      <c r="G613" s="3" t="s">
        <v>4631</v>
      </c>
    </row>
    <row r="614" spans="1:7" ht="45" customHeight="1" x14ac:dyDescent="0.35">
      <c r="A614" s="3" t="s">
        <v>3202</v>
      </c>
      <c r="B614" s="3" t="s">
        <v>16147</v>
      </c>
      <c r="C614" s="3" t="s">
        <v>15537</v>
      </c>
      <c r="D614" s="3" t="s">
        <v>4630</v>
      </c>
      <c r="E614" s="3" t="s">
        <v>4630</v>
      </c>
      <c r="F614" s="3" t="s">
        <v>91</v>
      </c>
      <c r="G614" s="3" t="s">
        <v>4631</v>
      </c>
    </row>
    <row r="615" spans="1:7" ht="45" customHeight="1" x14ac:dyDescent="0.35">
      <c r="A615" s="3" t="s">
        <v>3206</v>
      </c>
      <c r="B615" s="3" t="s">
        <v>16148</v>
      </c>
      <c r="C615" s="3" t="s">
        <v>15537</v>
      </c>
      <c r="D615" s="3" t="s">
        <v>4630</v>
      </c>
      <c r="E615" s="3" t="s">
        <v>4630</v>
      </c>
      <c r="F615" s="3" t="s">
        <v>91</v>
      </c>
      <c r="G615" s="3" t="s">
        <v>4631</v>
      </c>
    </row>
    <row r="616" spans="1:7" ht="45" customHeight="1" x14ac:dyDescent="0.35">
      <c r="A616" s="3" t="s">
        <v>3210</v>
      </c>
      <c r="B616" s="3" t="s">
        <v>16149</v>
      </c>
      <c r="C616" s="3" t="s">
        <v>15537</v>
      </c>
      <c r="D616" s="3" t="s">
        <v>4630</v>
      </c>
      <c r="E616" s="3" t="s">
        <v>4630</v>
      </c>
      <c r="F616" s="3" t="s">
        <v>91</v>
      </c>
      <c r="G616" s="3" t="s">
        <v>4631</v>
      </c>
    </row>
    <row r="617" spans="1:7" ht="45" customHeight="1" x14ac:dyDescent="0.35">
      <c r="A617" s="3" t="s">
        <v>3216</v>
      </c>
      <c r="B617" s="3" t="s">
        <v>16150</v>
      </c>
      <c r="C617" s="3" t="s">
        <v>15537</v>
      </c>
      <c r="D617" s="3" t="s">
        <v>4630</v>
      </c>
      <c r="E617" s="3" t="s">
        <v>4630</v>
      </c>
      <c r="F617" s="3" t="s">
        <v>91</v>
      </c>
      <c r="G617" s="3" t="s">
        <v>4631</v>
      </c>
    </row>
    <row r="618" spans="1:7" ht="45" customHeight="1" x14ac:dyDescent="0.35">
      <c r="A618" s="3" t="s">
        <v>3220</v>
      </c>
      <c r="B618" s="3" t="s">
        <v>16151</v>
      </c>
      <c r="C618" s="3" t="s">
        <v>15537</v>
      </c>
      <c r="D618" s="3" t="s">
        <v>4630</v>
      </c>
      <c r="E618" s="3" t="s">
        <v>4630</v>
      </c>
      <c r="F618" s="3" t="s">
        <v>91</v>
      </c>
      <c r="G618" s="3" t="s">
        <v>4631</v>
      </c>
    </row>
    <row r="619" spans="1:7" ht="45" customHeight="1" x14ac:dyDescent="0.35">
      <c r="A619" s="3" t="s">
        <v>3224</v>
      </c>
      <c r="B619" s="3" t="s">
        <v>16152</v>
      </c>
      <c r="C619" s="3" t="s">
        <v>15537</v>
      </c>
      <c r="D619" s="3" t="s">
        <v>4630</v>
      </c>
      <c r="E619" s="3" t="s">
        <v>4630</v>
      </c>
      <c r="F619" s="3" t="s">
        <v>91</v>
      </c>
      <c r="G619" s="3" t="s">
        <v>4631</v>
      </c>
    </row>
    <row r="620" spans="1:7" ht="45" customHeight="1" x14ac:dyDescent="0.35">
      <c r="A620" s="3" t="s">
        <v>3229</v>
      </c>
      <c r="B620" s="3" t="s">
        <v>16153</v>
      </c>
      <c r="C620" s="3" t="s">
        <v>15537</v>
      </c>
      <c r="D620" s="3" t="s">
        <v>4630</v>
      </c>
      <c r="E620" s="3" t="s">
        <v>4630</v>
      </c>
      <c r="F620" s="3" t="s">
        <v>91</v>
      </c>
      <c r="G620" s="3" t="s">
        <v>4631</v>
      </c>
    </row>
    <row r="621" spans="1:7" ht="45" customHeight="1" x14ac:dyDescent="0.35">
      <c r="A621" s="3" t="s">
        <v>3234</v>
      </c>
      <c r="B621" s="3" t="s">
        <v>16154</v>
      </c>
      <c r="C621" s="3" t="s">
        <v>15537</v>
      </c>
      <c r="D621" s="3" t="s">
        <v>4630</v>
      </c>
      <c r="E621" s="3" t="s">
        <v>4630</v>
      </c>
      <c r="F621" s="3" t="s">
        <v>91</v>
      </c>
      <c r="G621" s="3" t="s">
        <v>4631</v>
      </c>
    </row>
    <row r="622" spans="1:7" ht="45" customHeight="1" x14ac:dyDescent="0.35">
      <c r="A622" s="3" t="s">
        <v>3239</v>
      </c>
      <c r="B622" s="3" t="s">
        <v>16155</v>
      </c>
      <c r="C622" s="3" t="s">
        <v>15537</v>
      </c>
      <c r="D622" s="3" t="s">
        <v>4630</v>
      </c>
      <c r="E622" s="3" t="s">
        <v>4630</v>
      </c>
      <c r="F622" s="3" t="s">
        <v>91</v>
      </c>
      <c r="G622" s="3" t="s">
        <v>4631</v>
      </c>
    </row>
    <row r="623" spans="1:7" ht="45" customHeight="1" x14ac:dyDescent="0.35">
      <c r="A623" s="3" t="s">
        <v>3246</v>
      </c>
      <c r="B623" s="3" t="s">
        <v>16156</v>
      </c>
      <c r="C623" s="3" t="s">
        <v>15537</v>
      </c>
      <c r="D623" s="3" t="s">
        <v>4630</v>
      </c>
      <c r="E623" s="3" t="s">
        <v>4630</v>
      </c>
      <c r="F623" s="3" t="s">
        <v>91</v>
      </c>
      <c r="G623" s="3" t="s">
        <v>4631</v>
      </c>
    </row>
    <row r="624" spans="1:7" ht="45" customHeight="1" x14ac:dyDescent="0.35">
      <c r="A624" s="3" t="s">
        <v>3251</v>
      </c>
      <c r="B624" s="3" t="s">
        <v>16157</v>
      </c>
      <c r="C624" s="3" t="s">
        <v>15537</v>
      </c>
      <c r="D624" s="3" t="s">
        <v>4630</v>
      </c>
      <c r="E624" s="3" t="s">
        <v>4630</v>
      </c>
      <c r="F624" s="3" t="s">
        <v>91</v>
      </c>
      <c r="G624" s="3" t="s">
        <v>4631</v>
      </c>
    </row>
    <row r="625" spans="1:7" ht="45" customHeight="1" x14ac:dyDescent="0.35">
      <c r="A625" s="3" t="s">
        <v>3254</v>
      </c>
      <c r="B625" s="3" t="s">
        <v>16158</v>
      </c>
      <c r="C625" s="3" t="s">
        <v>15537</v>
      </c>
      <c r="D625" s="3" t="s">
        <v>4630</v>
      </c>
      <c r="E625" s="3" t="s">
        <v>4630</v>
      </c>
      <c r="F625" s="3" t="s">
        <v>91</v>
      </c>
      <c r="G625" s="3" t="s">
        <v>4631</v>
      </c>
    </row>
    <row r="626" spans="1:7" ht="45" customHeight="1" x14ac:dyDescent="0.35">
      <c r="A626" s="3" t="s">
        <v>3257</v>
      </c>
      <c r="B626" s="3" t="s">
        <v>16159</v>
      </c>
      <c r="C626" s="3" t="s">
        <v>15537</v>
      </c>
      <c r="D626" s="3" t="s">
        <v>4630</v>
      </c>
      <c r="E626" s="3" t="s">
        <v>4630</v>
      </c>
      <c r="F626" s="3" t="s">
        <v>91</v>
      </c>
      <c r="G626" s="3" t="s">
        <v>4631</v>
      </c>
    </row>
    <row r="627" spans="1:7" ht="45" customHeight="1" x14ac:dyDescent="0.35">
      <c r="A627" s="3" t="s">
        <v>3262</v>
      </c>
      <c r="B627" s="3" t="s">
        <v>16160</v>
      </c>
      <c r="C627" s="3" t="s">
        <v>15537</v>
      </c>
      <c r="D627" s="3" t="s">
        <v>4630</v>
      </c>
      <c r="E627" s="3" t="s">
        <v>4630</v>
      </c>
      <c r="F627" s="3" t="s">
        <v>91</v>
      </c>
      <c r="G627" s="3" t="s">
        <v>4631</v>
      </c>
    </row>
    <row r="628" spans="1:7" ht="45" customHeight="1" x14ac:dyDescent="0.35">
      <c r="A628" s="3" t="s">
        <v>3267</v>
      </c>
      <c r="B628" s="3" t="s">
        <v>16161</v>
      </c>
      <c r="C628" s="3" t="s">
        <v>15537</v>
      </c>
      <c r="D628" s="3" t="s">
        <v>4630</v>
      </c>
      <c r="E628" s="3" t="s">
        <v>4630</v>
      </c>
      <c r="F628" s="3" t="s">
        <v>91</v>
      </c>
      <c r="G628" s="3" t="s">
        <v>4631</v>
      </c>
    </row>
    <row r="629" spans="1:7" ht="45" customHeight="1" x14ac:dyDescent="0.35">
      <c r="A629" s="3" t="s">
        <v>3270</v>
      </c>
      <c r="B629" s="3" t="s">
        <v>16162</v>
      </c>
      <c r="C629" s="3" t="s">
        <v>15537</v>
      </c>
      <c r="D629" s="3" t="s">
        <v>4630</v>
      </c>
      <c r="E629" s="3" t="s">
        <v>4630</v>
      </c>
      <c r="F629" s="3" t="s">
        <v>91</v>
      </c>
      <c r="G629" s="3" t="s">
        <v>4631</v>
      </c>
    </row>
    <row r="630" spans="1:7" ht="45" customHeight="1" x14ac:dyDescent="0.35">
      <c r="A630" s="3" t="s">
        <v>3272</v>
      </c>
      <c r="B630" s="3" t="s">
        <v>16163</v>
      </c>
      <c r="C630" s="3" t="s">
        <v>15537</v>
      </c>
      <c r="D630" s="3" t="s">
        <v>4630</v>
      </c>
      <c r="E630" s="3" t="s">
        <v>4630</v>
      </c>
      <c r="F630" s="3" t="s">
        <v>91</v>
      </c>
      <c r="G630" s="3" t="s">
        <v>4631</v>
      </c>
    </row>
    <row r="631" spans="1:7" ht="45" customHeight="1" x14ac:dyDescent="0.35">
      <c r="A631" s="3" t="s">
        <v>3277</v>
      </c>
      <c r="B631" s="3" t="s">
        <v>16164</v>
      </c>
      <c r="C631" s="3" t="s">
        <v>15537</v>
      </c>
      <c r="D631" s="3" t="s">
        <v>4630</v>
      </c>
      <c r="E631" s="3" t="s">
        <v>4630</v>
      </c>
      <c r="F631" s="3" t="s">
        <v>91</v>
      </c>
      <c r="G631" s="3" t="s">
        <v>4631</v>
      </c>
    </row>
    <row r="632" spans="1:7" ht="45" customHeight="1" x14ac:dyDescent="0.35">
      <c r="A632" s="3" t="s">
        <v>3280</v>
      </c>
      <c r="B632" s="3" t="s">
        <v>16165</v>
      </c>
      <c r="C632" s="3" t="s">
        <v>15537</v>
      </c>
      <c r="D632" s="3" t="s">
        <v>4630</v>
      </c>
      <c r="E632" s="3" t="s">
        <v>4630</v>
      </c>
      <c r="F632" s="3" t="s">
        <v>91</v>
      </c>
      <c r="G632" s="3" t="s">
        <v>4631</v>
      </c>
    </row>
    <row r="633" spans="1:7" ht="45" customHeight="1" x14ac:dyDescent="0.35">
      <c r="A633" s="3" t="s">
        <v>3285</v>
      </c>
      <c r="B633" s="3" t="s">
        <v>16166</v>
      </c>
      <c r="C633" s="3" t="s">
        <v>15537</v>
      </c>
      <c r="D633" s="3" t="s">
        <v>4630</v>
      </c>
      <c r="E633" s="3" t="s">
        <v>4630</v>
      </c>
      <c r="F633" s="3" t="s">
        <v>91</v>
      </c>
      <c r="G633" s="3" t="s">
        <v>4631</v>
      </c>
    </row>
    <row r="634" spans="1:7" ht="45" customHeight="1" x14ac:dyDescent="0.35">
      <c r="A634" s="3" t="s">
        <v>3290</v>
      </c>
      <c r="B634" s="3" t="s">
        <v>16167</v>
      </c>
      <c r="C634" s="3" t="s">
        <v>15537</v>
      </c>
      <c r="D634" s="3" t="s">
        <v>4630</v>
      </c>
      <c r="E634" s="3" t="s">
        <v>4630</v>
      </c>
      <c r="F634" s="3" t="s">
        <v>91</v>
      </c>
      <c r="G634" s="3" t="s">
        <v>4631</v>
      </c>
    </row>
    <row r="635" spans="1:7" ht="45" customHeight="1" x14ac:dyDescent="0.35">
      <c r="A635" s="3" t="s">
        <v>3295</v>
      </c>
      <c r="B635" s="3" t="s">
        <v>16168</v>
      </c>
      <c r="C635" s="3" t="s">
        <v>15537</v>
      </c>
      <c r="D635" s="3" t="s">
        <v>4630</v>
      </c>
      <c r="E635" s="3" t="s">
        <v>4630</v>
      </c>
      <c r="F635" s="3" t="s">
        <v>91</v>
      </c>
      <c r="G635" s="3" t="s">
        <v>4631</v>
      </c>
    </row>
    <row r="636" spans="1:7" ht="45" customHeight="1" x14ac:dyDescent="0.35">
      <c r="A636" s="3" t="s">
        <v>3300</v>
      </c>
      <c r="B636" s="3" t="s">
        <v>16169</v>
      </c>
      <c r="C636" s="3" t="s">
        <v>15537</v>
      </c>
      <c r="D636" s="3" t="s">
        <v>4630</v>
      </c>
      <c r="E636" s="3" t="s">
        <v>4630</v>
      </c>
      <c r="F636" s="3" t="s">
        <v>91</v>
      </c>
      <c r="G636" s="3" t="s">
        <v>4631</v>
      </c>
    </row>
    <row r="637" spans="1:7" ht="45" customHeight="1" x14ac:dyDescent="0.35">
      <c r="A637" s="3" t="s">
        <v>3304</v>
      </c>
      <c r="B637" s="3" t="s">
        <v>16170</v>
      </c>
      <c r="C637" s="3" t="s">
        <v>15537</v>
      </c>
      <c r="D637" s="3" t="s">
        <v>4630</v>
      </c>
      <c r="E637" s="3" t="s">
        <v>4630</v>
      </c>
      <c r="F637" s="3" t="s">
        <v>91</v>
      </c>
      <c r="G637" s="3" t="s">
        <v>4631</v>
      </c>
    </row>
    <row r="638" spans="1:7" ht="45" customHeight="1" x14ac:dyDescent="0.35">
      <c r="A638" s="3" t="s">
        <v>3308</v>
      </c>
      <c r="B638" s="3" t="s">
        <v>16171</v>
      </c>
      <c r="C638" s="3" t="s">
        <v>15537</v>
      </c>
      <c r="D638" s="3" t="s">
        <v>4630</v>
      </c>
      <c r="E638" s="3" t="s">
        <v>4630</v>
      </c>
      <c r="F638" s="3" t="s">
        <v>91</v>
      </c>
      <c r="G638" s="3" t="s">
        <v>4631</v>
      </c>
    </row>
    <row r="639" spans="1:7" ht="45" customHeight="1" x14ac:dyDescent="0.35">
      <c r="A639" s="3" t="s">
        <v>3311</v>
      </c>
      <c r="B639" s="3" t="s">
        <v>16172</v>
      </c>
      <c r="C639" s="3" t="s">
        <v>15537</v>
      </c>
      <c r="D639" s="3" t="s">
        <v>4630</v>
      </c>
      <c r="E639" s="3" t="s">
        <v>4630</v>
      </c>
      <c r="F639" s="3" t="s">
        <v>91</v>
      </c>
      <c r="G639" s="3" t="s">
        <v>4631</v>
      </c>
    </row>
    <row r="640" spans="1:7" ht="45" customHeight="1" x14ac:dyDescent="0.35">
      <c r="A640" s="3" t="s">
        <v>3316</v>
      </c>
      <c r="B640" s="3" t="s">
        <v>16173</v>
      </c>
      <c r="C640" s="3" t="s">
        <v>15537</v>
      </c>
      <c r="D640" s="3" t="s">
        <v>4630</v>
      </c>
      <c r="E640" s="3" t="s">
        <v>4630</v>
      </c>
      <c r="F640" s="3" t="s">
        <v>91</v>
      </c>
      <c r="G640" s="3" t="s">
        <v>4631</v>
      </c>
    </row>
    <row r="641" spans="1:7" ht="45" customHeight="1" x14ac:dyDescent="0.35">
      <c r="A641" s="3" t="s">
        <v>3320</v>
      </c>
      <c r="B641" s="3" t="s">
        <v>16174</v>
      </c>
      <c r="C641" s="3" t="s">
        <v>15537</v>
      </c>
      <c r="D641" s="3" t="s">
        <v>4630</v>
      </c>
      <c r="E641" s="3" t="s">
        <v>4630</v>
      </c>
      <c r="F641" s="3" t="s">
        <v>91</v>
      </c>
      <c r="G641" s="3" t="s">
        <v>4631</v>
      </c>
    </row>
    <row r="642" spans="1:7" ht="45" customHeight="1" x14ac:dyDescent="0.35">
      <c r="A642" s="3" t="s">
        <v>3323</v>
      </c>
      <c r="B642" s="3" t="s">
        <v>16175</v>
      </c>
      <c r="C642" s="3" t="s">
        <v>15537</v>
      </c>
      <c r="D642" s="3" t="s">
        <v>4630</v>
      </c>
      <c r="E642" s="3" t="s">
        <v>4630</v>
      </c>
      <c r="F642" s="3" t="s">
        <v>91</v>
      </c>
      <c r="G642" s="3" t="s">
        <v>4631</v>
      </c>
    </row>
    <row r="643" spans="1:7" ht="45" customHeight="1" x14ac:dyDescent="0.35">
      <c r="A643" s="3" t="s">
        <v>3327</v>
      </c>
      <c r="B643" s="3" t="s">
        <v>16176</v>
      </c>
      <c r="C643" s="3" t="s">
        <v>15537</v>
      </c>
      <c r="D643" s="3" t="s">
        <v>4630</v>
      </c>
      <c r="E643" s="3" t="s">
        <v>4630</v>
      </c>
      <c r="F643" s="3" t="s">
        <v>91</v>
      </c>
      <c r="G643" s="3" t="s">
        <v>4631</v>
      </c>
    </row>
    <row r="644" spans="1:7" ht="45" customHeight="1" x14ac:dyDescent="0.35">
      <c r="A644" s="3" t="s">
        <v>3332</v>
      </c>
      <c r="B644" s="3" t="s">
        <v>16177</v>
      </c>
      <c r="C644" s="3" t="s">
        <v>15537</v>
      </c>
      <c r="D644" s="3" t="s">
        <v>4630</v>
      </c>
      <c r="E644" s="3" t="s">
        <v>4630</v>
      </c>
      <c r="F644" s="3" t="s">
        <v>91</v>
      </c>
      <c r="G644" s="3" t="s">
        <v>4631</v>
      </c>
    </row>
    <row r="645" spans="1:7" ht="45" customHeight="1" x14ac:dyDescent="0.35">
      <c r="A645" s="3" t="s">
        <v>3335</v>
      </c>
      <c r="B645" s="3" t="s">
        <v>16178</v>
      </c>
      <c r="C645" s="3" t="s">
        <v>15537</v>
      </c>
      <c r="D645" s="3" t="s">
        <v>4630</v>
      </c>
      <c r="E645" s="3" t="s">
        <v>4630</v>
      </c>
      <c r="F645" s="3" t="s">
        <v>91</v>
      </c>
      <c r="G645" s="3" t="s">
        <v>4631</v>
      </c>
    </row>
    <row r="646" spans="1:7" ht="45" customHeight="1" x14ac:dyDescent="0.35">
      <c r="A646" s="3" t="s">
        <v>3338</v>
      </c>
      <c r="B646" s="3" t="s">
        <v>16179</v>
      </c>
      <c r="C646" s="3" t="s">
        <v>15537</v>
      </c>
      <c r="D646" s="3" t="s">
        <v>4630</v>
      </c>
      <c r="E646" s="3" t="s">
        <v>4630</v>
      </c>
      <c r="F646" s="3" t="s">
        <v>91</v>
      </c>
      <c r="G646" s="3" t="s">
        <v>4631</v>
      </c>
    </row>
    <row r="647" spans="1:7" ht="45" customHeight="1" x14ac:dyDescent="0.35">
      <c r="A647" s="3" t="s">
        <v>3343</v>
      </c>
      <c r="B647" s="3" t="s">
        <v>16180</v>
      </c>
      <c r="C647" s="3" t="s">
        <v>15537</v>
      </c>
      <c r="D647" s="3" t="s">
        <v>4630</v>
      </c>
      <c r="E647" s="3" t="s">
        <v>4630</v>
      </c>
      <c r="F647" s="3" t="s">
        <v>91</v>
      </c>
      <c r="G647" s="3" t="s">
        <v>4631</v>
      </c>
    </row>
    <row r="648" spans="1:7" ht="45" customHeight="1" x14ac:dyDescent="0.35">
      <c r="A648" s="3" t="s">
        <v>3347</v>
      </c>
      <c r="B648" s="3" t="s">
        <v>16181</v>
      </c>
      <c r="C648" s="3" t="s">
        <v>15537</v>
      </c>
      <c r="D648" s="3" t="s">
        <v>4630</v>
      </c>
      <c r="E648" s="3" t="s">
        <v>4630</v>
      </c>
      <c r="F648" s="3" t="s">
        <v>91</v>
      </c>
      <c r="G648" s="3" t="s">
        <v>4631</v>
      </c>
    </row>
    <row r="649" spans="1:7" ht="45" customHeight="1" x14ac:dyDescent="0.35">
      <c r="A649" s="3" t="s">
        <v>3352</v>
      </c>
      <c r="B649" s="3" t="s">
        <v>16182</v>
      </c>
      <c r="C649" s="3" t="s">
        <v>15537</v>
      </c>
      <c r="D649" s="3" t="s">
        <v>4630</v>
      </c>
      <c r="E649" s="3" t="s">
        <v>4630</v>
      </c>
      <c r="F649" s="3" t="s">
        <v>91</v>
      </c>
      <c r="G649" s="3" t="s">
        <v>4631</v>
      </c>
    </row>
    <row r="650" spans="1:7" ht="45" customHeight="1" x14ac:dyDescent="0.35">
      <c r="A650" s="3" t="s">
        <v>3356</v>
      </c>
      <c r="B650" s="3" t="s">
        <v>16183</v>
      </c>
      <c r="C650" s="3" t="s">
        <v>15537</v>
      </c>
      <c r="D650" s="3" t="s">
        <v>4630</v>
      </c>
      <c r="E650" s="3" t="s">
        <v>4630</v>
      </c>
      <c r="F650" s="3" t="s">
        <v>91</v>
      </c>
      <c r="G650" s="3" t="s">
        <v>4631</v>
      </c>
    </row>
    <row r="651" spans="1:7" ht="45" customHeight="1" x14ac:dyDescent="0.35">
      <c r="A651" s="3" t="s">
        <v>3360</v>
      </c>
      <c r="B651" s="3" t="s">
        <v>16184</v>
      </c>
      <c r="C651" s="3" t="s">
        <v>15537</v>
      </c>
      <c r="D651" s="3" t="s">
        <v>4630</v>
      </c>
      <c r="E651" s="3" t="s">
        <v>4630</v>
      </c>
      <c r="F651" s="3" t="s">
        <v>91</v>
      </c>
      <c r="G651" s="3" t="s">
        <v>4631</v>
      </c>
    </row>
    <row r="652" spans="1:7" ht="45" customHeight="1" x14ac:dyDescent="0.35">
      <c r="A652" s="3" t="s">
        <v>3365</v>
      </c>
      <c r="B652" s="3" t="s">
        <v>16185</v>
      </c>
      <c r="C652" s="3" t="s">
        <v>15537</v>
      </c>
      <c r="D652" s="3" t="s">
        <v>4630</v>
      </c>
      <c r="E652" s="3" t="s">
        <v>4630</v>
      </c>
      <c r="F652" s="3" t="s">
        <v>91</v>
      </c>
      <c r="G652" s="3" t="s">
        <v>4631</v>
      </c>
    </row>
    <row r="653" spans="1:7" ht="45" customHeight="1" x14ac:dyDescent="0.35">
      <c r="A653" s="3" t="s">
        <v>3368</v>
      </c>
      <c r="B653" s="3" t="s">
        <v>16186</v>
      </c>
      <c r="C653" s="3" t="s">
        <v>15537</v>
      </c>
      <c r="D653" s="3" t="s">
        <v>4630</v>
      </c>
      <c r="E653" s="3" t="s">
        <v>4630</v>
      </c>
      <c r="F653" s="3" t="s">
        <v>91</v>
      </c>
      <c r="G653" s="3" t="s">
        <v>4631</v>
      </c>
    </row>
    <row r="654" spans="1:7" ht="45" customHeight="1" x14ac:dyDescent="0.35">
      <c r="A654" s="3" t="s">
        <v>3372</v>
      </c>
      <c r="B654" s="3" t="s">
        <v>16187</v>
      </c>
      <c r="C654" s="3" t="s">
        <v>15537</v>
      </c>
      <c r="D654" s="3" t="s">
        <v>4630</v>
      </c>
      <c r="E654" s="3" t="s">
        <v>4630</v>
      </c>
      <c r="F654" s="3" t="s">
        <v>91</v>
      </c>
      <c r="G654" s="3" t="s">
        <v>4631</v>
      </c>
    </row>
    <row r="655" spans="1:7" ht="45" customHeight="1" x14ac:dyDescent="0.35">
      <c r="A655" s="3" t="s">
        <v>3377</v>
      </c>
      <c r="B655" s="3" t="s">
        <v>16188</v>
      </c>
      <c r="C655" s="3" t="s">
        <v>15537</v>
      </c>
      <c r="D655" s="3" t="s">
        <v>4630</v>
      </c>
      <c r="E655" s="3" t="s">
        <v>4630</v>
      </c>
      <c r="F655" s="3" t="s">
        <v>91</v>
      </c>
      <c r="G655" s="3" t="s">
        <v>4631</v>
      </c>
    </row>
    <row r="656" spans="1:7" ht="45" customHeight="1" x14ac:dyDescent="0.35">
      <c r="A656" s="3" t="s">
        <v>3381</v>
      </c>
      <c r="B656" s="3" t="s">
        <v>16189</v>
      </c>
      <c r="C656" s="3" t="s">
        <v>15537</v>
      </c>
      <c r="D656" s="3" t="s">
        <v>4630</v>
      </c>
      <c r="E656" s="3" t="s">
        <v>4630</v>
      </c>
      <c r="F656" s="3" t="s">
        <v>91</v>
      </c>
      <c r="G656" s="3" t="s">
        <v>4631</v>
      </c>
    </row>
    <row r="657" spans="1:7" ht="45" customHeight="1" x14ac:dyDescent="0.35">
      <c r="A657" s="3" t="s">
        <v>3384</v>
      </c>
      <c r="B657" s="3" t="s">
        <v>16190</v>
      </c>
      <c r="C657" s="3" t="s">
        <v>15537</v>
      </c>
      <c r="D657" s="3" t="s">
        <v>4630</v>
      </c>
      <c r="E657" s="3" t="s">
        <v>4630</v>
      </c>
      <c r="F657" s="3" t="s">
        <v>91</v>
      </c>
      <c r="G657" s="3" t="s">
        <v>4631</v>
      </c>
    </row>
    <row r="658" spans="1:7" ht="45" customHeight="1" x14ac:dyDescent="0.35">
      <c r="A658" s="3" t="s">
        <v>3388</v>
      </c>
      <c r="B658" s="3" t="s">
        <v>16191</v>
      </c>
      <c r="C658" s="3" t="s">
        <v>15537</v>
      </c>
      <c r="D658" s="3" t="s">
        <v>4630</v>
      </c>
      <c r="E658" s="3" t="s">
        <v>4630</v>
      </c>
      <c r="F658" s="3" t="s">
        <v>91</v>
      </c>
      <c r="G658" s="3" t="s">
        <v>4631</v>
      </c>
    </row>
    <row r="659" spans="1:7" ht="45" customHeight="1" x14ac:dyDescent="0.35">
      <c r="A659" s="3" t="s">
        <v>3392</v>
      </c>
      <c r="B659" s="3" t="s">
        <v>16192</v>
      </c>
      <c r="C659" s="3" t="s">
        <v>15537</v>
      </c>
      <c r="D659" s="3" t="s">
        <v>4630</v>
      </c>
      <c r="E659" s="3" t="s">
        <v>4630</v>
      </c>
      <c r="F659" s="3" t="s">
        <v>91</v>
      </c>
      <c r="G659" s="3" t="s">
        <v>4631</v>
      </c>
    </row>
    <row r="660" spans="1:7" ht="45" customHeight="1" x14ac:dyDescent="0.35">
      <c r="A660" s="3" t="s">
        <v>3396</v>
      </c>
      <c r="B660" s="3" t="s">
        <v>16193</v>
      </c>
      <c r="C660" s="3" t="s">
        <v>15537</v>
      </c>
      <c r="D660" s="3" t="s">
        <v>4630</v>
      </c>
      <c r="E660" s="3" t="s">
        <v>4630</v>
      </c>
      <c r="F660" s="3" t="s">
        <v>91</v>
      </c>
      <c r="G660" s="3" t="s">
        <v>4631</v>
      </c>
    </row>
    <row r="661" spans="1:7" ht="45" customHeight="1" x14ac:dyDescent="0.35">
      <c r="A661" s="3" t="s">
        <v>3399</v>
      </c>
      <c r="B661" s="3" t="s">
        <v>16194</v>
      </c>
      <c r="C661" s="3" t="s">
        <v>15537</v>
      </c>
      <c r="D661" s="3" t="s">
        <v>4630</v>
      </c>
      <c r="E661" s="3" t="s">
        <v>4630</v>
      </c>
      <c r="F661" s="3" t="s">
        <v>91</v>
      </c>
      <c r="G661" s="3" t="s">
        <v>4631</v>
      </c>
    </row>
    <row r="662" spans="1:7" ht="45" customHeight="1" x14ac:dyDescent="0.35">
      <c r="A662" s="3" t="s">
        <v>3405</v>
      </c>
      <c r="B662" s="3" t="s">
        <v>16195</v>
      </c>
      <c r="C662" s="3" t="s">
        <v>15537</v>
      </c>
      <c r="D662" s="3" t="s">
        <v>4630</v>
      </c>
      <c r="E662" s="3" t="s">
        <v>4630</v>
      </c>
      <c r="F662" s="3" t="s">
        <v>91</v>
      </c>
      <c r="G662" s="3" t="s">
        <v>4631</v>
      </c>
    </row>
    <row r="663" spans="1:7" ht="45" customHeight="1" x14ac:dyDescent="0.35">
      <c r="A663" s="3" t="s">
        <v>3410</v>
      </c>
      <c r="B663" s="3" t="s">
        <v>16196</v>
      </c>
      <c r="C663" s="3" t="s">
        <v>15537</v>
      </c>
      <c r="D663" s="3" t="s">
        <v>4630</v>
      </c>
      <c r="E663" s="3" t="s">
        <v>4630</v>
      </c>
      <c r="F663" s="3" t="s">
        <v>91</v>
      </c>
      <c r="G663" s="3" t="s">
        <v>4631</v>
      </c>
    </row>
    <row r="664" spans="1:7" ht="45" customHeight="1" x14ac:dyDescent="0.35">
      <c r="A664" s="3" t="s">
        <v>3418</v>
      </c>
      <c r="B664" s="3" t="s">
        <v>16197</v>
      </c>
      <c r="C664" s="3" t="s">
        <v>15537</v>
      </c>
      <c r="D664" s="3" t="s">
        <v>4630</v>
      </c>
      <c r="E664" s="3" t="s">
        <v>4630</v>
      </c>
      <c r="F664" s="3" t="s">
        <v>91</v>
      </c>
      <c r="G664" s="3" t="s">
        <v>4631</v>
      </c>
    </row>
    <row r="665" spans="1:7" ht="45" customHeight="1" x14ac:dyDescent="0.35">
      <c r="A665" s="3" t="s">
        <v>3425</v>
      </c>
      <c r="B665" s="3" t="s">
        <v>16198</v>
      </c>
      <c r="C665" s="3" t="s">
        <v>15537</v>
      </c>
      <c r="D665" s="3" t="s">
        <v>4630</v>
      </c>
      <c r="E665" s="3" t="s">
        <v>4630</v>
      </c>
      <c r="F665" s="3" t="s">
        <v>91</v>
      </c>
      <c r="G665" s="3" t="s">
        <v>4631</v>
      </c>
    </row>
    <row r="666" spans="1:7" ht="45" customHeight="1" x14ac:dyDescent="0.35">
      <c r="A666" s="3" t="s">
        <v>3429</v>
      </c>
      <c r="B666" s="3" t="s">
        <v>16199</v>
      </c>
      <c r="C666" s="3" t="s">
        <v>15537</v>
      </c>
      <c r="D666" s="3" t="s">
        <v>4630</v>
      </c>
      <c r="E666" s="3" t="s">
        <v>4630</v>
      </c>
      <c r="F666" s="3" t="s">
        <v>91</v>
      </c>
      <c r="G666" s="3" t="s">
        <v>4631</v>
      </c>
    </row>
    <row r="667" spans="1:7" ht="45" customHeight="1" x14ac:dyDescent="0.35">
      <c r="A667" s="3" t="s">
        <v>3433</v>
      </c>
      <c r="B667" s="3" t="s">
        <v>16200</v>
      </c>
      <c r="C667" s="3" t="s">
        <v>15537</v>
      </c>
      <c r="D667" s="3" t="s">
        <v>4630</v>
      </c>
      <c r="E667" s="3" t="s">
        <v>4630</v>
      </c>
      <c r="F667" s="3" t="s">
        <v>91</v>
      </c>
      <c r="G667" s="3" t="s">
        <v>4631</v>
      </c>
    </row>
    <row r="668" spans="1:7" ht="45" customHeight="1" x14ac:dyDescent="0.35">
      <c r="A668" s="3" t="s">
        <v>3437</v>
      </c>
      <c r="B668" s="3" t="s">
        <v>16201</v>
      </c>
      <c r="C668" s="3" t="s">
        <v>15537</v>
      </c>
      <c r="D668" s="3" t="s">
        <v>4630</v>
      </c>
      <c r="E668" s="3" t="s">
        <v>4630</v>
      </c>
      <c r="F668" s="3" t="s">
        <v>91</v>
      </c>
      <c r="G668" s="3" t="s">
        <v>4631</v>
      </c>
    </row>
    <row r="669" spans="1:7" ht="45" customHeight="1" x14ac:dyDescent="0.35">
      <c r="A669" s="3" t="s">
        <v>3443</v>
      </c>
      <c r="B669" s="3" t="s">
        <v>16202</v>
      </c>
      <c r="C669" s="3" t="s">
        <v>15537</v>
      </c>
      <c r="D669" s="3" t="s">
        <v>4630</v>
      </c>
      <c r="E669" s="3" t="s">
        <v>4630</v>
      </c>
      <c r="F669" s="3" t="s">
        <v>91</v>
      </c>
      <c r="G669" s="3" t="s">
        <v>4631</v>
      </c>
    </row>
    <row r="670" spans="1:7" ht="45" customHeight="1" x14ac:dyDescent="0.35">
      <c r="A670" s="3" t="s">
        <v>3447</v>
      </c>
      <c r="B670" s="3" t="s">
        <v>16203</v>
      </c>
      <c r="C670" s="3" t="s">
        <v>15537</v>
      </c>
      <c r="D670" s="3" t="s">
        <v>4630</v>
      </c>
      <c r="E670" s="3" t="s">
        <v>4630</v>
      </c>
      <c r="F670" s="3" t="s">
        <v>91</v>
      </c>
      <c r="G670" s="3" t="s">
        <v>4631</v>
      </c>
    </row>
    <row r="671" spans="1:7" ht="45" customHeight="1" x14ac:dyDescent="0.35">
      <c r="A671" s="3" t="s">
        <v>3452</v>
      </c>
      <c r="B671" s="3" t="s">
        <v>16204</v>
      </c>
      <c r="C671" s="3" t="s">
        <v>15537</v>
      </c>
      <c r="D671" s="3" t="s">
        <v>4630</v>
      </c>
      <c r="E671" s="3" t="s">
        <v>4630</v>
      </c>
      <c r="F671" s="3" t="s">
        <v>91</v>
      </c>
      <c r="G671" s="3" t="s">
        <v>4631</v>
      </c>
    </row>
    <row r="672" spans="1:7" ht="45" customHeight="1" x14ac:dyDescent="0.35">
      <c r="A672" s="3" t="s">
        <v>3456</v>
      </c>
      <c r="B672" s="3" t="s">
        <v>16205</v>
      </c>
      <c r="C672" s="3" t="s">
        <v>15537</v>
      </c>
      <c r="D672" s="3" t="s">
        <v>4630</v>
      </c>
      <c r="E672" s="3" t="s">
        <v>4630</v>
      </c>
      <c r="F672" s="3" t="s">
        <v>91</v>
      </c>
      <c r="G672" s="3" t="s">
        <v>4631</v>
      </c>
    </row>
    <row r="673" spans="1:7" ht="45" customHeight="1" x14ac:dyDescent="0.35">
      <c r="A673" s="3" t="s">
        <v>3461</v>
      </c>
      <c r="B673" s="3" t="s">
        <v>16206</v>
      </c>
      <c r="C673" s="3" t="s">
        <v>15537</v>
      </c>
      <c r="D673" s="3" t="s">
        <v>4630</v>
      </c>
      <c r="E673" s="3" t="s">
        <v>4630</v>
      </c>
      <c r="F673" s="3" t="s">
        <v>91</v>
      </c>
      <c r="G673" s="3" t="s">
        <v>4631</v>
      </c>
    </row>
    <row r="674" spans="1:7" ht="45" customHeight="1" x14ac:dyDescent="0.35">
      <c r="A674" s="3" t="s">
        <v>3464</v>
      </c>
      <c r="B674" s="3" t="s">
        <v>16207</v>
      </c>
      <c r="C674" s="3" t="s">
        <v>15537</v>
      </c>
      <c r="D674" s="3" t="s">
        <v>4630</v>
      </c>
      <c r="E674" s="3" t="s">
        <v>4630</v>
      </c>
      <c r="F674" s="3" t="s">
        <v>91</v>
      </c>
      <c r="G674" s="3" t="s">
        <v>4631</v>
      </c>
    </row>
    <row r="675" spans="1:7" ht="45" customHeight="1" x14ac:dyDescent="0.35">
      <c r="A675" s="3" t="s">
        <v>3467</v>
      </c>
      <c r="B675" s="3" t="s">
        <v>16208</v>
      </c>
      <c r="C675" s="3" t="s">
        <v>15537</v>
      </c>
      <c r="D675" s="3" t="s">
        <v>4630</v>
      </c>
      <c r="E675" s="3" t="s">
        <v>4630</v>
      </c>
      <c r="F675" s="3" t="s">
        <v>91</v>
      </c>
      <c r="G675" s="3" t="s">
        <v>4631</v>
      </c>
    </row>
    <row r="676" spans="1:7" ht="45" customHeight="1" x14ac:dyDescent="0.35">
      <c r="A676" s="3" t="s">
        <v>3470</v>
      </c>
      <c r="B676" s="3" t="s">
        <v>16209</v>
      </c>
      <c r="C676" s="3" t="s">
        <v>15537</v>
      </c>
      <c r="D676" s="3" t="s">
        <v>4630</v>
      </c>
      <c r="E676" s="3" t="s">
        <v>4630</v>
      </c>
      <c r="F676" s="3" t="s">
        <v>91</v>
      </c>
      <c r="G676" s="3" t="s">
        <v>4631</v>
      </c>
    </row>
    <row r="677" spans="1:7" ht="45" customHeight="1" x14ac:dyDescent="0.35">
      <c r="A677" s="3" t="s">
        <v>3474</v>
      </c>
      <c r="B677" s="3" t="s">
        <v>16210</v>
      </c>
      <c r="C677" s="3" t="s">
        <v>15537</v>
      </c>
      <c r="D677" s="3" t="s">
        <v>4630</v>
      </c>
      <c r="E677" s="3" t="s">
        <v>4630</v>
      </c>
      <c r="F677" s="3" t="s">
        <v>91</v>
      </c>
      <c r="G677" s="3" t="s">
        <v>4631</v>
      </c>
    </row>
    <row r="678" spans="1:7" ht="45" customHeight="1" x14ac:dyDescent="0.35">
      <c r="A678" s="3" t="s">
        <v>3480</v>
      </c>
      <c r="B678" s="3" t="s">
        <v>16211</v>
      </c>
      <c r="C678" s="3" t="s">
        <v>15537</v>
      </c>
      <c r="D678" s="3" t="s">
        <v>4630</v>
      </c>
      <c r="E678" s="3" t="s">
        <v>4630</v>
      </c>
      <c r="F678" s="3" t="s">
        <v>91</v>
      </c>
      <c r="G678" s="3" t="s">
        <v>4631</v>
      </c>
    </row>
    <row r="679" spans="1:7" ht="45" customHeight="1" x14ac:dyDescent="0.35">
      <c r="A679" s="3" t="s">
        <v>3482</v>
      </c>
      <c r="B679" s="3" t="s">
        <v>16212</v>
      </c>
      <c r="C679" s="3" t="s">
        <v>15537</v>
      </c>
      <c r="D679" s="3" t="s">
        <v>4630</v>
      </c>
      <c r="E679" s="3" t="s">
        <v>4630</v>
      </c>
      <c r="F679" s="3" t="s">
        <v>91</v>
      </c>
      <c r="G679" s="3" t="s">
        <v>4631</v>
      </c>
    </row>
    <row r="680" spans="1:7" ht="45" customHeight="1" x14ac:dyDescent="0.35">
      <c r="A680" s="3" t="s">
        <v>3485</v>
      </c>
      <c r="B680" s="3" t="s">
        <v>16213</v>
      </c>
      <c r="C680" s="3" t="s">
        <v>15537</v>
      </c>
      <c r="D680" s="3" t="s">
        <v>4630</v>
      </c>
      <c r="E680" s="3" t="s">
        <v>4630</v>
      </c>
      <c r="F680" s="3" t="s">
        <v>91</v>
      </c>
      <c r="G680" s="3" t="s">
        <v>4631</v>
      </c>
    </row>
    <row r="681" spans="1:7" ht="45" customHeight="1" x14ac:dyDescent="0.35">
      <c r="A681" s="3" t="s">
        <v>3489</v>
      </c>
      <c r="B681" s="3" t="s">
        <v>16214</v>
      </c>
      <c r="C681" s="3" t="s">
        <v>15537</v>
      </c>
      <c r="D681" s="3" t="s">
        <v>4630</v>
      </c>
      <c r="E681" s="3" t="s">
        <v>4630</v>
      </c>
      <c r="F681" s="3" t="s">
        <v>91</v>
      </c>
      <c r="G681" s="3" t="s">
        <v>4631</v>
      </c>
    </row>
    <row r="682" spans="1:7" ht="45" customHeight="1" x14ac:dyDescent="0.35">
      <c r="A682" s="3" t="s">
        <v>3492</v>
      </c>
      <c r="B682" s="3" t="s">
        <v>16215</v>
      </c>
      <c r="C682" s="3" t="s">
        <v>15537</v>
      </c>
      <c r="D682" s="3" t="s">
        <v>4630</v>
      </c>
      <c r="E682" s="3" t="s">
        <v>4630</v>
      </c>
      <c r="F682" s="3" t="s">
        <v>91</v>
      </c>
      <c r="G682" s="3" t="s">
        <v>4631</v>
      </c>
    </row>
    <row r="683" spans="1:7" ht="45" customHeight="1" x14ac:dyDescent="0.35">
      <c r="A683" s="3" t="s">
        <v>3496</v>
      </c>
      <c r="B683" s="3" t="s">
        <v>16216</v>
      </c>
      <c r="C683" s="3" t="s">
        <v>15537</v>
      </c>
      <c r="D683" s="3" t="s">
        <v>4630</v>
      </c>
      <c r="E683" s="3" t="s">
        <v>4630</v>
      </c>
      <c r="F683" s="3" t="s">
        <v>91</v>
      </c>
      <c r="G683" s="3" t="s">
        <v>4631</v>
      </c>
    </row>
    <row r="684" spans="1:7" ht="45" customHeight="1" x14ac:dyDescent="0.35">
      <c r="A684" s="3" t="s">
        <v>3500</v>
      </c>
      <c r="B684" s="3" t="s">
        <v>16217</v>
      </c>
      <c r="C684" s="3" t="s">
        <v>15537</v>
      </c>
      <c r="D684" s="3" t="s">
        <v>4630</v>
      </c>
      <c r="E684" s="3" t="s">
        <v>4630</v>
      </c>
      <c r="F684" s="3" t="s">
        <v>91</v>
      </c>
      <c r="G684" s="3" t="s">
        <v>4631</v>
      </c>
    </row>
    <row r="685" spans="1:7" ht="45" customHeight="1" x14ac:dyDescent="0.35">
      <c r="A685" s="3" t="s">
        <v>3504</v>
      </c>
      <c r="B685" s="3" t="s">
        <v>16218</v>
      </c>
      <c r="C685" s="3" t="s">
        <v>15537</v>
      </c>
      <c r="D685" s="3" t="s">
        <v>4630</v>
      </c>
      <c r="E685" s="3" t="s">
        <v>4630</v>
      </c>
      <c r="F685" s="3" t="s">
        <v>91</v>
      </c>
      <c r="G685" s="3" t="s">
        <v>4631</v>
      </c>
    </row>
    <row r="686" spans="1:7" ht="45" customHeight="1" x14ac:dyDescent="0.35">
      <c r="A686" s="3" t="s">
        <v>3508</v>
      </c>
      <c r="B686" s="3" t="s">
        <v>16219</v>
      </c>
      <c r="C686" s="3" t="s">
        <v>15537</v>
      </c>
      <c r="D686" s="3" t="s">
        <v>4630</v>
      </c>
      <c r="E686" s="3" t="s">
        <v>4630</v>
      </c>
      <c r="F686" s="3" t="s">
        <v>91</v>
      </c>
      <c r="G686" s="3" t="s">
        <v>4631</v>
      </c>
    </row>
    <row r="687" spans="1:7" ht="45" customHeight="1" x14ac:dyDescent="0.35">
      <c r="A687" s="3" t="s">
        <v>3510</v>
      </c>
      <c r="B687" s="3" t="s">
        <v>16220</v>
      </c>
      <c r="C687" s="3" t="s">
        <v>15537</v>
      </c>
      <c r="D687" s="3" t="s">
        <v>4630</v>
      </c>
      <c r="E687" s="3" t="s">
        <v>4630</v>
      </c>
      <c r="F687" s="3" t="s">
        <v>91</v>
      </c>
      <c r="G687" s="3" t="s">
        <v>4631</v>
      </c>
    </row>
    <row r="688" spans="1:7" ht="45" customHeight="1" x14ac:dyDescent="0.35">
      <c r="A688" s="3" t="s">
        <v>3515</v>
      </c>
      <c r="B688" s="3" t="s">
        <v>16221</v>
      </c>
      <c r="C688" s="3" t="s">
        <v>15537</v>
      </c>
      <c r="D688" s="3" t="s">
        <v>4630</v>
      </c>
      <c r="E688" s="3" t="s">
        <v>4630</v>
      </c>
      <c r="F688" s="3" t="s">
        <v>91</v>
      </c>
      <c r="G688" s="3" t="s">
        <v>4631</v>
      </c>
    </row>
    <row r="689" spans="1:7" ht="45" customHeight="1" x14ac:dyDescent="0.35">
      <c r="A689" s="3" t="s">
        <v>3519</v>
      </c>
      <c r="B689" s="3" t="s">
        <v>16222</v>
      </c>
      <c r="C689" s="3" t="s">
        <v>15537</v>
      </c>
      <c r="D689" s="3" t="s">
        <v>4630</v>
      </c>
      <c r="E689" s="3" t="s">
        <v>4630</v>
      </c>
      <c r="F689" s="3" t="s">
        <v>91</v>
      </c>
      <c r="G689" s="3" t="s">
        <v>4631</v>
      </c>
    </row>
    <row r="690" spans="1:7" ht="45" customHeight="1" x14ac:dyDescent="0.35">
      <c r="A690" s="3" t="s">
        <v>3523</v>
      </c>
      <c r="B690" s="3" t="s">
        <v>16223</v>
      </c>
      <c r="C690" s="3" t="s">
        <v>15537</v>
      </c>
      <c r="D690" s="3" t="s">
        <v>4630</v>
      </c>
      <c r="E690" s="3" t="s">
        <v>4630</v>
      </c>
      <c r="F690" s="3" t="s">
        <v>91</v>
      </c>
      <c r="G690" s="3" t="s">
        <v>4631</v>
      </c>
    </row>
    <row r="691" spans="1:7" ht="45" customHeight="1" x14ac:dyDescent="0.35">
      <c r="A691" s="3" t="s">
        <v>3526</v>
      </c>
      <c r="B691" s="3" t="s">
        <v>16224</v>
      </c>
      <c r="C691" s="3" t="s">
        <v>15537</v>
      </c>
      <c r="D691" s="3" t="s">
        <v>4630</v>
      </c>
      <c r="E691" s="3" t="s">
        <v>4630</v>
      </c>
      <c r="F691" s="3" t="s">
        <v>91</v>
      </c>
      <c r="G691" s="3" t="s">
        <v>4631</v>
      </c>
    </row>
    <row r="692" spans="1:7" ht="45" customHeight="1" x14ac:dyDescent="0.35">
      <c r="A692" s="3" t="s">
        <v>3530</v>
      </c>
      <c r="B692" s="3" t="s">
        <v>16225</v>
      </c>
      <c r="C692" s="3" t="s">
        <v>15537</v>
      </c>
      <c r="D692" s="3" t="s">
        <v>4630</v>
      </c>
      <c r="E692" s="3" t="s">
        <v>4630</v>
      </c>
      <c r="F692" s="3" t="s">
        <v>91</v>
      </c>
      <c r="G692" s="3" t="s">
        <v>4631</v>
      </c>
    </row>
    <row r="693" spans="1:7" ht="45" customHeight="1" x14ac:dyDescent="0.35">
      <c r="A693" s="3" t="s">
        <v>3533</v>
      </c>
      <c r="B693" s="3" t="s">
        <v>16226</v>
      </c>
      <c r="C693" s="3" t="s">
        <v>15537</v>
      </c>
      <c r="D693" s="3" t="s">
        <v>4630</v>
      </c>
      <c r="E693" s="3" t="s">
        <v>4630</v>
      </c>
      <c r="F693" s="3" t="s">
        <v>91</v>
      </c>
      <c r="G693" s="3" t="s">
        <v>4631</v>
      </c>
    </row>
    <row r="694" spans="1:7" ht="45" customHeight="1" x14ac:dyDescent="0.35">
      <c r="A694" s="3" t="s">
        <v>3536</v>
      </c>
      <c r="B694" s="3" t="s">
        <v>16227</v>
      </c>
      <c r="C694" s="3" t="s">
        <v>15537</v>
      </c>
      <c r="D694" s="3" t="s">
        <v>4630</v>
      </c>
      <c r="E694" s="3" t="s">
        <v>4630</v>
      </c>
      <c r="F694" s="3" t="s">
        <v>91</v>
      </c>
      <c r="G694" s="3" t="s">
        <v>4631</v>
      </c>
    </row>
    <row r="695" spans="1:7" ht="45" customHeight="1" x14ac:dyDescent="0.35">
      <c r="A695" s="3" t="s">
        <v>3541</v>
      </c>
      <c r="B695" s="3" t="s">
        <v>16228</v>
      </c>
      <c r="C695" s="3" t="s">
        <v>15537</v>
      </c>
      <c r="D695" s="3" t="s">
        <v>4630</v>
      </c>
      <c r="E695" s="3" t="s">
        <v>4630</v>
      </c>
      <c r="F695" s="3" t="s">
        <v>91</v>
      </c>
      <c r="G695" s="3" t="s">
        <v>4631</v>
      </c>
    </row>
    <row r="696" spans="1:7" ht="45" customHeight="1" x14ac:dyDescent="0.35">
      <c r="A696" s="3" t="s">
        <v>3543</v>
      </c>
      <c r="B696" s="3" t="s">
        <v>16229</v>
      </c>
      <c r="C696" s="3" t="s">
        <v>15537</v>
      </c>
      <c r="D696" s="3" t="s">
        <v>4630</v>
      </c>
      <c r="E696" s="3" t="s">
        <v>4630</v>
      </c>
      <c r="F696" s="3" t="s">
        <v>91</v>
      </c>
      <c r="G696" s="3" t="s">
        <v>4631</v>
      </c>
    </row>
    <row r="697" spans="1:7" ht="45" customHeight="1" x14ac:dyDescent="0.35">
      <c r="A697" s="3" t="s">
        <v>3548</v>
      </c>
      <c r="B697" s="3" t="s">
        <v>16230</v>
      </c>
      <c r="C697" s="3" t="s">
        <v>15537</v>
      </c>
      <c r="D697" s="3" t="s">
        <v>4630</v>
      </c>
      <c r="E697" s="3" t="s">
        <v>4630</v>
      </c>
      <c r="F697" s="3" t="s">
        <v>91</v>
      </c>
      <c r="G697" s="3" t="s">
        <v>4631</v>
      </c>
    </row>
    <row r="698" spans="1:7" ht="45" customHeight="1" x14ac:dyDescent="0.35">
      <c r="A698" s="3" t="s">
        <v>3552</v>
      </c>
      <c r="B698" s="3" t="s">
        <v>16231</v>
      </c>
      <c r="C698" s="3" t="s">
        <v>15537</v>
      </c>
      <c r="D698" s="3" t="s">
        <v>4630</v>
      </c>
      <c r="E698" s="3" t="s">
        <v>4630</v>
      </c>
      <c r="F698" s="3" t="s">
        <v>91</v>
      </c>
      <c r="G698" s="3" t="s">
        <v>4631</v>
      </c>
    </row>
    <row r="699" spans="1:7" ht="45" customHeight="1" x14ac:dyDescent="0.35">
      <c r="A699" s="3" t="s">
        <v>3557</v>
      </c>
      <c r="B699" s="3" t="s">
        <v>16232</v>
      </c>
      <c r="C699" s="3" t="s">
        <v>15537</v>
      </c>
      <c r="D699" s="3" t="s">
        <v>4630</v>
      </c>
      <c r="E699" s="3" t="s">
        <v>4630</v>
      </c>
      <c r="F699" s="3" t="s">
        <v>91</v>
      </c>
      <c r="G699" s="3" t="s">
        <v>4631</v>
      </c>
    </row>
    <row r="700" spans="1:7" ht="45" customHeight="1" x14ac:dyDescent="0.35">
      <c r="A700" s="3" t="s">
        <v>3562</v>
      </c>
      <c r="B700" s="3" t="s">
        <v>16233</v>
      </c>
      <c r="C700" s="3" t="s">
        <v>15537</v>
      </c>
      <c r="D700" s="3" t="s">
        <v>4630</v>
      </c>
      <c r="E700" s="3" t="s">
        <v>4630</v>
      </c>
      <c r="F700" s="3" t="s">
        <v>91</v>
      </c>
      <c r="G700" s="3" t="s">
        <v>4631</v>
      </c>
    </row>
    <row r="701" spans="1:7" ht="45" customHeight="1" x14ac:dyDescent="0.35">
      <c r="A701" s="3" t="s">
        <v>3567</v>
      </c>
      <c r="B701" s="3" t="s">
        <v>16234</v>
      </c>
      <c r="C701" s="3" t="s">
        <v>15537</v>
      </c>
      <c r="D701" s="3" t="s">
        <v>4630</v>
      </c>
      <c r="E701" s="3" t="s">
        <v>4630</v>
      </c>
      <c r="F701" s="3" t="s">
        <v>91</v>
      </c>
      <c r="G701" s="3" t="s">
        <v>4631</v>
      </c>
    </row>
    <row r="702" spans="1:7" ht="45" customHeight="1" x14ac:dyDescent="0.35">
      <c r="A702" s="3" t="s">
        <v>3572</v>
      </c>
      <c r="B702" s="3" t="s">
        <v>16235</v>
      </c>
      <c r="C702" s="3" t="s">
        <v>15537</v>
      </c>
      <c r="D702" s="3" t="s">
        <v>4630</v>
      </c>
      <c r="E702" s="3" t="s">
        <v>4630</v>
      </c>
      <c r="F702" s="3" t="s">
        <v>91</v>
      </c>
      <c r="G702" s="3" t="s">
        <v>4631</v>
      </c>
    </row>
    <row r="703" spans="1:7" ht="45" customHeight="1" x14ac:dyDescent="0.35">
      <c r="A703" s="3" t="s">
        <v>3577</v>
      </c>
      <c r="B703" s="3" t="s">
        <v>16236</v>
      </c>
      <c r="C703" s="3" t="s">
        <v>15537</v>
      </c>
      <c r="D703" s="3" t="s">
        <v>4630</v>
      </c>
      <c r="E703" s="3" t="s">
        <v>4630</v>
      </c>
      <c r="F703" s="3" t="s">
        <v>91</v>
      </c>
      <c r="G703" s="3" t="s">
        <v>4631</v>
      </c>
    </row>
    <row r="704" spans="1:7" ht="45" customHeight="1" x14ac:dyDescent="0.35">
      <c r="A704" s="3" t="s">
        <v>3582</v>
      </c>
      <c r="B704" s="3" t="s">
        <v>16237</v>
      </c>
      <c r="C704" s="3" t="s">
        <v>15537</v>
      </c>
      <c r="D704" s="3" t="s">
        <v>4630</v>
      </c>
      <c r="E704" s="3" t="s">
        <v>4630</v>
      </c>
      <c r="F704" s="3" t="s">
        <v>91</v>
      </c>
      <c r="G704" s="3" t="s">
        <v>4631</v>
      </c>
    </row>
    <row r="705" spans="1:7" ht="45" customHeight="1" x14ac:dyDescent="0.35">
      <c r="A705" s="3" t="s">
        <v>3586</v>
      </c>
      <c r="B705" s="3" t="s">
        <v>16238</v>
      </c>
      <c r="C705" s="3" t="s">
        <v>15537</v>
      </c>
      <c r="D705" s="3" t="s">
        <v>4630</v>
      </c>
      <c r="E705" s="3" t="s">
        <v>4630</v>
      </c>
      <c r="F705" s="3" t="s">
        <v>91</v>
      </c>
      <c r="G705" s="3" t="s">
        <v>4631</v>
      </c>
    </row>
    <row r="706" spans="1:7" ht="45" customHeight="1" x14ac:dyDescent="0.35">
      <c r="A706" s="3" t="s">
        <v>3590</v>
      </c>
      <c r="B706" s="3" t="s">
        <v>16239</v>
      </c>
      <c r="C706" s="3" t="s">
        <v>15537</v>
      </c>
      <c r="D706" s="3" t="s">
        <v>4630</v>
      </c>
      <c r="E706" s="3" t="s">
        <v>4630</v>
      </c>
      <c r="F706" s="3" t="s">
        <v>91</v>
      </c>
      <c r="G706" s="3" t="s">
        <v>4631</v>
      </c>
    </row>
    <row r="707" spans="1:7" ht="45" customHeight="1" x14ac:dyDescent="0.35">
      <c r="A707" s="3" t="s">
        <v>3594</v>
      </c>
      <c r="B707" s="3" t="s">
        <v>16240</v>
      </c>
      <c r="C707" s="3" t="s">
        <v>15537</v>
      </c>
      <c r="D707" s="3" t="s">
        <v>4630</v>
      </c>
      <c r="E707" s="3" t="s">
        <v>4630</v>
      </c>
      <c r="F707" s="3" t="s">
        <v>91</v>
      </c>
      <c r="G707" s="3" t="s">
        <v>4631</v>
      </c>
    </row>
    <row r="708" spans="1:7" ht="45" customHeight="1" x14ac:dyDescent="0.35">
      <c r="A708" s="3" t="s">
        <v>3596</v>
      </c>
      <c r="B708" s="3" t="s">
        <v>16241</v>
      </c>
      <c r="C708" s="3" t="s">
        <v>15537</v>
      </c>
      <c r="D708" s="3" t="s">
        <v>4630</v>
      </c>
      <c r="E708" s="3" t="s">
        <v>4630</v>
      </c>
      <c r="F708" s="3" t="s">
        <v>91</v>
      </c>
      <c r="G708" s="3" t="s">
        <v>4631</v>
      </c>
    </row>
    <row r="709" spans="1:7" ht="45" customHeight="1" x14ac:dyDescent="0.35">
      <c r="A709" s="3" t="s">
        <v>3601</v>
      </c>
      <c r="B709" s="3" t="s">
        <v>16242</v>
      </c>
      <c r="C709" s="3" t="s">
        <v>15537</v>
      </c>
      <c r="D709" s="3" t="s">
        <v>4630</v>
      </c>
      <c r="E709" s="3" t="s">
        <v>4630</v>
      </c>
      <c r="F709" s="3" t="s">
        <v>91</v>
      </c>
      <c r="G709" s="3" t="s">
        <v>4631</v>
      </c>
    </row>
    <row r="710" spans="1:7" ht="45" customHeight="1" x14ac:dyDescent="0.35">
      <c r="A710" s="3" t="s">
        <v>3605</v>
      </c>
      <c r="B710" s="3" t="s">
        <v>16243</v>
      </c>
      <c r="C710" s="3" t="s">
        <v>15537</v>
      </c>
      <c r="D710" s="3" t="s">
        <v>4630</v>
      </c>
      <c r="E710" s="3" t="s">
        <v>4630</v>
      </c>
      <c r="F710" s="3" t="s">
        <v>91</v>
      </c>
      <c r="G710" s="3" t="s">
        <v>4631</v>
      </c>
    </row>
    <row r="711" spans="1:7" ht="45" customHeight="1" x14ac:dyDescent="0.35">
      <c r="A711" s="3" t="s">
        <v>3608</v>
      </c>
      <c r="B711" s="3" t="s">
        <v>16244</v>
      </c>
      <c r="C711" s="3" t="s">
        <v>15537</v>
      </c>
      <c r="D711" s="3" t="s">
        <v>4630</v>
      </c>
      <c r="E711" s="3" t="s">
        <v>4630</v>
      </c>
      <c r="F711" s="3" t="s">
        <v>91</v>
      </c>
      <c r="G711" s="3" t="s">
        <v>4631</v>
      </c>
    </row>
    <row r="712" spans="1:7" ht="45" customHeight="1" x14ac:dyDescent="0.35">
      <c r="A712" s="3" t="s">
        <v>3615</v>
      </c>
      <c r="B712" s="3" t="s">
        <v>16245</v>
      </c>
      <c r="C712" s="3" t="s">
        <v>15537</v>
      </c>
      <c r="D712" s="3" t="s">
        <v>4630</v>
      </c>
      <c r="E712" s="3" t="s">
        <v>4630</v>
      </c>
      <c r="F712" s="3" t="s">
        <v>91</v>
      </c>
      <c r="G712" s="3" t="s">
        <v>4631</v>
      </c>
    </row>
    <row r="713" spans="1:7" ht="45" customHeight="1" x14ac:dyDescent="0.35">
      <c r="A713" s="3" t="s">
        <v>3619</v>
      </c>
      <c r="B713" s="3" t="s">
        <v>16246</v>
      </c>
      <c r="C713" s="3" t="s">
        <v>15537</v>
      </c>
      <c r="D713" s="3" t="s">
        <v>4630</v>
      </c>
      <c r="E713" s="3" t="s">
        <v>4630</v>
      </c>
      <c r="F713" s="3" t="s">
        <v>91</v>
      </c>
      <c r="G713" s="3" t="s">
        <v>4631</v>
      </c>
    </row>
    <row r="714" spans="1:7" ht="45" customHeight="1" x14ac:dyDescent="0.35">
      <c r="A714" s="3" t="s">
        <v>3625</v>
      </c>
      <c r="B714" s="3" t="s">
        <v>16247</v>
      </c>
      <c r="C714" s="3" t="s">
        <v>15537</v>
      </c>
      <c r="D714" s="3" t="s">
        <v>4630</v>
      </c>
      <c r="E714" s="3" t="s">
        <v>4630</v>
      </c>
      <c r="F714" s="3" t="s">
        <v>91</v>
      </c>
      <c r="G714" s="3" t="s">
        <v>4631</v>
      </c>
    </row>
    <row r="715" spans="1:7" ht="45" customHeight="1" x14ac:dyDescent="0.35">
      <c r="A715" s="3" t="s">
        <v>3631</v>
      </c>
      <c r="B715" s="3" t="s">
        <v>16248</v>
      </c>
      <c r="C715" s="3" t="s">
        <v>15537</v>
      </c>
      <c r="D715" s="3" t="s">
        <v>4630</v>
      </c>
      <c r="E715" s="3" t="s">
        <v>4630</v>
      </c>
      <c r="F715" s="3" t="s">
        <v>91</v>
      </c>
      <c r="G715" s="3" t="s">
        <v>4631</v>
      </c>
    </row>
    <row r="716" spans="1:7" ht="45" customHeight="1" x14ac:dyDescent="0.35">
      <c r="A716" s="3" t="s">
        <v>3637</v>
      </c>
      <c r="B716" s="3" t="s">
        <v>16249</v>
      </c>
      <c r="C716" s="3" t="s">
        <v>15537</v>
      </c>
      <c r="D716" s="3" t="s">
        <v>4630</v>
      </c>
      <c r="E716" s="3" t="s">
        <v>4630</v>
      </c>
      <c r="F716" s="3" t="s">
        <v>91</v>
      </c>
      <c r="G716" s="3" t="s">
        <v>4631</v>
      </c>
    </row>
    <row r="717" spans="1:7" ht="45" customHeight="1" x14ac:dyDescent="0.35">
      <c r="A717" s="3" t="s">
        <v>3641</v>
      </c>
      <c r="B717" s="3" t="s">
        <v>16250</v>
      </c>
      <c r="C717" s="3" t="s">
        <v>15537</v>
      </c>
      <c r="D717" s="3" t="s">
        <v>4630</v>
      </c>
      <c r="E717" s="3" t="s">
        <v>4630</v>
      </c>
      <c r="F717" s="3" t="s">
        <v>91</v>
      </c>
      <c r="G717" s="3" t="s">
        <v>4631</v>
      </c>
    </row>
    <row r="718" spans="1:7" ht="45" customHeight="1" x14ac:dyDescent="0.35">
      <c r="A718" s="3" t="s">
        <v>3647</v>
      </c>
      <c r="B718" s="3" t="s">
        <v>16251</v>
      </c>
      <c r="C718" s="3" t="s">
        <v>15537</v>
      </c>
      <c r="D718" s="3" t="s">
        <v>4630</v>
      </c>
      <c r="E718" s="3" t="s">
        <v>4630</v>
      </c>
      <c r="F718" s="3" t="s">
        <v>91</v>
      </c>
      <c r="G718" s="3" t="s">
        <v>4631</v>
      </c>
    </row>
    <row r="719" spans="1:7" ht="45" customHeight="1" x14ac:dyDescent="0.35">
      <c r="A719" s="3" t="s">
        <v>3651</v>
      </c>
      <c r="B719" s="3" t="s">
        <v>16252</v>
      </c>
      <c r="C719" s="3" t="s">
        <v>15537</v>
      </c>
      <c r="D719" s="3" t="s">
        <v>4630</v>
      </c>
      <c r="E719" s="3" t="s">
        <v>4630</v>
      </c>
      <c r="F719" s="3" t="s">
        <v>91</v>
      </c>
      <c r="G719" s="3" t="s">
        <v>4631</v>
      </c>
    </row>
    <row r="720" spans="1:7" ht="45" customHeight="1" x14ac:dyDescent="0.35">
      <c r="A720" s="3" t="s">
        <v>3656</v>
      </c>
      <c r="B720" s="3" t="s">
        <v>16253</v>
      </c>
      <c r="C720" s="3" t="s">
        <v>15537</v>
      </c>
      <c r="D720" s="3" t="s">
        <v>4630</v>
      </c>
      <c r="E720" s="3" t="s">
        <v>4630</v>
      </c>
      <c r="F720" s="3" t="s">
        <v>91</v>
      </c>
      <c r="G720" s="3" t="s">
        <v>4631</v>
      </c>
    </row>
    <row r="721" spans="1:7" ht="45" customHeight="1" x14ac:dyDescent="0.35">
      <c r="A721" s="3" t="s">
        <v>3660</v>
      </c>
      <c r="B721" s="3" t="s">
        <v>16254</v>
      </c>
      <c r="C721" s="3" t="s">
        <v>15537</v>
      </c>
      <c r="D721" s="3" t="s">
        <v>4630</v>
      </c>
      <c r="E721" s="3" t="s">
        <v>4630</v>
      </c>
      <c r="F721" s="3" t="s">
        <v>91</v>
      </c>
      <c r="G721" s="3" t="s">
        <v>4631</v>
      </c>
    </row>
    <row r="722" spans="1:7" ht="45" customHeight="1" x14ac:dyDescent="0.35">
      <c r="A722" s="3" t="s">
        <v>3664</v>
      </c>
      <c r="B722" s="3" t="s">
        <v>16255</v>
      </c>
      <c r="C722" s="3" t="s">
        <v>15537</v>
      </c>
      <c r="D722" s="3" t="s">
        <v>4630</v>
      </c>
      <c r="E722" s="3" t="s">
        <v>4630</v>
      </c>
      <c r="F722" s="3" t="s">
        <v>91</v>
      </c>
      <c r="G722" s="3" t="s">
        <v>4631</v>
      </c>
    </row>
    <row r="723" spans="1:7" ht="45" customHeight="1" x14ac:dyDescent="0.35">
      <c r="A723" s="3" t="s">
        <v>3668</v>
      </c>
      <c r="B723" s="3" t="s">
        <v>16256</v>
      </c>
      <c r="C723" s="3" t="s">
        <v>15537</v>
      </c>
      <c r="D723" s="3" t="s">
        <v>4630</v>
      </c>
      <c r="E723" s="3" t="s">
        <v>4630</v>
      </c>
      <c r="F723" s="3" t="s">
        <v>91</v>
      </c>
      <c r="G723" s="3" t="s">
        <v>4631</v>
      </c>
    </row>
    <row r="724" spans="1:7" ht="45" customHeight="1" x14ac:dyDescent="0.35">
      <c r="A724" s="3" t="s">
        <v>3673</v>
      </c>
      <c r="B724" s="3" t="s">
        <v>16257</v>
      </c>
      <c r="C724" s="3" t="s">
        <v>15537</v>
      </c>
      <c r="D724" s="3" t="s">
        <v>4630</v>
      </c>
      <c r="E724" s="3" t="s">
        <v>4630</v>
      </c>
      <c r="F724" s="3" t="s">
        <v>91</v>
      </c>
      <c r="G724" s="3" t="s">
        <v>4631</v>
      </c>
    </row>
    <row r="725" spans="1:7" ht="45" customHeight="1" x14ac:dyDescent="0.35">
      <c r="A725" s="3" t="s">
        <v>3675</v>
      </c>
      <c r="B725" s="3" t="s">
        <v>16258</v>
      </c>
      <c r="C725" s="3" t="s">
        <v>15537</v>
      </c>
      <c r="D725" s="3" t="s">
        <v>4630</v>
      </c>
      <c r="E725" s="3" t="s">
        <v>4630</v>
      </c>
      <c r="F725" s="3" t="s">
        <v>91</v>
      </c>
      <c r="G725" s="3" t="s">
        <v>4631</v>
      </c>
    </row>
    <row r="726" spans="1:7" ht="45" customHeight="1" x14ac:dyDescent="0.35">
      <c r="A726" s="3" t="s">
        <v>3679</v>
      </c>
      <c r="B726" s="3" t="s">
        <v>16259</v>
      </c>
      <c r="C726" s="3" t="s">
        <v>15537</v>
      </c>
      <c r="D726" s="3" t="s">
        <v>4630</v>
      </c>
      <c r="E726" s="3" t="s">
        <v>4630</v>
      </c>
      <c r="F726" s="3" t="s">
        <v>91</v>
      </c>
      <c r="G726" s="3" t="s">
        <v>4631</v>
      </c>
    </row>
    <row r="727" spans="1:7" ht="45" customHeight="1" x14ac:dyDescent="0.35">
      <c r="A727" s="3" t="s">
        <v>3682</v>
      </c>
      <c r="B727" s="3" t="s">
        <v>16260</v>
      </c>
      <c r="C727" s="3" t="s">
        <v>15537</v>
      </c>
      <c r="D727" s="3" t="s">
        <v>4630</v>
      </c>
      <c r="E727" s="3" t="s">
        <v>4630</v>
      </c>
      <c r="F727" s="3" t="s">
        <v>91</v>
      </c>
      <c r="G727" s="3" t="s">
        <v>4631</v>
      </c>
    </row>
    <row r="728" spans="1:7" ht="45" customHeight="1" x14ac:dyDescent="0.35">
      <c r="A728" s="3" t="s">
        <v>3684</v>
      </c>
      <c r="B728" s="3" t="s">
        <v>16261</v>
      </c>
      <c r="C728" s="3" t="s">
        <v>15537</v>
      </c>
      <c r="D728" s="3" t="s">
        <v>4630</v>
      </c>
      <c r="E728" s="3" t="s">
        <v>4630</v>
      </c>
      <c r="F728" s="3" t="s">
        <v>91</v>
      </c>
      <c r="G728" s="3" t="s">
        <v>4631</v>
      </c>
    </row>
    <row r="729" spans="1:7" ht="45" customHeight="1" x14ac:dyDescent="0.35">
      <c r="A729" s="3" t="s">
        <v>3687</v>
      </c>
      <c r="B729" s="3" t="s">
        <v>16262</v>
      </c>
      <c r="C729" s="3" t="s">
        <v>15537</v>
      </c>
      <c r="D729" s="3" t="s">
        <v>4630</v>
      </c>
      <c r="E729" s="3" t="s">
        <v>4630</v>
      </c>
      <c r="F729" s="3" t="s">
        <v>91</v>
      </c>
      <c r="G729" s="3" t="s">
        <v>4631</v>
      </c>
    </row>
    <row r="730" spans="1:7" ht="45" customHeight="1" x14ac:dyDescent="0.35">
      <c r="A730" s="3" t="s">
        <v>3691</v>
      </c>
      <c r="B730" s="3" t="s">
        <v>16263</v>
      </c>
      <c r="C730" s="3" t="s">
        <v>15537</v>
      </c>
      <c r="D730" s="3" t="s">
        <v>4630</v>
      </c>
      <c r="E730" s="3" t="s">
        <v>4630</v>
      </c>
      <c r="F730" s="3" t="s">
        <v>91</v>
      </c>
      <c r="G730" s="3" t="s">
        <v>4631</v>
      </c>
    </row>
    <row r="731" spans="1:7" ht="45" customHeight="1" x14ac:dyDescent="0.35">
      <c r="A731" s="3" t="s">
        <v>3694</v>
      </c>
      <c r="B731" s="3" t="s">
        <v>16264</v>
      </c>
      <c r="C731" s="3" t="s">
        <v>15537</v>
      </c>
      <c r="D731" s="3" t="s">
        <v>4630</v>
      </c>
      <c r="E731" s="3" t="s">
        <v>4630</v>
      </c>
      <c r="F731" s="3" t="s">
        <v>91</v>
      </c>
      <c r="G731" s="3" t="s">
        <v>4631</v>
      </c>
    </row>
    <row r="732" spans="1:7" ht="45" customHeight="1" x14ac:dyDescent="0.35">
      <c r="A732" s="3" t="s">
        <v>3698</v>
      </c>
      <c r="B732" s="3" t="s">
        <v>16265</v>
      </c>
      <c r="C732" s="3" t="s">
        <v>15537</v>
      </c>
      <c r="D732" s="3" t="s">
        <v>4630</v>
      </c>
      <c r="E732" s="3" t="s">
        <v>4630</v>
      </c>
      <c r="F732" s="3" t="s">
        <v>91</v>
      </c>
      <c r="G732" s="3" t="s">
        <v>4631</v>
      </c>
    </row>
    <row r="733" spans="1:7" ht="45" customHeight="1" x14ac:dyDescent="0.35">
      <c r="A733" s="3" t="s">
        <v>3703</v>
      </c>
      <c r="B733" s="3" t="s">
        <v>16266</v>
      </c>
      <c r="C733" s="3" t="s">
        <v>15537</v>
      </c>
      <c r="D733" s="3" t="s">
        <v>4630</v>
      </c>
      <c r="E733" s="3" t="s">
        <v>4630</v>
      </c>
      <c r="F733" s="3" t="s">
        <v>91</v>
      </c>
      <c r="G733" s="3" t="s">
        <v>4631</v>
      </c>
    </row>
    <row r="734" spans="1:7" ht="45" customHeight="1" x14ac:dyDescent="0.35">
      <c r="A734" s="3" t="s">
        <v>3709</v>
      </c>
      <c r="B734" s="3" t="s">
        <v>16267</v>
      </c>
      <c r="C734" s="3" t="s">
        <v>15537</v>
      </c>
      <c r="D734" s="3" t="s">
        <v>4630</v>
      </c>
      <c r="E734" s="3" t="s">
        <v>4630</v>
      </c>
      <c r="F734" s="3" t="s">
        <v>91</v>
      </c>
      <c r="G734" s="3" t="s">
        <v>4631</v>
      </c>
    </row>
    <row r="735" spans="1:7" ht="45" customHeight="1" x14ac:dyDescent="0.35">
      <c r="A735" s="3" t="s">
        <v>3714</v>
      </c>
      <c r="B735" s="3" t="s">
        <v>16268</v>
      </c>
      <c r="C735" s="3" t="s">
        <v>15537</v>
      </c>
      <c r="D735" s="3" t="s">
        <v>4630</v>
      </c>
      <c r="E735" s="3" t="s">
        <v>4630</v>
      </c>
      <c r="F735" s="3" t="s">
        <v>91</v>
      </c>
      <c r="G735" s="3" t="s">
        <v>4631</v>
      </c>
    </row>
    <row r="736" spans="1:7" ht="45" customHeight="1" x14ac:dyDescent="0.35">
      <c r="A736" s="3" t="s">
        <v>3721</v>
      </c>
      <c r="B736" s="3" t="s">
        <v>16269</v>
      </c>
      <c r="C736" s="3" t="s">
        <v>15537</v>
      </c>
      <c r="D736" s="3" t="s">
        <v>4630</v>
      </c>
      <c r="E736" s="3" t="s">
        <v>4630</v>
      </c>
      <c r="F736" s="3" t="s">
        <v>91</v>
      </c>
      <c r="G736" s="3" t="s">
        <v>4631</v>
      </c>
    </row>
    <row r="737" spans="1:7" ht="45" customHeight="1" x14ac:dyDescent="0.35">
      <c r="A737" s="3" t="s">
        <v>3726</v>
      </c>
      <c r="B737" s="3" t="s">
        <v>16270</v>
      </c>
      <c r="C737" s="3" t="s">
        <v>15537</v>
      </c>
      <c r="D737" s="3" t="s">
        <v>4630</v>
      </c>
      <c r="E737" s="3" t="s">
        <v>4630</v>
      </c>
      <c r="F737" s="3" t="s">
        <v>91</v>
      </c>
      <c r="G737" s="3" t="s">
        <v>4631</v>
      </c>
    </row>
    <row r="738" spans="1:7" ht="45" customHeight="1" x14ac:dyDescent="0.35">
      <c r="A738" s="3" t="s">
        <v>3731</v>
      </c>
      <c r="B738" s="3" t="s">
        <v>16271</v>
      </c>
      <c r="C738" s="3" t="s">
        <v>15537</v>
      </c>
      <c r="D738" s="3" t="s">
        <v>4630</v>
      </c>
      <c r="E738" s="3" t="s">
        <v>4630</v>
      </c>
      <c r="F738" s="3" t="s">
        <v>91</v>
      </c>
      <c r="G738" s="3" t="s">
        <v>4631</v>
      </c>
    </row>
    <row r="739" spans="1:7" ht="45" customHeight="1" x14ac:dyDescent="0.35">
      <c r="A739" s="3" t="s">
        <v>3735</v>
      </c>
      <c r="B739" s="3" t="s">
        <v>16272</v>
      </c>
      <c r="C739" s="3" t="s">
        <v>15537</v>
      </c>
      <c r="D739" s="3" t="s">
        <v>4630</v>
      </c>
      <c r="E739" s="3" t="s">
        <v>4630</v>
      </c>
      <c r="F739" s="3" t="s">
        <v>91</v>
      </c>
      <c r="G739" s="3" t="s">
        <v>4631</v>
      </c>
    </row>
    <row r="740" spans="1:7" ht="45" customHeight="1" x14ac:dyDescent="0.35">
      <c r="A740" s="3" t="s">
        <v>3741</v>
      </c>
      <c r="B740" s="3" t="s">
        <v>16273</v>
      </c>
      <c r="C740" s="3" t="s">
        <v>15537</v>
      </c>
      <c r="D740" s="3" t="s">
        <v>4630</v>
      </c>
      <c r="E740" s="3" t="s">
        <v>4630</v>
      </c>
      <c r="F740" s="3" t="s">
        <v>91</v>
      </c>
      <c r="G740" s="3" t="s">
        <v>4631</v>
      </c>
    </row>
    <row r="741" spans="1:7" ht="45" customHeight="1" x14ac:dyDescent="0.35">
      <c r="A741" s="3" t="s">
        <v>3744</v>
      </c>
      <c r="B741" s="3" t="s">
        <v>16274</v>
      </c>
      <c r="C741" s="3" t="s">
        <v>15537</v>
      </c>
      <c r="D741" s="3" t="s">
        <v>4630</v>
      </c>
      <c r="E741" s="3" t="s">
        <v>4630</v>
      </c>
      <c r="F741" s="3" t="s">
        <v>91</v>
      </c>
      <c r="G741" s="3" t="s">
        <v>4631</v>
      </c>
    </row>
    <row r="742" spans="1:7" ht="45" customHeight="1" x14ac:dyDescent="0.35">
      <c r="A742" s="3" t="s">
        <v>3748</v>
      </c>
      <c r="B742" s="3" t="s">
        <v>16275</v>
      </c>
      <c r="C742" s="3" t="s">
        <v>15537</v>
      </c>
      <c r="D742" s="3" t="s">
        <v>4630</v>
      </c>
      <c r="E742" s="3" t="s">
        <v>4630</v>
      </c>
      <c r="F742" s="3" t="s">
        <v>91</v>
      </c>
      <c r="G742" s="3" t="s">
        <v>4631</v>
      </c>
    </row>
    <row r="743" spans="1:7" ht="45" customHeight="1" x14ac:dyDescent="0.35">
      <c r="A743" s="3" t="s">
        <v>3750</v>
      </c>
      <c r="B743" s="3" t="s">
        <v>16276</v>
      </c>
      <c r="C743" s="3" t="s">
        <v>15537</v>
      </c>
      <c r="D743" s="3" t="s">
        <v>4630</v>
      </c>
      <c r="E743" s="3" t="s">
        <v>4630</v>
      </c>
      <c r="F743" s="3" t="s">
        <v>91</v>
      </c>
      <c r="G743" s="3" t="s">
        <v>4631</v>
      </c>
    </row>
    <row r="744" spans="1:7" ht="45" customHeight="1" x14ac:dyDescent="0.35">
      <c r="A744" s="3" t="s">
        <v>3754</v>
      </c>
      <c r="B744" s="3" t="s">
        <v>16277</v>
      </c>
      <c r="C744" s="3" t="s">
        <v>15537</v>
      </c>
      <c r="D744" s="3" t="s">
        <v>4630</v>
      </c>
      <c r="E744" s="3" t="s">
        <v>4630</v>
      </c>
      <c r="F744" s="3" t="s">
        <v>91</v>
      </c>
      <c r="G744" s="3" t="s">
        <v>4631</v>
      </c>
    </row>
    <row r="745" spans="1:7" ht="45" customHeight="1" x14ac:dyDescent="0.35">
      <c r="A745" s="3" t="s">
        <v>3758</v>
      </c>
      <c r="B745" s="3" t="s">
        <v>16278</v>
      </c>
      <c r="C745" s="3" t="s">
        <v>15537</v>
      </c>
      <c r="D745" s="3" t="s">
        <v>4630</v>
      </c>
      <c r="E745" s="3" t="s">
        <v>4630</v>
      </c>
      <c r="F745" s="3" t="s">
        <v>91</v>
      </c>
      <c r="G745" s="3" t="s">
        <v>4631</v>
      </c>
    </row>
    <row r="746" spans="1:7" ht="45" customHeight="1" x14ac:dyDescent="0.35">
      <c r="A746" s="3" t="s">
        <v>3761</v>
      </c>
      <c r="B746" s="3" t="s">
        <v>16279</v>
      </c>
      <c r="C746" s="3" t="s">
        <v>15537</v>
      </c>
      <c r="D746" s="3" t="s">
        <v>4630</v>
      </c>
      <c r="E746" s="3" t="s">
        <v>4630</v>
      </c>
      <c r="F746" s="3" t="s">
        <v>91</v>
      </c>
      <c r="G746" s="3" t="s">
        <v>4631</v>
      </c>
    </row>
    <row r="747" spans="1:7" ht="45" customHeight="1" x14ac:dyDescent="0.35">
      <c r="A747" s="3" t="s">
        <v>3765</v>
      </c>
      <c r="B747" s="3" t="s">
        <v>16280</v>
      </c>
      <c r="C747" s="3" t="s">
        <v>15537</v>
      </c>
      <c r="D747" s="3" t="s">
        <v>4630</v>
      </c>
      <c r="E747" s="3" t="s">
        <v>4630</v>
      </c>
      <c r="F747" s="3" t="s">
        <v>91</v>
      </c>
      <c r="G747" s="3" t="s">
        <v>4631</v>
      </c>
    </row>
    <row r="748" spans="1:7" ht="45" customHeight="1" x14ac:dyDescent="0.35">
      <c r="A748" s="3" t="s">
        <v>3769</v>
      </c>
      <c r="B748" s="3" t="s">
        <v>16281</v>
      </c>
      <c r="C748" s="3" t="s">
        <v>15537</v>
      </c>
      <c r="D748" s="3" t="s">
        <v>4630</v>
      </c>
      <c r="E748" s="3" t="s">
        <v>4630</v>
      </c>
      <c r="F748" s="3" t="s">
        <v>91</v>
      </c>
      <c r="G748" s="3" t="s">
        <v>4631</v>
      </c>
    </row>
    <row r="749" spans="1:7" ht="45" customHeight="1" x14ac:dyDescent="0.35">
      <c r="A749" s="3" t="s">
        <v>3774</v>
      </c>
      <c r="B749" s="3" t="s">
        <v>16282</v>
      </c>
      <c r="C749" s="3" t="s">
        <v>15537</v>
      </c>
      <c r="D749" s="3" t="s">
        <v>4630</v>
      </c>
      <c r="E749" s="3" t="s">
        <v>4630</v>
      </c>
      <c r="F749" s="3" t="s">
        <v>91</v>
      </c>
      <c r="G749" s="3" t="s">
        <v>4631</v>
      </c>
    </row>
    <row r="750" spans="1:7" ht="45" customHeight="1" x14ac:dyDescent="0.35">
      <c r="A750" s="3" t="s">
        <v>3779</v>
      </c>
      <c r="B750" s="3" t="s">
        <v>16283</v>
      </c>
      <c r="C750" s="3" t="s">
        <v>15537</v>
      </c>
      <c r="D750" s="3" t="s">
        <v>4630</v>
      </c>
      <c r="E750" s="3" t="s">
        <v>4630</v>
      </c>
      <c r="F750" s="3" t="s">
        <v>91</v>
      </c>
      <c r="G750" s="3" t="s">
        <v>4631</v>
      </c>
    </row>
    <row r="751" spans="1:7" ht="45" customHeight="1" x14ac:dyDescent="0.35">
      <c r="A751" s="3" t="s">
        <v>3783</v>
      </c>
      <c r="B751" s="3" t="s">
        <v>16284</v>
      </c>
      <c r="C751" s="3" t="s">
        <v>15537</v>
      </c>
      <c r="D751" s="3" t="s">
        <v>4630</v>
      </c>
      <c r="E751" s="3" t="s">
        <v>4630</v>
      </c>
      <c r="F751" s="3" t="s">
        <v>91</v>
      </c>
      <c r="G751" s="3" t="s">
        <v>4631</v>
      </c>
    </row>
    <row r="752" spans="1:7" ht="45" customHeight="1" x14ac:dyDescent="0.35">
      <c r="A752" s="3" t="s">
        <v>3787</v>
      </c>
      <c r="B752" s="3" t="s">
        <v>16285</v>
      </c>
      <c r="C752" s="3" t="s">
        <v>15537</v>
      </c>
      <c r="D752" s="3" t="s">
        <v>4630</v>
      </c>
      <c r="E752" s="3" t="s">
        <v>4630</v>
      </c>
      <c r="F752" s="3" t="s">
        <v>91</v>
      </c>
      <c r="G752" s="3" t="s">
        <v>4631</v>
      </c>
    </row>
    <row r="753" spans="1:7" ht="45" customHeight="1" x14ac:dyDescent="0.35">
      <c r="A753" s="3" t="s">
        <v>3791</v>
      </c>
      <c r="B753" s="3" t="s">
        <v>16286</v>
      </c>
      <c r="C753" s="3" t="s">
        <v>15537</v>
      </c>
      <c r="D753" s="3" t="s">
        <v>4630</v>
      </c>
      <c r="E753" s="3" t="s">
        <v>4630</v>
      </c>
      <c r="F753" s="3" t="s">
        <v>91</v>
      </c>
      <c r="G753" s="3" t="s">
        <v>4631</v>
      </c>
    </row>
    <row r="754" spans="1:7" ht="45" customHeight="1" x14ac:dyDescent="0.35">
      <c r="A754" s="3" t="s">
        <v>3794</v>
      </c>
      <c r="B754" s="3" t="s">
        <v>16287</v>
      </c>
      <c r="C754" s="3" t="s">
        <v>15537</v>
      </c>
      <c r="D754" s="3" t="s">
        <v>4630</v>
      </c>
      <c r="E754" s="3" t="s">
        <v>4630</v>
      </c>
      <c r="F754" s="3" t="s">
        <v>91</v>
      </c>
      <c r="G754" s="3" t="s">
        <v>4631</v>
      </c>
    </row>
    <row r="755" spans="1:7" ht="45" customHeight="1" x14ac:dyDescent="0.35">
      <c r="A755" s="3" t="s">
        <v>3797</v>
      </c>
      <c r="B755" s="3" t="s">
        <v>16288</v>
      </c>
      <c r="C755" s="3" t="s">
        <v>15537</v>
      </c>
      <c r="D755" s="3" t="s">
        <v>4630</v>
      </c>
      <c r="E755" s="3" t="s">
        <v>4630</v>
      </c>
      <c r="F755" s="3" t="s">
        <v>91</v>
      </c>
      <c r="G755" s="3" t="s">
        <v>4631</v>
      </c>
    </row>
    <row r="756" spans="1:7" ht="45" customHeight="1" x14ac:dyDescent="0.35">
      <c r="A756" s="3" t="s">
        <v>3800</v>
      </c>
      <c r="B756" s="3" t="s">
        <v>16289</v>
      </c>
      <c r="C756" s="3" t="s">
        <v>15537</v>
      </c>
      <c r="D756" s="3" t="s">
        <v>4630</v>
      </c>
      <c r="E756" s="3" t="s">
        <v>4630</v>
      </c>
      <c r="F756" s="3" t="s">
        <v>91</v>
      </c>
      <c r="G756" s="3" t="s">
        <v>4631</v>
      </c>
    </row>
    <row r="757" spans="1:7" ht="45" customHeight="1" x14ac:dyDescent="0.35">
      <c r="A757" s="3" t="s">
        <v>3804</v>
      </c>
      <c r="B757" s="3" t="s">
        <v>16290</v>
      </c>
      <c r="C757" s="3" t="s">
        <v>15537</v>
      </c>
      <c r="D757" s="3" t="s">
        <v>4630</v>
      </c>
      <c r="E757" s="3" t="s">
        <v>4630</v>
      </c>
      <c r="F757" s="3" t="s">
        <v>91</v>
      </c>
      <c r="G757" s="3" t="s">
        <v>4631</v>
      </c>
    </row>
    <row r="758" spans="1:7" ht="45" customHeight="1" x14ac:dyDescent="0.35">
      <c r="A758" s="3" t="s">
        <v>3807</v>
      </c>
      <c r="B758" s="3" t="s">
        <v>16291</v>
      </c>
      <c r="C758" s="3" t="s">
        <v>15537</v>
      </c>
      <c r="D758" s="3" t="s">
        <v>4630</v>
      </c>
      <c r="E758" s="3" t="s">
        <v>4630</v>
      </c>
      <c r="F758" s="3" t="s">
        <v>91</v>
      </c>
      <c r="G758" s="3" t="s">
        <v>4631</v>
      </c>
    </row>
    <row r="759" spans="1:7" ht="45" customHeight="1" x14ac:dyDescent="0.35">
      <c r="A759" s="3" t="s">
        <v>3812</v>
      </c>
      <c r="B759" s="3" t="s">
        <v>16292</v>
      </c>
      <c r="C759" s="3" t="s">
        <v>15537</v>
      </c>
      <c r="D759" s="3" t="s">
        <v>4630</v>
      </c>
      <c r="E759" s="3" t="s">
        <v>4630</v>
      </c>
      <c r="F759" s="3" t="s">
        <v>91</v>
      </c>
      <c r="G759" s="3" t="s">
        <v>4631</v>
      </c>
    </row>
    <row r="760" spans="1:7" ht="45" customHeight="1" x14ac:dyDescent="0.35">
      <c r="A760" s="3" t="s">
        <v>3817</v>
      </c>
      <c r="B760" s="3" t="s">
        <v>16293</v>
      </c>
      <c r="C760" s="3" t="s">
        <v>15537</v>
      </c>
      <c r="D760" s="3" t="s">
        <v>4630</v>
      </c>
      <c r="E760" s="3" t="s">
        <v>4630</v>
      </c>
      <c r="F760" s="3" t="s">
        <v>91</v>
      </c>
      <c r="G760" s="3" t="s">
        <v>4631</v>
      </c>
    </row>
    <row r="761" spans="1:7" ht="45" customHeight="1" x14ac:dyDescent="0.35">
      <c r="A761" s="3" t="s">
        <v>3822</v>
      </c>
      <c r="B761" s="3" t="s">
        <v>16294</v>
      </c>
      <c r="C761" s="3" t="s">
        <v>15537</v>
      </c>
      <c r="D761" s="3" t="s">
        <v>4630</v>
      </c>
      <c r="E761" s="3" t="s">
        <v>4630</v>
      </c>
      <c r="F761" s="3" t="s">
        <v>91</v>
      </c>
      <c r="G761" s="3" t="s">
        <v>4631</v>
      </c>
    </row>
    <row r="762" spans="1:7" ht="45" customHeight="1" x14ac:dyDescent="0.35">
      <c r="A762" s="3" t="s">
        <v>3828</v>
      </c>
      <c r="B762" s="3" t="s">
        <v>16295</v>
      </c>
      <c r="C762" s="3" t="s">
        <v>15537</v>
      </c>
      <c r="D762" s="3" t="s">
        <v>4630</v>
      </c>
      <c r="E762" s="3" t="s">
        <v>4630</v>
      </c>
      <c r="F762" s="3" t="s">
        <v>91</v>
      </c>
      <c r="G762" s="3" t="s">
        <v>4631</v>
      </c>
    </row>
    <row r="763" spans="1:7" ht="45" customHeight="1" x14ac:dyDescent="0.35">
      <c r="A763" s="3" t="s">
        <v>3832</v>
      </c>
      <c r="B763" s="3" t="s">
        <v>16296</v>
      </c>
      <c r="C763" s="3" t="s">
        <v>15537</v>
      </c>
      <c r="D763" s="3" t="s">
        <v>4630</v>
      </c>
      <c r="E763" s="3" t="s">
        <v>4630</v>
      </c>
      <c r="F763" s="3" t="s">
        <v>91</v>
      </c>
      <c r="G763" s="3" t="s">
        <v>4631</v>
      </c>
    </row>
    <row r="764" spans="1:7" ht="45" customHeight="1" x14ac:dyDescent="0.35">
      <c r="A764" s="3" t="s">
        <v>3836</v>
      </c>
      <c r="B764" s="3" t="s">
        <v>16297</v>
      </c>
      <c r="C764" s="3" t="s">
        <v>15537</v>
      </c>
      <c r="D764" s="3" t="s">
        <v>4630</v>
      </c>
      <c r="E764" s="3" t="s">
        <v>4630</v>
      </c>
      <c r="F764" s="3" t="s">
        <v>91</v>
      </c>
      <c r="G764" s="3" t="s">
        <v>4631</v>
      </c>
    </row>
    <row r="765" spans="1:7" ht="45" customHeight="1" x14ac:dyDescent="0.35">
      <c r="A765" s="3" t="s">
        <v>3840</v>
      </c>
      <c r="B765" s="3" t="s">
        <v>16298</v>
      </c>
      <c r="C765" s="3" t="s">
        <v>15537</v>
      </c>
      <c r="D765" s="3" t="s">
        <v>4630</v>
      </c>
      <c r="E765" s="3" t="s">
        <v>4630</v>
      </c>
      <c r="F765" s="3" t="s">
        <v>91</v>
      </c>
      <c r="G765" s="3" t="s">
        <v>4631</v>
      </c>
    </row>
    <row r="766" spans="1:7" ht="45" customHeight="1" x14ac:dyDescent="0.35">
      <c r="A766" s="3" t="s">
        <v>3846</v>
      </c>
      <c r="B766" s="3" t="s">
        <v>16299</v>
      </c>
      <c r="C766" s="3" t="s">
        <v>15537</v>
      </c>
      <c r="D766" s="3" t="s">
        <v>4630</v>
      </c>
      <c r="E766" s="3" t="s">
        <v>4630</v>
      </c>
      <c r="F766" s="3" t="s">
        <v>91</v>
      </c>
      <c r="G766" s="3" t="s">
        <v>4631</v>
      </c>
    </row>
    <row r="767" spans="1:7" ht="45" customHeight="1" x14ac:dyDescent="0.35">
      <c r="A767" s="3" t="s">
        <v>3850</v>
      </c>
      <c r="B767" s="3" t="s">
        <v>16300</v>
      </c>
      <c r="C767" s="3" t="s">
        <v>15537</v>
      </c>
      <c r="D767" s="3" t="s">
        <v>4630</v>
      </c>
      <c r="E767" s="3" t="s">
        <v>4630</v>
      </c>
      <c r="F767" s="3" t="s">
        <v>91</v>
      </c>
      <c r="G767" s="3" t="s">
        <v>4631</v>
      </c>
    </row>
    <row r="768" spans="1:7" ht="45" customHeight="1" x14ac:dyDescent="0.35">
      <c r="A768" s="3" t="s">
        <v>3854</v>
      </c>
      <c r="B768" s="3" t="s">
        <v>16301</v>
      </c>
      <c r="C768" s="3" t="s">
        <v>15537</v>
      </c>
      <c r="D768" s="3" t="s">
        <v>4630</v>
      </c>
      <c r="E768" s="3" t="s">
        <v>4630</v>
      </c>
      <c r="F768" s="3" t="s">
        <v>91</v>
      </c>
      <c r="G768" s="3" t="s">
        <v>4631</v>
      </c>
    </row>
    <row r="769" spans="1:7" ht="45" customHeight="1" x14ac:dyDescent="0.35">
      <c r="A769" s="3" t="s">
        <v>3858</v>
      </c>
      <c r="B769" s="3" t="s">
        <v>16302</v>
      </c>
      <c r="C769" s="3" t="s">
        <v>15537</v>
      </c>
      <c r="D769" s="3" t="s">
        <v>4630</v>
      </c>
      <c r="E769" s="3" t="s">
        <v>4630</v>
      </c>
      <c r="F769" s="3" t="s">
        <v>91</v>
      </c>
      <c r="G769" s="3" t="s">
        <v>4631</v>
      </c>
    </row>
    <row r="770" spans="1:7" ht="45" customHeight="1" x14ac:dyDescent="0.35">
      <c r="A770" s="3" t="s">
        <v>3861</v>
      </c>
      <c r="B770" s="3" t="s">
        <v>16303</v>
      </c>
      <c r="C770" s="3" t="s">
        <v>15537</v>
      </c>
      <c r="D770" s="3" t="s">
        <v>4630</v>
      </c>
      <c r="E770" s="3" t="s">
        <v>4630</v>
      </c>
      <c r="F770" s="3" t="s">
        <v>91</v>
      </c>
      <c r="G770" s="3" t="s">
        <v>4631</v>
      </c>
    </row>
    <row r="771" spans="1:7" ht="45" customHeight="1" x14ac:dyDescent="0.35">
      <c r="A771" s="3" t="s">
        <v>3863</v>
      </c>
      <c r="B771" s="3" t="s">
        <v>16304</v>
      </c>
      <c r="C771" s="3" t="s">
        <v>15537</v>
      </c>
      <c r="D771" s="3" t="s">
        <v>4630</v>
      </c>
      <c r="E771" s="3" t="s">
        <v>4630</v>
      </c>
      <c r="F771" s="3" t="s">
        <v>91</v>
      </c>
      <c r="G771" s="3" t="s">
        <v>4631</v>
      </c>
    </row>
    <row r="772" spans="1:7" ht="45" customHeight="1" x14ac:dyDescent="0.35">
      <c r="A772" s="3" t="s">
        <v>3867</v>
      </c>
      <c r="B772" s="3" t="s">
        <v>16305</v>
      </c>
      <c r="C772" s="3" t="s">
        <v>15537</v>
      </c>
      <c r="D772" s="3" t="s">
        <v>4630</v>
      </c>
      <c r="E772" s="3" t="s">
        <v>4630</v>
      </c>
      <c r="F772" s="3" t="s">
        <v>91</v>
      </c>
      <c r="G772" s="3" t="s">
        <v>4631</v>
      </c>
    </row>
    <row r="773" spans="1:7" ht="45" customHeight="1" x14ac:dyDescent="0.35">
      <c r="A773" s="3" t="s">
        <v>3870</v>
      </c>
      <c r="B773" s="3" t="s">
        <v>16306</v>
      </c>
      <c r="C773" s="3" t="s">
        <v>15537</v>
      </c>
      <c r="D773" s="3" t="s">
        <v>4630</v>
      </c>
      <c r="E773" s="3" t="s">
        <v>4630</v>
      </c>
      <c r="F773" s="3" t="s">
        <v>91</v>
      </c>
      <c r="G773" s="3" t="s">
        <v>4631</v>
      </c>
    </row>
    <row r="774" spans="1:7" ht="45" customHeight="1" x14ac:dyDescent="0.35">
      <c r="A774" s="3" t="s">
        <v>3874</v>
      </c>
      <c r="B774" s="3" t="s">
        <v>16307</v>
      </c>
      <c r="C774" s="3" t="s">
        <v>15537</v>
      </c>
      <c r="D774" s="3" t="s">
        <v>4630</v>
      </c>
      <c r="E774" s="3" t="s">
        <v>4630</v>
      </c>
      <c r="F774" s="3" t="s">
        <v>91</v>
      </c>
      <c r="G774" s="3" t="s">
        <v>4631</v>
      </c>
    </row>
    <row r="775" spans="1:7" ht="45" customHeight="1" x14ac:dyDescent="0.35">
      <c r="A775" s="3" t="s">
        <v>3879</v>
      </c>
      <c r="B775" s="3" t="s">
        <v>16308</v>
      </c>
      <c r="C775" s="3" t="s">
        <v>15537</v>
      </c>
      <c r="D775" s="3" t="s">
        <v>4630</v>
      </c>
      <c r="E775" s="3" t="s">
        <v>4630</v>
      </c>
      <c r="F775" s="3" t="s">
        <v>91</v>
      </c>
      <c r="G775" s="3" t="s">
        <v>4631</v>
      </c>
    </row>
    <row r="776" spans="1:7" ht="45" customHeight="1" x14ac:dyDescent="0.35">
      <c r="A776" s="3" t="s">
        <v>3883</v>
      </c>
      <c r="B776" s="3" t="s">
        <v>16309</v>
      </c>
      <c r="C776" s="3" t="s">
        <v>15537</v>
      </c>
      <c r="D776" s="3" t="s">
        <v>4630</v>
      </c>
      <c r="E776" s="3" t="s">
        <v>4630</v>
      </c>
      <c r="F776" s="3" t="s">
        <v>91</v>
      </c>
      <c r="G776" s="3" t="s">
        <v>4631</v>
      </c>
    </row>
    <row r="777" spans="1:7" ht="45" customHeight="1" x14ac:dyDescent="0.35">
      <c r="A777" s="3" t="s">
        <v>3887</v>
      </c>
      <c r="B777" s="3" t="s">
        <v>16310</v>
      </c>
      <c r="C777" s="3" t="s">
        <v>15537</v>
      </c>
      <c r="D777" s="3" t="s">
        <v>4630</v>
      </c>
      <c r="E777" s="3" t="s">
        <v>4630</v>
      </c>
      <c r="F777" s="3" t="s">
        <v>91</v>
      </c>
      <c r="G777" s="3" t="s">
        <v>4631</v>
      </c>
    </row>
    <row r="778" spans="1:7" ht="45" customHeight="1" x14ac:dyDescent="0.35">
      <c r="A778" s="3" t="s">
        <v>3890</v>
      </c>
      <c r="B778" s="3" t="s">
        <v>16311</v>
      </c>
      <c r="C778" s="3" t="s">
        <v>15537</v>
      </c>
      <c r="D778" s="3" t="s">
        <v>4630</v>
      </c>
      <c r="E778" s="3" t="s">
        <v>4630</v>
      </c>
      <c r="F778" s="3" t="s">
        <v>91</v>
      </c>
      <c r="G778" s="3" t="s">
        <v>4631</v>
      </c>
    </row>
    <row r="779" spans="1:7" ht="45" customHeight="1" x14ac:dyDescent="0.35">
      <c r="A779" s="3" t="s">
        <v>3894</v>
      </c>
      <c r="B779" s="3" t="s">
        <v>16312</v>
      </c>
      <c r="C779" s="3" t="s">
        <v>15537</v>
      </c>
      <c r="D779" s="3" t="s">
        <v>4630</v>
      </c>
      <c r="E779" s="3" t="s">
        <v>4630</v>
      </c>
      <c r="F779" s="3" t="s">
        <v>91</v>
      </c>
      <c r="G779" s="3" t="s">
        <v>4631</v>
      </c>
    </row>
    <row r="780" spans="1:7" ht="45" customHeight="1" x14ac:dyDescent="0.35">
      <c r="A780" s="3" t="s">
        <v>3898</v>
      </c>
      <c r="B780" s="3" t="s">
        <v>16313</v>
      </c>
      <c r="C780" s="3" t="s">
        <v>15537</v>
      </c>
      <c r="D780" s="3" t="s">
        <v>4630</v>
      </c>
      <c r="E780" s="3" t="s">
        <v>4630</v>
      </c>
      <c r="F780" s="3" t="s">
        <v>91</v>
      </c>
      <c r="G780" s="3" t="s">
        <v>4631</v>
      </c>
    </row>
    <row r="781" spans="1:7" ht="45" customHeight="1" x14ac:dyDescent="0.35">
      <c r="A781" s="3" t="s">
        <v>3903</v>
      </c>
      <c r="B781" s="3" t="s">
        <v>16314</v>
      </c>
      <c r="C781" s="3" t="s">
        <v>15537</v>
      </c>
      <c r="D781" s="3" t="s">
        <v>4630</v>
      </c>
      <c r="E781" s="3" t="s">
        <v>4630</v>
      </c>
      <c r="F781" s="3" t="s">
        <v>91</v>
      </c>
      <c r="G781" s="3" t="s">
        <v>4631</v>
      </c>
    </row>
    <row r="782" spans="1:7" ht="45" customHeight="1" x14ac:dyDescent="0.35">
      <c r="A782" s="3" t="s">
        <v>3907</v>
      </c>
      <c r="B782" s="3" t="s">
        <v>16315</v>
      </c>
      <c r="C782" s="3" t="s">
        <v>15537</v>
      </c>
      <c r="D782" s="3" t="s">
        <v>4630</v>
      </c>
      <c r="E782" s="3" t="s">
        <v>4630</v>
      </c>
      <c r="F782" s="3" t="s">
        <v>91</v>
      </c>
      <c r="G782" s="3" t="s">
        <v>4631</v>
      </c>
    </row>
    <row r="783" spans="1:7" ht="45" customHeight="1" x14ac:dyDescent="0.35">
      <c r="A783" s="3" t="s">
        <v>3911</v>
      </c>
      <c r="B783" s="3" t="s">
        <v>16316</v>
      </c>
      <c r="C783" s="3" t="s">
        <v>15537</v>
      </c>
      <c r="D783" s="3" t="s">
        <v>4630</v>
      </c>
      <c r="E783" s="3" t="s">
        <v>4630</v>
      </c>
      <c r="F783" s="3" t="s">
        <v>91</v>
      </c>
      <c r="G783" s="3" t="s">
        <v>4631</v>
      </c>
    </row>
    <row r="784" spans="1:7" ht="45" customHeight="1" x14ac:dyDescent="0.35">
      <c r="A784" s="3" t="s">
        <v>3915</v>
      </c>
      <c r="B784" s="3" t="s">
        <v>16317</v>
      </c>
      <c r="C784" s="3" t="s">
        <v>15537</v>
      </c>
      <c r="D784" s="3" t="s">
        <v>4630</v>
      </c>
      <c r="E784" s="3" t="s">
        <v>4630</v>
      </c>
      <c r="F784" s="3" t="s">
        <v>91</v>
      </c>
      <c r="G784" s="3" t="s">
        <v>4631</v>
      </c>
    </row>
    <row r="785" spans="1:7" ht="45" customHeight="1" x14ac:dyDescent="0.35">
      <c r="A785" s="3" t="s">
        <v>3918</v>
      </c>
      <c r="B785" s="3" t="s">
        <v>16318</v>
      </c>
      <c r="C785" s="3" t="s">
        <v>15537</v>
      </c>
      <c r="D785" s="3" t="s">
        <v>4630</v>
      </c>
      <c r="E785" s="3" t="s">
        <v>4630</v>
      </c>
      <c r="F785" s="3" t="s">
        <v>91</v>
      </c>
      <c r="G785" s="3" t="s">
        <v>4631</v>
      </c>
    </row>
    <row r="786" spans="1:7" ht="45" customHeight="1" x14ac:dyDescent="0.35">
      <c r="A786" s="3" t="s">
        <v>3920</v>
      </c>
      <c r="B786" s="3" t="s">
        <v>16319</v>
      </c>
      <c r="C786" s="3" t="s">
        <v>15537</v>
      </c>
      <c r="D786" s="3" t="s">
        <v>4630</v>
      </c>
      <c r="E786" s="3" t="s">
        <v>4630</v>
      </c>
      <c r="F786" s="3" t="s">
        <v>91</v>
      </c>
      <c r="G786" s="3" t="s">
        <v>4631</v>
      </c>
    </row>
    <row r="787" spans="1:7" ht="45" customHeight="1" x14ac:dyDescent="0.35">
      <c r="A787" s="3" t="s">
        <v>3924</v>
      </c>
      <c r="B787" s="3" t="s">
        <v>16320</v>
      </c>
      <c r="C787" s="3" t="s">
        <v>15537</v>
      </c>
      <c r="D787" s="3" t="s">
        <v>4630</v>
      </c>
      <c r="E787" s="3" t="s">
        <v>4630</v>
      </c>
      <c r="F787" s="3" t="s">
        <v>91</v>
      </c>
      <c r="G787" s="3" t="s">
        <v>4631</v>
      </c>
    </row>
    <row r="788" spans="1:7" ht="45" customHeight="1" x14ac:dyDescent="0.35">
      <c r="A788" s="3" t="s">
        <v>3928</v>
      </c>
      <c r="B788" s="3" t="s">
        <v>16321</v>
      </c>
      <c r="C788" s="3" t="s">
        <v>15537</v>
      </c>
      <c r="D788" s="3" t="s">
        <v>4630</v>
      </c>
      <c r="E788" s="3" t="s">
        <v>4630</v>
      </c>
      <c r="F788" s="3" t="s">
        <v>91</v>
      </c>
      <c r="G788" s="3" t="s">
        <v>4631</v>
      </c>
    </row>
    <row r="789" spans="1:7" ht="45" customHeight="1" x14ac:dyDescent="0.35">
      <c r="A789" s="3" t="s">
        <v>3932</v>
      </c>
      <c r="B789" s="3" t="s">
        <v>16322</v>
      </c>
      <c r="C789" s="3" t="s">
        <v>15537</v>
      </c>
      <c r="D789" s="3" t="s">
        <v>4630</v>
      </c>
      <c r="E789" s="3" t="s">
        <v>4630</v>
      </c>
      <c r="F789" s="3" t="s">
        <v>91</v>
      </c>
      <c r="G789" s="3" t="s">
        <v>4631</v>
      </c>
    </row>
    <row r="790" spans="1:7" ht="45" customHeight="1" x14ac:dyDescent="0.35">
      <c r="A790" s="3" t="s">
        <v>3936</v>
      </c>
      <c r="B790" s="3" t="s">
        <v>16323</v>
      </c>
      <c r="C790" s="3" t="s">
        <v>15537</v>
      </c>
      <c r="D790" s="3" t="s">
        <v>4630</v>
      </c>
      <c r="E790" s="3" t="s">
        <v>4630</v>
      </c>
      <c r="F790" s="3" t="s">
        <v>91</v>
      </c>
      <c r="G790" s="3" t="s">
        <v>4631</v>
      </c>
    </row>
    <row r="791" spans="1:7" ht="45" customHeight="1" x14ac:dyDescent="0.35">
      <c r="A791" s="3" t="s">
        <v>3938</v>
      </c>
      <c r="B791" s="3" t="s">
        <v>16324</v>
      </c>
      <c r="C791" s="3" t="s">
        <v>15537</v>
      </c>
      <c r="D791" s="3" t="s">
        <v>4630</v>
      </c>
      <c r="E791" s="3" t="s">
        <v>4630</v>
      </c>
      <c r="F791" s="3" t="s">
        <v>91</v>
      </c>
      <c r="G791" s="3" t="s">
        <v>4631</v>
      </c>
    </row>
    <row r="792" spans="1:7" ht="45" customHeight="1" x14ac:dyDescent="0.35">
      <c r="A792" s="3" t="s">
        <v>3943</v>
      </c>
      <c r="B792" s="3" t="s">
        <v>16325</v>
      </c>
      <c r="C792" s="3" t="s">
        <v>15537</v>
      </c>
      <c r="D792" s="3" t="s">
        <v>4630</v>
      </c>
      <c r="E792" s="3" t="s">
        <v>4630</v>
      </c>
      <c r="F792" s="3" t="s">
        <v>91</v>
      </c>
      <c r="G792" s="3" t="s">
        <v>4631</v>
      </c>
    </row>
    <row r="793" spans="1:7" ht="45" customHeight="1" x14ac:dyDescent="0.35">
      <c r="A793" s="3" t="s">
        <v>3946</v>
      </c>
      <c r="B793" s="3" t="s">
        <v>16326</v>
      </c>
      <c r="C793" s="3" t="s">
        <v>15537</v>
      </c>
      <c r="D793" s="3" t="s">
        <v>4630</v>
      </c>
      <c r="E793" s="3" t="s">
        <v>4630</v>
      </c>
      <c r="F793" s="3" t="s">
        <v>91</v>
      </c>
      <c r="G793" s="3" t="s">
        <v>4631</v>
      </c>
    </row>
    <row r="794" spans="1:7" ht="45" customHeight="1" x14ac:dyDescent="0.35">
      <c r="A794" s="3" t="s">
        <v>3948</v>
      </c>
      <c r="B794" s="3" t="s">
        <v>16327</v>
      </c>
      <c r="C794" s="3" t="s">
        <v>15537</v>
      </c>
      <c r="D794" s="3" t="s">
        <v>4630</v>
      </c>
      <c r="E794" s="3" t="s">
        <v>4630</v>
      </c>
      <c r="F794" s="3" t="s">
        <v>91</v>
      </c>
      <c r="G794" s="3" t="s">
        <v>4631</v>
      </c>
    </row>
    <row r="795" spans="1:7" ht="45" customHeight="1" x14ac:dyDescent="0.35">
      <c r="A795" s="3" t="s">
        <v>3950</v>
      </c>
      <c r="B795" s="3" t="s">
        <v>16328</v>
      </c>
      <c r="C795" s="3" t="s">
        <v>15537</v>
      </c>
      <c r="D795" s="3" t="s">
        <v>4630</v>
      </c>
      <c r="E795" s="3" t="s">
        <v>4630</v>
      </c>
      <c r="F795" s="3" t="s">
        <v>91</v>
      </c>
      <c r="G795" s="3" t="s">
        <v>4631</v>
      </c>
    </row>
    <row r="796" spans="1:7" ht="45" customHeight="1" x14ac:dyDescent="0.35">
      <c r="A796" s="3" t="s">
        <v>3955</v>
      </c>
      <c r="B796" s="3" t="s">
        <v>16329</v>
      </c>
      <c r="C796" s="3" t="s">
        <v>15537</v>
      </c>
      <c r="D796" s="3" t="s">
        <v>4630</v>
      </c>
      <c r="E796" s="3" t="s">
        <v>4630</v>
      </c>
      <c r="F796" s="3" t="s">
        <v>91</v>
      </c>
      <c r="G796" s="3" t="s">
        <v>4631</v>
      </c>
    </row>
    <row r="797" spans="1:7" ht="45" customHeight="1" x14ac:dyDescent="0.35">
      <c r="A797" s="3" t="s">
        <v>3961</v>
      </c>
      <c r="B797" s="3" t="s">
        <v>16330</v>
      </c>
      <c r="C797" s="3" t="s">
        <v>15537</v>
      </c>
      <c r="D797" s="3" t="s">
        <v>4630</v>
      </c>
      <c r="E797" s="3" t="s">
        <v>4630</v>
      </c>
      <c r="F797" s="3" t="s">
        <v>91</v>
      </c>
      <c r="G797" s="3" t="s">
        <v>4631</v>
      </c>
    </row>
    <row r="798" spans="1:7" ht="45" customHeight="1" x14ac:dyDescent="0.35">
      <c r="A798" s="3" t="s">
        <v>3964</v>
      </c>
      <c r="B798" s="3" t="s">
        <v>16331</v>
      </c>
      <c r="C798" s="3" t="s">
        <v>15537</v>
      </c>
      <c r="D798" s="3" t="s">
        <v>4630</v>
      </c>
      <c r="E798" s="3" t="s">
        <v>4630</v>
      </c>
      <c r="F798" s="3" t="s">
        <v>91</v>
      </c>
      <c r="G798" s="3" t="s">
        <v>4631</v>
      </c>
    </row>
    <row r="799" spans="1:7" ht="45" customHeight="1" x14ac:dyDescent="0.35">
      <c r="A799" s="3" t="s">
        <v>3968</v>
      </c>
      <c r="B799" s="3" t="s">
        <v>16332</v>
      </c>
      <c r="C799" s="3" t="s">
        <v>15537</v>
      </c>
      <c r="D799" s="3" t="s">
        <v>4630</v>
      </c>
      <c r="E799" s="3" t="s">
        <v>4630</v>
      </c>
      <c r="F799" s="3" t="s">
        <v>91</v>
      </c>
      <c r="G799" s="3" t="s">
        <v>4631</v>
      </c>
    </row>
    <row r="800" spans="1:7" ht="45" customHeight="1" x14ac:dyDescent="0.35">
      <c r="A800" s="3" t="s">
        <v>3973</v>
      </c>
      <c r="B800" s="3" t="s">
        <v>16333</v>
      </c>
      <c r="C800" s="3" t="s">
        <v>15537</v>
      </c>
      <c r="D800" s="3" t="s">
        <v>4630</v>
      </c>
      <c r="E800" s="3" t="s">
        <v>4630</v>
      </c>
      <c r="F800" s="3" t="s">
        <v>91</v>
      </c>
      <c r="G800" s="3" t="s">
        <v>4631</v>
      </c>
    </row>
    <row r="801" spans="1:7" ht="45" customHeight="1" x14ac:dyDescent="0.35">
      <c r="A801" s="3" t="s">
        <v>3977</v>
      </c>
      <c r="B801" s="3" t="s">
        <v>16334</v>
      </c>
      <c r="C801" s="3" t="s">
        <v>15537</v>
      </c>
      <c r="D801" s="3" t="s">
        <v>4630</v>
      </c>
      <c r="E801" s="3" t="s">
        <v>4630</v>
      </c>
      <c r="F801" s="3" t="s">
        <v>91</v>
      </c>
      <c r="G801" s="3" t="s">
        <v>4631</v>
      </c>
    </row>
    <row r="802" spans="1:7" ht="45" customHeight="1" x14ac:dyDescent="0.35">
      <c r="A802" s="3" t="s">
        <v>3984</v>
      </c>
      <c r="B802" s="3" t="s">
        <v>16335</v>
      </c>
      <c r="C802" s="3" t="s">
        <v>15537</v>
      </c>
      <c r="D802" s="3" t="s">
        <v>4630</v>
      </c>
      <c r="E802" s="3" t="s">
        <v>4630</v>
      </c>
      <c r="F802" s="3" t="s">
        <v>91</v>
      </c>
      <c r="G802" s="3" t="s">
        <v>4631</v>
      </c>
    </row>
    <row r="803" spans="1:7" ht="45" customHeight="1" x14ac:dyDescent="0.35">
      <c r="A803" s="3" t="s">
        <v>3989</v>
      </c>
      <c r="B803" s="3" t="s">
        <v>16336</v>
      </c>
      <c r="C803" s="3" t="s">
        <v>15537</v>
      </c>
      <c r="D803" s="3" t="s">
        <v>4630</v>
      </c>
      <c r="E803" s="3" t="s">
        <v>4630</v>
      </c>
      <c r="F803" s="3" t="s">
        <v>91</v>
      </c>
      <c r="G803" s="3" t="s">
        <v>4631</v>
      </c>
    </row>
    <row r="804" spans="1:7" ht="45" customHeight="1" x14ac:dyDescent="0.35">
      <c r="A804" s="3" t="s">
        <v>3995</v>
      </c>
      <c r="B804" s="3" t="s">
        <v>16337</v>
      </c>
      <c r="C804" s="3" t="s">
        <v>15537</v>
      </c>
      <c r="D804" s="3" t="s">
        <v>4630</v>
      </c>
      <c r="E804" s="3" t="s">
        <v>4630</v>
      </c>
      <c r="F804" s="3" t="s">
        <v>91</v>
      </c>
      <c r="G804" s="3" t="s">
        <v>4631</v>
      </c>
    </row>
    <row r="805" spans="1:7" ht="45" customHeight="1" x14ac:dyDescent="0.35">
      <c r="A805" s="3" t="s">
        <v>3998</v>
      </c>
      <c r="B805" s="3" t="s">
        <v>16338</v>
      </c>
      <c r="C805" s="3" t="s">
        <v>15537</v>
      </c>
      <c r="D805" s="3" t="s">
        <v>4630</v>
      </c>
      <c r="E805" s="3" t="s">
        <v>4630</v>
      </c>
      <c r="F805" s="3" t="s">
        <v>91</v>
      </c>
      <c r="G805" s="3" t="s">
        <v>4631</v>
      </c>
    </row>
    <row r="806" spans="1:7" ht="45" customHeight="1" x14ac:dyDescent="0.35">
      <c r="A806" s="3" t="s">
        <v>4003</v>
      </c>
      <c r="B806" s="3" t="s">
        <v>16339</v>
      </c>
      <c r="C806" s="3" t="s">
        <v>15537</v>
      </c>
      <c r="D806" s="3" t="s">
        <v>4630</v>
      </c>
      <c r="E806" s="3" t="s">
        <v>4630</v>
      </c>
      <c r="F806" s="3" t="s">
        <v>91</v>
      </c>
      <c r="G806" s="3" t="s">
        <v>4631</v>
      </c>
    </row>
    <row r="807" spans="1:7" ht="45" customHeight="1" x14ac:dyDescent="0.35">
      <c r="A807" s="3" t="s">
        <v>4007</v>
      </c>
      <c r="B807" s="3" t="s">
        <v>16340</v>
      </c>
      <c r="C807" s="3" t="s">
        <v>15537</v>
      </c>
      <c r="D807" s="3" t="s">
        <v>4630</v>
      </c>
      <c r="E807" s="3" t="s">
        <v>4630</v>
      </c>
      <c r="F807" s="3" t="s">
        <v>91</v>
      </c>
      <c r="G807" s="3" t="s">
        <v>4631</v>
      </c>
    </row>
    <row r="808" spans="1:7" ht="45" customHeight="1" x14ac:dyDescent="0.35">
      <c r="A808" s="3" t="s">
        <v>4010</v>
      </c>
      <c r="B808" s="3" t="s">
        <v>16341</v>
      </c>
      <c r="C808" s="3" t="s">
        <v>15537</v>
      </c>
      <c r="D808" s="3" t="s">
        <v>4630</v>
      </c>
      <c r="E808" s="3" t="s">
        <v>4630</v>
      </c>
      <c r="F808" s="3" t="s">
        <v>91</v>
      </c>
      <c r="G808" s="3" t="s">
        <v>4631</v>
      </c>
    </row>
    <row r="809" spans="1:7" ht="45" customHeight="1" x14ac:dyDescent="0.35">
      <c r="A809" s="3" t="s">
        <v>4016</v>
      </c>
      <c r="B809" s="3" t="s">
        <v>16342</v>
      </c>
      <c r="C809" s="3" t="s">
        <v>15537</v>
      </c>
      <c r="D809" s="3" t="s">
        <v>4630</v>
      </c>
      <c r="E809" s="3" t="s">
        <v>4630</v>
      </c>
      <c r="F809" s="3" t="s">
        <v>91</v>
      </c>
      <c r="G809" s="3" t="s">
        <v>4631</v>
      </c>
    </row>
    <row r="810" spans="1:7" ht="45" customHeight="1" x14ac:dyDescent="0.35">
      <c r="A810" s="3" t="s">
        <v>4021</v>
      </c>
      <c r="B810" s="3" t="s">
        <v>16343</v>
      </c>
      <c r="C810" s="3" t="s">
        <v>15537</v>
      </c>
      <c r="D810" s="3" t="s">
        <v>4630</v>
      </c>
      <c r="E810" s="3" t="s">
        <v>4630</v>
      </c>
      <c r="F810" s="3" t="s">
        <v>91</v>
      </c>
      <c r="G810" s="3" t="s">
        <v>4631</v>
      </c>
    </row>
    <row r="811" spans="1:7" ht="45" customHeight="1" x14ac:dyDescent="0.35">
      <c r="A811" s="3" t="s">
        <v>4024</v>
      </c>
      <c r="B811" s="3" t="s">
        <v>16344</v>
      </c>
      <c r="C811" s="3" t="s">
        <v>15537</v>
      </c>
      <c r="D811" s="3" t="s">
        <v>4630</v>
      </c>
      <c r="E811" s="3" t="s">
        <v>4630</v>
      </c>
      <c r="F811" s="3" t="s">
        <v>91</v>
      </c>
      <c r="G811" s="3" t="s">
        <v>4631</v>
      </c>
    </row>
    <row r="812" spans="1:7" ht="45" customHeight="1" x14ac:dyDescent="0.35">
      <c r="A812" s="3" t="s">
        <v>4027</v>
      </c>
      <c r="B812" s="3" t="s">
        <v>16345</v>
      </c>
      <c r="C812" s="3" t="s">
        <v>15537</v>
      </c>
      <c r="D812" s="3" t="s">
        <v>4630</v>
      </c>
      <c r="E812" s="3" t="s">
        <v>4630</v>
      </c>
      <c r="F812" s="3" t="s">
        <v>91</v>
      </c>
      <c r="G812" s="3" t="s">
        <v>4631</v>
      </c>
    </row>
    <row r="813" spans="1:7" ht="45" customHeight="1" x14ac:dyDescent="0.35">
      <c r="A813" s="3" t="s">
        <v>4029</v>
      </c>
      <c r="B813" s="3" t="s">
        <v>16346</v>
      </c>
      <c r="C813" s="3" t="s">
        <v>15537</v>
      </c>
      <c r="D813" s="3" t="s">
        <v>4630</v>
      </c>
      <c r="E813" s="3" t="s">
        <v>4630</v>
      </c>
      <c r="F813" s="3" t="s">
        <v>91</v>
      </c>
      <c r="G813" s="3" t="s">
        <v>4631</v>
      </c>
    </row>
    <row r="814" spans="1:7" ht="45" customHeight="1" x14ac:dyDescent="0.35">
      <c r="A814" s="3" t="s">
        <v>4034</v>
      </c>
      <c r="B814" s="3" t="s">
        <v>16347</v>
      </c>
      <c r="C814" s="3" t="s">
        <v>15537</v>
      </c>
      <c r="D814" s="3" t="s">
        <v>4630</v>
      </c>
      <c r="E814" s="3" t="s">
        <v>4630</v>
      </c>
      <c r="F814" s="3" t="s">
        <v>91</v>
      </c>
      <c r="G814" s="3" t="s">
        <v>4631</v>
      </c>
    </row>
    <row r="815" spans="1:7" ht="45" customHeight="1" x14ac:dyDescent="0.35">
      <c r="A815" s="3" t="s">
        <v>4038</v>
      </c>
      <c r="B815" s="3" t="s">
        <v>16348</v>
      </c>
      <c r="C815" s="3" t="s">
        <v>15537</v>
      </c>
      <c r="D815" s="3" t="s">
        <v>4630</v>
      </c>
      <c r="E815" s="3" t="s">
        <v>4630</v>
      </c>
      <c r="F815" s="3" t="s">
        <v>91</v>
      </c>
      <c r="G815" s="3" t="s">
        <v>4631</v>
      </c>
    </row>
    <row r="816" spans="1:7" ht="45" customHeight="1" x14ac:dyDescent="0.35">
      <c r="A816" s="3" t="s">
        <v>4041</v>
      </c>
      <c r="B816" s="3" t="s">
        <v>16349</v>
      </c>
      <c r="C816" s="3" t="s">
        <v>15537</v>
      </c>
      <c r="D816" s="3" t="s">
        <v>4630</v>
      </c>
      <c r="E816" s="3" t="s">
        <v>4630</v>
      </c>
      <c r="F816" s="3" t="s">
        <v>91</v>
      </c>
      <c r="G816" s="3" t="s">
        <v>4631</v>
      </c>
    </row>
    <row r="817" spans="1:7" ht="45" customHeight="1" x14ac:dyDescent="0.35">
      <c r="A817" s="3" t="s">
        <v>4046</v>
      </c>
      <c r="B817" s="3" t="s">
        <v>16350</v>
      </c>
      <c r="C817" s="3" t="s">
        <v>15537</v>
      </c>
      <c r="D817" s="3" t="s">
        <v>4630</v>
      </c>
      <c r="E817" s="3" t="s">
        <v>4630</v>
      </c>
      <c r="F817" s="3" t="s">
        <v>91</v>
      </c>
      <c r="G817" s="3" t="s">
        <v>4631</v>
      </c>
    </row>
    <row r="818" spans="1:7" ht="45" customHeight="1" x14ac:dyDescent="0.35">
      <c r="A818" s="3" t="s">
        <v>4051</v>
      </c>
      <c r="B818" s="3" t="s">
        <v>16351</v>
      </c>
      <c r="C818" s="3" t="s">
        <v>15537</v>
      </c>
      <c r="D818" s="3" t="s">
        <v>4630</v>
      </c>
      <c r="E818" s="3" t="s">
        <v>4630</v>
      </c>
      <c r="F818" s="3" t="s">
        <v>91</v>
      </c>
      <c r="G818" s="3" t="s">
        <v>4631</v>
      </c>
    </row>
    <row r="819" spans="1:7" ht="45" customHeight="1" x14ac:dyDescent="0.35">
      <c r="A819" s="3" t="s">
        <v>4055</v>
      </c>
      <c r="B819" s="3" t="s">
        <v>16352</v>
      </c>
      <c r="C819" s="3" t="s">
        <v>15537</v>
      </c>
      <c r="D819" s="3" t="s">
        <v>4630</v>
      </c>
      <c r="E819" s="3" t="s">
        <v>4630</v>
      </c>
      <c r="F819" s="3" t="s">
        <v>91</v>
      </c>
      <c r="G819" s="3" t="s">
        <v>4631</v>
      </c>
    </row>
    <row r="820" spans="1:7" ht="45" customHeight="1" x14ac:dyDescent="0.35">
      <c r="A820" s="3" t="s">
        <v>4058</v>
      </c>
      <c r="B820" s="3" t="s">
        <v>16353</v>
      </c>
      <c r="C820" s="3" t="s">
        <v>15537</v>
      </c>
      <c r="D820" s="3" t="s">
        <v>4630</v>
      </c>
      <c r="E820" s="3" t="s">
        <v>4630</v>
      </c>
      <c r="F820" s="3" t="s">
        <v>91</v>
      </c>
      <c r="G820" s="3" t="s">
        <v>4631</v>
      </c>
    </row>
    <row r="821" spans="1:7" ht="45" customHeight="1" x14ac:dyDescent="0.35">
      <c r="A821" s="3" t="s">
        <v>4062</v>
      </c>
      <c r="B821" s="3" t="s">
        <v>16354</v>
      </c>
      <c r="C821" s="3" t="s">
        <v>15537</v>
      </c>
      <c r="D821" s="3" t="s">
        <v>4630</v>
      </c>
      <c r="E821" s="3" t="s">
        <v>4630</v>
      </c>
      <c r="F821" s="3" t="s">
        <v>91</v>
      </c>
      <c r="G821" s="3" t="s">
        <v>4631</v>
      </c>
    </row>
    <row r="822" spans="1:7" ht="45" customHeight="1" x14ac:dyDescent="0.35">
      <c r="A822" s="3" t="s">
        <v>4067</v>
      </c>
      <c r="B822" s="3" t="s">
        <v>16355</v>
      </c>
      <c r="C822" s="3" t="s">
        <v>15537</v>
      </c>
      <c r="D822" s="3" t="s">
        <v>4630</v>
      </c>
      <c r="E822" s="3" t="s">
        <v>4630</v>
      </c>
      <c r="F822" s="3" t="s">
        <v>91</v>
      </c>
      <c r="G822" s="3" t="s">
        <v>4631</v>
      </c>
    </row>
    <row r="823" spans="1:7" ht="45" customHeight="1" x14ac:dyDescent="0.35">
      <c r="A823" s="3" t="s">
        <v>4069</v>
      </c>
      <c r="B823" s="3" t="s">
        <v>16356</v>
      </c>
      <c r="C823" s="3" t="s">
        <v>15537</v>
      </c>
      <c r="D823" s="3" t="s">
        <v>4630</v>
      </c>
      <c r="E823" s="3" t="s">
        <v>4630</v>
      </c>
      <c r="F823" s="3" t="s">
        <v>91</v>
      </c>
      <c r="G823" s="3" t="s">
        <v>4631</v>
      </c>
    </row>
    <row r="824" spans="1:7" ht="45" customHeight="1" x14ac:dyDescent="0.35">
      <c r="A824" s="3" t="s">
        <v>4073</v>
      </c>
      <c r="B824" s="3" t="s">
        <v>16357</v>
      </c>
      <c r="C824" s="3" t="s">
        <v>15537</v>
      </c>
      <c r="D824" s="3" t="s">
        <v>4630</v>
      </c>
      <c r="E824" s="3" t="s">
        <v>4630</v>
      </c>
      <c r="F824" s="3" t="s">
        <v>91</v>
      </c>
      <c r="G824" s="3" t="s">
        <v>4631</v>
      </c>
    </row>
    <row r="825" spans="1:7" ht="45" customHeight="1" x14ac:dyDescent="0.35">
      <c r="A825" s="3" t="s">
        <v>4076</v>
      </c>
      <c r="B825" s="3" t="s">
        <v>16358</v>
      </c>
      <c r="C825" s="3" t="s">
        <v>15537</v>
      </c>
      <c r="D825" s="3" t="s">
        <v>4630</v>
      </c>
      <c r="E825" s="3" t="s">
        <v>4630</v>
      </c>
      <c r="F825" s="3" t="s">
        <v>91</v>
      </c>
      <c r="G825" s="3" t="s">
        <v>4631</v>
      </c>
    </row>
    <row r="826" spans="1:7" ht="45" customHeight="1" x14ac:dyDescent="0.35">
      <c r="A826" s="3" t="s">
        <v>4081</v>
      </c>
      <c r="B826" s="3" t="s">
        <v>16359</v>
      </c>
      <c r="C826" s="3" t="s">
        <v>15537</v>
      </c>
      <c r="D826" s="3" t="s">
        <v>4630</v>
      </c>
      <c r="E826" s="3" t="s">
        <v>4630</v>
      </c>
      <c r="F826" s="3" t="s">
        <v>91</v>
      </c>
      <c r="G826" s="3" t="s">
        <v>4631</v>
      </c>
    </row>
    <row r="827" spans="1:7" ht="45" customHeight="1" x14ac:dyDescent="0.35">
      <c r="A827" s="3" t="s">
        <v>4085</v>
      </c>
      <c r="B827" s="3" t="s">
        <v>16360</v>
      </c>
      <c r="C827" s="3" t="s">
        <v>15537</v>
      </c>
      <c r="D827" s="3" t="s">
        <v>4630</v>
      </c>
      <c r="E827" s="3" t="s">
        <v>4630</v>
      </c>
      <c r="F827" s="3" t="s">
        <v>91</v>
      </c>
      <c r="G827" s="3" t="s">
        <v>4631</v>
      </c>
    </row>
    <row r="828" spans="1:7" ht="45" customHeight="1" x14ac:dyDescent="0.35">
      <c r="A828" s="3" t="s">
        <v>4090</v>
      </c>
      <c r="B828" s="3" t="s">
        <v>16361</v>
      </c>
      <c r="C828" s="3" t="s">
        <v>15537</v>
      </c>
      <c r="D828" s="3" t="s">
        <v>4630</v>
      </c>
      <c r="E828" s="3" t="s">
        <v>4630</v>
      </c>
      <c r="F828" s="3" t="s">
        <v>91</v>
      </c>
      <c r="G828" s="3" t="s">
        <v>4631</v>
      </c>
    </row>
    <row r="829" spans="1:7" ht="45" customHeight="1" x14ac:dyDescent="0.35">
      <c r="A829" s="3" t="s">
        <v>4095</v>
      </c>
      <c r="B829" s="3" t="s">
        <v>16362</v>
      </c>
      <c r="C829" s="3" t="s">
        <v>15537</v>
      </c>
      <c r="D829" s="3" t="s">
        <v>4630</v>
      </c>
      <c r="E829" s="3" t="s">
        <v>4630</v>
      </c>
      <c r="F829" s="3" t="s">
        <v>91</v>
      </c>
      <c r="G829" s="3" t="s">
        <v>4631</v>
      </c>
    </row>
    <row r="830" spans="1:7" ht="45" customHeight="1" x14ac:dyDescent="0.35">
      <c r="A830" s="3" t="s">
        <v>4097</v>
      </c>
      <c r="B830" s="3" t="s">
        <v>16363</v>
      </c>
      <c r="C830" s="3" t="s">
        <v>15537</v>
      </c>
      <c r="D830" s="3" t="s">
        <v>4630</v>
      </c>
      <c r="E830" s="3" t="s">
        <v>4630</v>
      </c>
      <c r="F830" s="3" t="s">
        <v>91</v>
      </c>
      <c r="G830" s="3" t="s">
        <v>4631</v>
      </c>
    </row>
    <row r="831" spans="1:7" ht="45" customHeight="1" x14ac:dyDescent="0.35">
      <c r="A831" s="3" t="s">
        <v>4104</v>
      </c>
      <c r="B831" s="3" t="s">
        <v>16364</v>
      </c>
      <c r="C831" s="3" t="s">
        <v>15537</v>
      </c>
      <c r="D831" s="3" t="s">
        <v>4630</v>
      </c>
      <c r="E831" s="3" t="s">
        <v>4630</v>
      </c>
      <c r="F831" s="3" t="s">
        <v>91</v>
      </c>
      <c r="G831" s="3" t="s">
        <v>4631</v>
      </c>
    </row>
    <row r="832" spans="1:7" ht="45" customHeight="1" x14ac:dyDescent="0.35">
      <c r="A832" s="3" t="s">
        <v>4109</v>
      </c>
      <c r="B832" s="3" t="s">
        <v>16365</v>
      </c>
      <c r="C832" s="3" t="s">
        <v>15537</v>
      </c>
      <c r="D832" s="3" t="s">
        <v>4630</v>
      </c>
      <c r="E832" s="3" t="s">
        <v>4630</v>
      </c>
      <c r="F832" s="3" t="s">
        <v>91</v>
      </c>
      <c r="G832" s="3" t="s">
        <v>4631</v>
      </c>
    </row>
    <row r="833" spans="1:7" ht="45" customHeight="1" x14ac:dyDescent="0.35">
      <c r="A833" s="3" t="s">
        <v>4113</v>
      </c>
      <c r="B833" s="3" t="s">
        <v>16366</v>
      </c>
      <c r="C833" s="3" t="s">
        <v>15537</v>
      </c>
      <c r="D833" s="3" t="s">
        <v>4630</v>
      </c>
      <c r="E833" s="3" t="s">
        <v>4630</v>
      </c>
      <c r="F833" s="3" t="s">
        <v>91</v>
      </c>
      <c r="G833" s="3" t="s">
        <v>4631</v>
      </c>
    </row>
    <row r="834" spans="1:7" ht="45" customHeight="1" x14ac:dyDescent="0.35">
      <c r="A834" s="3" t="s">
        <v>4118</v>
      </c>
      <c r="B834" s="3" t="s">
        <v>16367</v>
      </c>
      <c r="C834" s="3" t="s">
        <v>15537</v>
      </c>
      <c r="D834" s="3" t="s">
        <v>4630</v>
      </c>
      <c r="E834" s="3" t="s">
        <v>4630</v>
      </c>
      <c r="F834" s="3" t="s">
        <v>91</v>
      </c>
      <c r="G834" s="3" t="s">
        <v>4631</v>
      </c>
    </row>
    <row r="835" spans="1:7" ht="45" customHeight="1" x14ac:dyDescent="0.35">
      <c r="A835" s="3" t="s">
        <v>4122</v>
      </c>
      <c r="B835" s="3" t="s">
        <v>16368</v>
      </c>
      <c r="C835" s="3" t="s">
        <v>15537</v>
      </c>
      <c r="D835" s="3" t="s">
        <v>4630</v>
      </c>
      <c r="E835" s="3" t="s">
        <v>4630</v>
      </c>
      <c r="F835" s="3" t="s">
        <v>91</v>
      </c>
      <c r="G835" s="3" t="s">
        <v>4631</v>
      </c>
    </row>
    <row r="836" spans="1:7" ht="45" customHeight="1" x14ac:dyDescent="0.35">
      <c r="A836" s="3" t="s">
        <v>4125</v>
      </c>
      <c r="B836" s="3" t="s">
        <v>16369</v>
      </c>
      <c r="C836" s="3" t="s">
        <v>15537</v>
      </c>
      <c r="D836" s="3" t="s">
        <v>4630</v>
      </c>
      <c r="E836" s="3" t="s">
        <v>4630</v>
      </c>
      <c r="F836" s="3" t="s">
        <v>91</v>
      </c>
      <c r="G836" s="3" t="s">
        <v>4631</v>
      </c>
    </row>
    <row r="837" spans="1:7" ht="45" customHeight="1" x14ac:dyDescent="0.35">
      <c r="A837" s="3" t="s">
        <v>4129</v>
      </c>
      <c r="B837" s="3" t="s">
        <v>16370</v>
      </c>
      <c r="C837" s="3" t="s">
        <v>15537</v>
      </c>
      <c r="D837" s="3" t="s">
        <v>4630</v>
      </c>
      <c r="E837" s="3" t="s">
        <v>4630</v>
      </c>
      <c r="F837" s="3" t="s">
        <v>91</v>
      </c>
      <c r="G837" s="3" t="s">
        <v>4631</v>
      </c>
    </row>
    <row r="838" spans="1:7" ht="45" customHeight="1" x14ac:dyDescent="0.35">
      <c r="A838" s="3" t="s">
        <v>4133</v>
      </c>
      <c r="B838" s="3" t="s">
        <v>16371</v>
      </c>
      <c r="C838" s="3" t="s">
        <v>15537</v>
      </c>
      <c r="D838" s="3" t="s">
        <v>4630</v>
      </c>
      <c r="E838" s="3" t="s">
        <v>4630</v>
      </c>
      <c r="F838" s="3" t="s">
        <v>91</v>
      </c>
      <c r="G838" s="3" t="s">
        <v>4631</v>
      </c>
    </row>
    <row r="839" spans="1:7" ht="45" customHeight="1" x14ac:dyDescent="0.35">
      <c r="A839" s="3" t="s">
        <v>4139</v>
      </c>
      <c r="B839" s="3" t="s">
        <v>16372</v>
      </c>
      <c r="C839" s="3" t="s">
        <v>15537</v>
      </c>
      <c r="D839" s="3" t="s">
        <v>4630</v>
      </c>
      <c r="E839" s="3" t="s">
        <v>4630</v>
      </c>
      <c r="F839" s="3" t="s">
        <v>91</v>
      </c>
      <c r="G839" s="3" t="s">
        <v>4631</v>
      </c>
    </row>
    <row r="840" spans="1:7" ht="45" customHeight="1" x14ac:dyDescent="0.35">
      <c r="A840" s="3" t="s">
        <v>4141</v>
      </c>
      <c r="B840" s="3" t="s">
        <v>16373</v>
      </c>
      <c r="C840" s="3" t="s">
        <v>15537</v>
      </c>
      <c r="D840" s="3" t="s">
        <v>4630</v>
      </c>
      <c r="E840" s="3" t="s">
        <v>4630</v>
      </c>
      <c r="F840" s="3" t="s">
        <v>91</v>
      </c>
      <c r="G840" s="3" t="s">
        <v>4631</v>
      </c>
    </row>
    <row r="841" spans="1:7" ht="45" customHeight="1" x14ac:dyDescent="0.35">
      <c r="A841" s="3" t="s">
        <v>4144</v>
      </c>
      <c r="B841" s="3" t="s">
        <v>16374</v>
      </c>
      <c r="C841" s="3" t="s">
        <v>15537</v>
      </c>
      <c r="D841" s="3" t="s">
        <v>4630</v>
      </c>
      <c r="E841" s="3" t="s">
        <v>4630</v>
      </c>
      <c r="F841" s="3" t="s">
        <v>91</v>
      </c>
      <c r="G841" s="3" t="s">
        <v>4631</v>
      </c>
    </row>
    <row r="842" spans="1:7" ht="45" customHeight="1" x14ac:dyDescent="0.35">
      <c r="A842" s="3" t="s">
        <v>4147</v>
      </c>
      <c r="B842" s="3" t="s">
        <v>16375</v>
      </c>
      <c r="C842" s="3" t="s">
        <v>15537</v>
      </c>
      <c r="D842" s="3" t="s">
        <v>4630</v>
      </c>
      <c r="E842" s="3" t="s">
        <v>4630</v>
      </c>
      <c r="F842" s="3" t="s">
        <v>91</v>
      </c>
      <c r="G842" s="3" t="s">
        <v>4631</v>
      </c>
    </row>
    <row r="843" spans="1:7" ht="45" customHeight="1" x14ac:dyDescent="0.35">
      <c r="A843" s="3" t="s">
        <v>4152</v>
      </c>
      <c r="B843" s="3" t="s">
        <v>16376</v>
      </c>
      <c r="C843" s="3" t="s">
        <v>15537</v>
      </c>
      <c r="D843" s="3" t="s">
        <v>4630</v>
      </c>
      <c r="E843" s="3" t="s">
        <v>4630</v>
      </c>
      <c r="F843" s="3" t="s">
        <v>91</v>
      </c>
      <c r="G843" s="3" t="s">
        <v>4631</v>
      </c>
    </row>
    <row r="844" spans="1:7" ht="45" customHeight="1" x14ac:dyDescent="0.35">
      <c r="A844" s="3" t="s">
        <v>4156</v>
      </c>
      <c r="B844" s="3" t="s">
        <v>16377</v>
      </c>
      <c r="C844" s="3" t="s">
        <v>15537</v>
      </c>
      <c r="D844" s="3" t="s">
        <v>4630</v>
      </c>
      <c r="E844" s="3" t="s">
        <v>4630</v>
      </c>
      <c r="F844" s="3" t="s">
        <v>91</v>
      </c>
      <c r="G844" s="3" t="s">
        <v>4631</v>
      </c>
    </row>
    <row r="845" spans="1:7" ht="45" customHeight="1" x14ac:dyDescent="0.35">
      <c r="A845" s="3" t="s">
        <v>4161</v>
      </c>
      <c r="B845" s="3" t="s">
        <v>16378</v>
      </c>
      <c r="C845" s="3" t="s">
        <v>15537</v>
      </c>
      <c r="D845" s="3" t="s">
        <v>4630</v>
      </c>
      <c r="E845" s="3" t="s">
        <v>4630</v>
      </c>
      <c r="F845" s="3" t="s">
        <v>91</v>
      </c>
      <c r="G845" s="3" t="s">
        <v>4631</v>
      </c>
    </row>
    <row r="846" spans="1:7" ht="45" customHeight="1" x14ac:dyDescent="0.35">
      <c r="A846" s="3" t="s">
        <v>4166</v>
      </c>
      <c r="B846" s="3" t="s">
        <v>16379</v>
      </c>
      <c r="C846" s="3" t="s">
        <v>15537</v>
      </c>
      <c r="D846" s="3" t="s">
        <v>4630</v>
      </c>
      <c r="E846" s="3" t="s">
        <v>4630</v>
      </c>
      <c r="F846" s="3" t="s">
        <v>91</v>
      </c>
      <c r="G846" s="3" t="s">
        <v>4631</v>
      </c>
    </row>
    <row r="847" spans="1:7" ht="45" customHeight="1" x14ac:dyDescent="0.35">
      <c r="A847" s="3" t="s">
        <v>4170</v>
      </c>
      <c r="B847" s="3" t="s">
        <v>16380</v>
      </c>
      <c r="C847" s="3" t="s">
        <v>15537</v>
      </c>
      <c r="D847" s="3" t="s">
        <v>4630</v>
      </c>
      <c r="E847" s="3" t="s">
        <v>4630</v>
      </c>
      <c r="F847" s="3" t="s">
        <v>91</v>
      </c>
      <c r="G847" s="3" t="s">
        <v>4631</v>
      </c>
    </row>
    <row r="848" spans="1:7" ht="45" customHeight="1" x14ac:dyDescent="0.35">
      <c r="A848" s="3" t="s">
        <v>4173</v>
      </c>
      <c r="B848" s="3" t="s">
        <v>16381</v>
      </c>
      <c r="C848" s="3" t="s">
        <v>15537</v>
      </c>
      <c r="D848" s="3" t="s">
        <v>4630</v>
      </c>
      <c r="E848" s="3" t="s">
        <v>4630</v>
      </c>
      <c r="F848" s="3" t="s">
        <v>91</v>
      </c>
      <c r="G848" s="3" t="s">
        <v>4631</v>
      </c>
    </row>
    <row r="849" spans="1:7" ht="45" customHeight="1" x14ac:dyDescent="0.35">
      <c r="A849" s="3" t="s">
        <v>4177</v>
      </c>
      <c r="B849" s="3" t="s">
        <v>16382</v>
      </c>
      <c r="C849" s="3" t="s">
        <v>15537</v>
      </c>
      <c r="D849" s="3" t="s">
        <v>4630</v>
      </c>
      <c r="E849" s="3" t="s">
        <v>4630</v>
      </c>
      <c r="F849" s="3" t="s">
        <v>91</v>
      </c>
      <c r="G849" s="3" t="s">
        <v>4631</v>
      </c>
    </row>
    <row r="850" spans="1:7" ht="45" customHeight="1" x14ac:dyDescent="0.35">
      <c r="A850" s="3" t="s">
        <v>4180</v>
      </c>
      <c r="B850" s="3" t="s">
        <v>16383</v>
      </c>
      <c r="C850" s="3" t="s">
        <v>15537</v>
      </c>
      <c r="D850" s="3" t="s">
        <v>4630</v>
      </c>
      <c r="E850" s="3" t="s">
        <v>4630</v>
      </c>
      <c r="F850" s="3" t="s">
        <v>91</v>
      </c>
      <c r="G850" s="3" t="s">
        <v>4631</v>
      </c>
    </row>
    <row r="851" spans="1:7" ht="45" customHeight="1" x14ac:dyDescent="0.35">
      <c r="A851" s="3" t="s">
        <v>4184</v>
      </c>
      <c r="B851" s="3" t="s">
        <v>16384</v>
      </c>
      <c r="C851" s="3" t="s">
        <v>15537</v>
      </c>
      <c r="D851" s="3" t="s">
        <v>4630</v>
      </c>
      <c r="E851" s="3" t="s">
        <v>4630</v>
      </c>
      <c r="F851" s="3" t="s">
        <v>91</v>
      </c>
      <c r="G851" s="3" t="s">
        <v>4631</v>
      </c>
    </row>
    <row r="852" spans="1:7" ht="45" customHeight="1" x14ac:dyDescent="0.35">
      <c r="A852" s="3" t="s">
        <v>4187</v>
      </c>
      <c r="B852" s="3" t="s">
        <v>16385</v>
      </c>
      <c r="C852" s="3" t="s">
        <v>15537</v>
      </c>
      <c r="D852" s="3" t="s">
        <v>4630</v>
      </c>
      <c r="E852" s="3" t="s">
        <v>4630</v>
      </c>
      <c r="F852" s="3" t="s">
        <v>91</v>
      </c>
      <c r="G852" s="3" t="s">
        <v>4631</v>
      </c>
    </row>
    <row r="853" spans="1:7" ht="45" customHeight="1" x14ac:dyDescent="0.35">
      <c r="A853" s="3" t="s">
        <v>4192</v>
      </c>
      <c r="B853" s="3" t="s">
        <v>16386</v>
      </c>
      <c r="C853" s="3" t="s">
        <v>15537</v>
      </c>
      <c r="D853" s="3" t="s">
        <v>4630</v>
      </c>
      <c r="E853" s="3" t="s">
        <v>4630</v>
      </c>
      <c r="F853" s="3" t="s">
        <v>91</v>
      </c>
      <c r="G853" s="3" t="s">
        <v>4631</v>
      </c>
    </row>
    <row r="854" spans="1:7" ht="45" customHeight="1" x14ac:dyDescent="0.35">
      <c r="A854" s="3" t="s">
        <v>4196</v>
      </c>
      <c r="B854" s="3" t="s">
        <v>16387</v>
      </c>
      <c r="C854" s="3" t="s">
        <v>15537</v>
      </c>
      <c r="D854" s="3" t="s">
        <v>4630</v>
      </c>
      <c r="E854" s="3" t="s">
        <v>4630</v>
      </c>
      <c r="F854" s="3" t="s">
        <v>91</v>
      </c>
      <c r="G854" s="3" t="s">
        <v>4631</v>
      </c>
    </row>
    <row r="855" spans="1:7" ht="45" customHeight="1" x14ac:dyDescent="0.35">
      <c r="A855" s="3" t="s">
        <v>4200</v>
      </c>
      <c r="B855" s="3" t="s">
        <v>16388</v>
      </c>
      <c r="C855" s="3" t="s">
        <v>15537</v>
      </c>
      <c r="D855" s="3" t="s">
        <v>4630</v>
      </c>
      <c r="E855" s="3" t="s">
        <v>4630</v>
      </c>
      <c r="F855" s="3" t="s">
        <v>91</v>
      </c>
      <c r="G855" s="3" t="s">
        <v>4631</v>
      </c>
    </row>
    <row r="856" spans="1:7" ht="45" customHeight="1" x14ac:dyDescent="0.35">
      <c r="A856" s="3" t="s">
        <v>4205</v>
      </c>
      <c r="B856" s="3" t="s">
        <v>16389</v>
      </c>
      <c r="C856" s="3" t="s">
        <v>15537</v>
      </c>
      <c r="D856" s="3" t="s">
        <v>4630</v>
      </c>
      <c r="E856" s="3" t="s">
        <v>4630</v>
      </c>
      <c r="F856" s="3" t="s">
        <v>91</v>
      </c>
      <c r="G856" s="3" t="s">
        <v>4631</v>
      </c>
    </row>
    <row r="857" spans="1:7" ht="45" customHeight="1" x14ac:dyDescent="0.35">
      <c r="A857" s="3" t="s">
        <v>4209</v>
      </c>
      <c r="B857" s="3" t="s">
        <v>16390</v>
      </c>
      <c r="C857" s="3" t="s">
        <v>15537</v>
      </c>
      <c r="D857" s="3" t="s">
        <v>4630</v>
      </c>
      <c r="E857" s="3" t="s">
        <v>4630</v>
      </c>
      <c r="F857" s="3" t="s">
        <v>91</v>
      </c>
      <c r="G857" s="3" t="s">
        <v>4631</v>
      </c>
    </row>
    <row r="858" spans="1:7" ht="45" customHeight="1" x14ac:dyDescent="0.35">
      <c r="A858" s="3" t="s">
        <v>4213</v>
      </c>
      <c r="B858" s="3" t="s">
        <v>16391</v>
      </c>
      <c r="C858" s="3" t="s">
        <v>15537</v>
      </c>
      <c r="D858" s="3" t="s">
        <v>4630</v>
      </c>
      <c r="E858" s="3" t="s">
        <v>4630</v>
      </c>
      <c r="F858" s="3" t="s">
        <v>91</v>
      </c>
      <c r="G858" s="3" t="s">
        <v>4631</v>
      </c>
    </row>
    <row r="859" spans="1:7" ht="45" customHeight="1" x14ac:dyDescent="0.35">
      <c r="A859" s="3" t="s">
        <v>4215</v>
      </c>
      <c r="B859" s="3" t="s">
        <v>16392</v>
      </c>
      <c r="C859" s="3" t="s">
        <v>15537</v>
      </c>
      <c r="D859" s="3" t="s">
        <v>4630</v>
      </c>
      <c r="E859" s="3" t="s">
        <v>4630</v>
      </c>
      <c r="F859" s="3" t="s">
        <v>91</v>
      </c>
      <c r="G859" s="3" t="s">
        <v>4631</v>
      </c>
    </row>
    <row r="860" spans="1:7" ht="45" customHeight="1" x14ac:dyDescent="0.35">
      <c r="A860" s="3" t="s">
        <v>4220</v>
      </c>
      <c r="B860" s="3" t="s">
        <v>16393</v>
      </c>
      <c r="C860" s="3" t="s">
        <v>15537</v>
      </c>
      <c r="D860" s="3" t="s">
        <v>4630</v>
      </c>
      <c r="E860" s="3" t="s">
        <v>4630</v>
      </c>
      <c r="F860" s="3" t="s">
        <v>91</v>
      </c>
      <c r="G860" s="3" t="s">
        <v>4631</v>
      </c>
    </row>
    <row r="861" spans="1:7" ht="45" customHeight="1" x14ac:dyDescent="0.35">
      <c r="A861" s="3" t="s">
        <v>4224</v>
      </c>
      <c r="B861" s="3" t="s">
        <v>16394</v>
      </c>
      <c r="C861" s="3" t="s">
        <v>15537</v>
      </c>
      <c r="D861" s="3" t="s">
        <v>4630</v>
      </c>
      <c r="E861" s="3" t="s">
        <v>4630</v>
      </c>
      <c r="F861" s="3" t="s">
        <v>91</v>
      </c>
      <c r="G861" s="3" t="s">
        <v>4631</v>
      </c>
    </row>
    <row r="862" spans="1:7" ht="45" customHeight="1" x14ac:dyDescent="0.35">
      <c r="A862" s="3" t="s">
        <v>4229</v>
      </c>
      <c r="B862" s="3" t="s">
        <v>16395</v>
      </c>
      <c r="C862" s="3" t="s">
        <v>15537</v>
      </c>
      <c r="D862" s="3" t="s">
        <v>4630</v>
      </c>
      <c r="E862" s="3" t="s">
        <v>4630</v>
      </c>
      <c r="F862" s="3" t="s">
        <v>91</v>
      </c>
      <c r="G862" s="3" t="s">
        <v>4631</v>
      </c>
    </row>
    <row r="863" spans="1:7" ht="45" customHeight="1" x14ac:dyDescent="0.35">
      <c r="A863" s="3" t="s">
        <v>4235</v>
      </c>
      <c r="B863" s="3" t="s">
        <v>16396</v>
      </c>
      <c r="C863" s="3" t="s">
        <v>15537</v>
      </c>
      <c r="D863" s="3" t="s">
        <v>4630</v>
      </c>
      <c r="E863" s="3" t="s">
        <v>4630</v>
      </c>
      <c r="F863" s="3" t="s">
        <v>91</v>
      </c>
      <c r="G863" s="3" t="s">
        <v>4631</v>
      </c>
    </row>
    <row r="864" spans="1:7" ht="45" customHeight="1" x14ac:dyDescent="0.35">
      <c r="A864" s="3" t="s">
        <v>4240</v>
      </c>
      <c r="B864" s="3" t="s">
        <v>16397</v>
      </c>
      <c r="C864" s="3" t="s">
        <v>15537</v>
      </c>
      <c r="D864" s="3" t="s">
        <v>4630</v>
      </c>
      <c r="E864" s="3" t="s">
        <v>4630</v>
      </c>
      <c r="F864" s="3" t="s">
        <v>91</v>
      </c>
      <c r="G864" s="3" t="s">
        <v>4631</v>
      </c>
    </row>
    <row r="865" spans="1:7" ht="45" customHeight="1" x14ac:dyDescent="0.35">
      <c r="A865" s="3" t="s">
        <v>4243</v>
      </c>
      <c r="B865" s="3" t="s">
        <v>16398</v>
      </c>
      <c r="C865" s="3" t="s">
        <v>15537</v>
      </c>
      <c r="D865" s="3" t="s">
        <v>4630</v>
      </c>
      <c r="E865" s="3" t="s">
        <v>4630</v>
      </c>
      <c r="F865" s="3" t="s">
        <v>91</v>
      </c>
      <c r="G865" s="3" t="s">
        <v>4631</v>
      </c>
    </row>
    <row r="866" spans="1:7" ht="45" customHeight="1" x14ac:dyDescent="0.35">
      <c r="A866" s="3" t="s">
        <v>4248</v>
      </c>
      <c r="B866" s="3" t="s">
        <v>16399</v>
      </c>
      <c r="C866" s="3" t="s">
        <v>15537</v>
      </c>
      <c r="D866" s="3" t="s">
        <v>4630</v>
      </c>
      <c r="E866" s="3" t="s">
        <v>4630</v>
      </c>
      <c r="F866" s="3" t="s">
        <v>91</v>
      </c>
      <c r="G866" s="3" t="s">
        <v>4631</v>
      </c>
    </row>
    <row r="867" spans="1:7" ht="45" customHeight="1" x14ac:dyDescent="0.35">
      <c r="A867" s="3" t="s">
        <v>4253</v>
      </c>
      <c r="B867" s="3" t="s">
        <v>16400</v>
      </c>
      <c r="C867" s="3" t="s">
        <v>15537</v>
      </c>
      <c r="D867" s="3" t="s">
        <v>4630</v>
      </c>
      <c r="E867" s="3" t="s">
        <v>4630</v>
      </c>
      <c r="F867" s="3" t="s">
        <v>91</v>
      </c>
      <c r="G867" s="3" t="s">
        <v>4631</v>
      </c>
    </row>
    <row r="868" spans="1:7" ht="45" customHeight="1" x14ac:dyDescent="0.35">
      <c r="A868" s="3" t="s">
        <v>4258</v>
      </c>
      <c r="B868" s="3" t="s">
        <v>16401</v>
      </c>
      <c r="C868" s="3" t="s">
        <v>15537</v>
      </c>
      <c r="D868" s="3" t="s">
        <v>4630</v>
      </c>
      <c r="E868" s="3" t="s">
        <v>4630</v>
      </c>
      <c r="F868" s="3" t="s">
        <v>91</v>
      </c>
      <c r="G868" s="3" t="s">
        <v>4631</v>
      </c>
    </row>
    <row r="869" spans="1:7" ht="45" customHeight="1" x14ac:dyDescent="0.35">
      <c r="A869" s="3" t="s">
        <v>4261</v>
      </c>
      <c r="B869" s="3" t="s">
        <v>16402</v>
      </c>
      <c r="C869" s="3" t="s">
        <v>15537</v>
      </c>
      <c r="D869" s="3" t="s">
        <v>4630</v>
      </c>
      <c r="E869" s="3" t="s">
        <v>4630</v>
      </c>
      <c r="F869" s="3" t="s">
        <v>91</v>
      </c>
      <c r="G869" s="3" t="s">
        <v>4631</v>
      </c>
    </row>
    <row r="870" spans="1:7" ht="45" customHeight="1" x14ac:dyDescent="0.35">
      <c r="A870" s="3" t="s">
        <v>4265</v>
      </c>
      <c r="B870" s="3" t="s">
        <v>16403</v>
      </c>
      <c r="C870" s="3" t="s">
        <v>15537</v>
      </c>
      <c r="D870" s="3" t="s">
        <v>4630</v>
      </c>
      <c r="E870" s="3" t="s">
        <v>4630</v>
      </c>
      <c r="F870" s="3" t="s">
        <v>91</v>
      </c>
      <c r="G870" s="3" t="s">
        <v>4631</v>
      </c>
    </row>
    <row r="871" spans="1:7" ht="45" customHeight="1" x14ac:dyDescent="0.35">
      <c r="A871" s="3" t="s">
        <v>4269</v>
      </c>
      <c r="B871" s="3" t="s">
        <v>16404</v>
      </c>
      <c r="C871" s="3" t="s">
        <v>15537</v>
      </c>
      <c r="D871" s="3" t="s">
        <v>4630</v>
      </c>
      <c r="E871" s="3" t="s">
        <v>4630</v>
      </c>
      <c r="F871" s="3" t="s">
        <v>91</v>
      </c>
      <c r="G871" s="3" t="s">
        <v>4631</v>
      </c>
    </row>
    <row r="872" spans="1:7" ht="45" customHeight="1" x14ac:dyDescent="0.35">
      <c r="A872" s="3" t="s">
        <v>4274</v>
      </c>
      <c r="B872" s="3" t="s">
        <v>16405</v>
      </c>
      <c r="C872" s="3" t="s">
        <v>15537</v>
      </c>
      <c r="D872" s="3" t="s">
        <v>4630</v>
      </c>
      <c r="E872" s="3" t="s">
        <v>4630</v>
      </c>
      <c r="F872" s="3" t="s">
        <v>91</v>
      </c>
      <c r="G872" s="3" t="s">
        <v>4631</v>
      </c>
    </row>
    <row r="873" spans="1:7" ht="45" customHeight="1" x14ac:dyDescent="0.35">
      <c r="A873" s="3" t="s">
        <v>4278</v>
      </c>
      <c r="B873" s="3" t="s">
        <v>16406</v>
      </c>
      <c r="C873" s="3" t="s">
        <v>15537</v>
      </c>
      <c r="D873" s="3" t="s">
        <v>4630</v>
      </c>
      <c r="E873" s="3" t="s">
        <v>4630</v>
      </c>
      <c r="F873" s="3" t="s">
        <v>91</v>
      </c>
      <c r="G873" s="3" t="s">
        <v>4631</v>
      </c>
    </row>
    <row r="874" spans="1:7" ht="45" customHeight="1" x14ac:dyDescent="0.35">
      <c r="A874" s="3" t="s">
        <v>4280</v>
      </c>
      <c r="B874" s="3" t="s">
        <v>16407</v>
      </c>
      <c r="C874" s="3" t="s">
        <v>15537</v>
      </c>
      <c r="D874" s="3" t="s">
        <v>4630</v>
      </c>
      <c r="E874" s="3" t="s">
        <v>4630</v>
      </c>
      <c r="F874" s="3" t="s">
        <v>91</v>
      </c>
      <c r="G874" s="3" t="s">
        <v>4631</v>
      </c>
    </row>
    <row r="875" spans="1:7" ht="45" customHeight="1" x14ac:dyDescent="0.35">
      <c r="A875" s="3" t="s">
        <v>4283</v>
      </c>
      <c r="B875" s="3" t="s">
        <v>16408</v>
      </c>
      <c r="C875" s="3" t="s">
        <v>15537</v>
      </c>
      <c r="D875" s="3" t="s">
        <v>4630</v>
      </c>
      <c r="E875" s="3" t="s">
        <v>4630</v>
      </c>
      <c r="F875" s="3" t="s">
        <v>91</v>
      </c>
      <c r="G875" s="3" t="s">
        <v>4631</v>
      </c>
    </row>
    <row r="876" spans="1:7" ht="45" customHeight="1" x14ac:dyDescent="0.35">
      <c r="A876" s="3" t="s">
        <v>4288</v>
      </c>
      <c r="B876" s="3" t="s">
        <v>16409</v>
      </c>
      <c r="C876" s="3" t="s">
        <v>15537</v>
      </c>
      <c r="D876" s="3" t="s">
        <v>4630</v>
      </c>
      <c r="E876" s="3" t="s">
        <v>4630</v>
      </c>
      <c r="F876" s="3" t="s">
        <v>91</v>
      </c>
      <c r="G876" s="3" t="s">
        <v>4631</v>
      </c>
    </row>
    <row r="877" spans="1:7" ht="45" customHeight="1" x14ac:dyDescent="0.35">
      <c r="A877" s="3" t="s">
        <v>4291</v>
      </c>
      <c r="B877" s="3" t="s">
        <v>16410</v>
      </c>
      <c r="C877" s="3" t="s">
        <v>15537</v>
      </c>
      <c r="D877" s="3" t="s">
        <v>4630</v>
      </c>
      <c r="E877" s="3" t="s">
        <v>4630</v>
      </c>
      <c r="F877" s="3" t="s">
        <v>91</v>
      </c>
      <c r="G877" s="3" t="s">
        <v>4631</v>
      </c>
    </row>
    <row r="878" spans="1:7" ht="45" customHeight="1" x14ac:dyDescent="0.35">
      <c r="A878" s="3" t="s">
        <v>4293</v>
      </c>
      <c r="B878" s="3" t="s">
        <v>16411</v>
      </c>
      <c r="C878" s="3" t="s">
        <v>15537</v>
      </c>
      <c r="D878" s="3" t="s">
        <v>4630</v>
      </c>
      <c r="E878" s="3" t="s">
        <v>4630</v>
      </c>
      <c r="F878" s="3" t="s">
        <v>91</v>
      </c>
      <c r="G878" s="3" t="s">
        <v>4631</v>
      </c>
    </row>
    <row r="879" spans="1:7" ht="45" customHeight="1" x14ac:dyDescent="0.35">
      <c r="A879" s="3" t="s">
        <v>4296</v>
      </c>
      <c r="B879" s="3" t="s">
        <v>16412</v>
      </c>
      <c r="C879" s="3" t="s">
        <v>15537</v>
      </c>
      <c r="D879" s="3" t="s">
        <v>4630</v>
      </c>
      <c r="E879" s="3" t="s">
        <v>4630</v>
      </c>
      <c r="F879" s="3" t="s">
        <v>91</v>
      </c>
      <c r="G879" s="3" t="s">
        <v>4631</v>
      </c>
    </row>
    <row r="880" spans="1:7" ht="45" customHeight="1" x14ac:dyDescent="0.35">
      <c r="A880" s="3" t="s">
        <v>4300</v>
      </c>
      <c r="B880" s="3" t="s">
        <v>16413</v>
      </c>
      <c r="C880" s="3" t="s">
        <v>15537</v>
      </c>
      <c r="D880" s="3" t="s">
        <v>4630</v>
      </c>
      <c r="E880" s="3" t="s">
        <v>4630</v>
      </c>
      <c r="F880" s="3" t="s">
        <v>91</v>
      </c>
      <c r="G880" s="3" t="s">
        <v>4631</v>
      </c>
    </row>
    <row r="881" spans="1:7" ht="45" customHeight="1" x14ac:dyDescent="0.35">
      <c r="A881" s="3" t="s">
        <v>4304</v>
      </c>
      <c r="B881" s="3" t="s">
        <v>16414</v>
      </c>
      <c r="C881" s="3" t="s">
        <v>15537</v>
      </c>
      <c r="D881" s="3" t="s">
        <v>4630</v>
      </c>
      <c r="E881" s="3" t="s">
        <v>4630</v>
      </c>
      <c r="F881" s="3" t="s">
        <v>91</v>
      </c>
      <c r="G881" s="3" t="s">
        <v>4631</v>
      </c>
    </row>
    <row r="882" spans="1:7" ht="45" customHeight="1" x14ac:dyDescent="0.35">
      <c r="A882" s="3" t="s">
        <v>4308</v>
      </c>
      <c r="B882" s="3" t="s">
        <v>16415</v>
      </c>
      <c r="C882" s="3" t="s">
        <v>15537</v>
      </c>
      <c r="D882" s="3" t="s">
        <v>4630</v>
      </c>
      <c r="E882" s="3" t="s">
        <v>4630</v>
      </c>
      <c r="F882" s="3" t="s">
        <v>91</v>
      </c>
      <c r="G882" s="3" t="s">
        <v>4631</v>
      </c>
    </row>
    <row r="883" spans="1:7" ht="45" customHeight="1" x14ac:dyDescent="0.35">
      <c r="A883" s="3" t="s">
        <v>4312</v>
      </c>
      <c r="B883" s="3" t="s">
        <v>16416</v>
      </c>
      <c r="C883" s="3" t="s">
        <v>15537</v>
      </c>
      <c r="D883" s="3" t="s">
        <v>4630</v>
      </c>
      <c r="E883" s="3" t="s">
        <v>4630</v>
      </c>
      <c r="F883" s="3" t="s">
        <v>91</v>
      </c>
      <c r="G883" s="3" t="s">
        <v>4631</v>
      </c>
    </row>
    <row r="884" spans="1:7" ht="45" customHeight="1" x14ac:dyDescent="0.35">
      <c r="A884" s="3" t="s">
        <v>4316</v>
      </c>
      <c r="B884" s="3" t="s">
        <v>16417</v>
      </c>
      <c r="C884" s="3" t="s">
        <v>15537</v>
      </c>
      <c r="D884" s="3" t="s">
        <v>4630</v>
      </c>
      <c r="E884" s="3" t="s">
        <v>4630</v>
      </c>
      <c r="F884" s="3" t="s">
        <v>91</v>
      </c>
      <c r="G884" s="3" t="s">
        <v>4631</v>
      </c>
    </row>
    <row r="885" spans="1:7" ht="45" customHeight="1" x14ac:dyDescent="0.35">
      <c r="A885" s="3" t="s">
        <v>4320</v>
      </c>
      <c r="B885" s="3" t="s">
        <v>16418</v>
      </c>
      <c r="C885" s="3" t="s">
        <v>15537</v>
      </c>
      <c r="D885" s="3" t="s">
        <v>4630</v>
      </c>
      <c r="E885" s="3" t="s">
        <v>4630</v>
      </c>
      <c r="F885" s="3" t="s">
        <v>91</v>
      </c>
      <c r="G885" s="3" t="s">
        <v>4631</v>
      </c>
    </row>
    <row r="886" spans="1:7" ht="45" customHeight="1" x14ac:dyDescent="0.35">
      <c r="A886" s="3" t="s">
        <v>4323</v>
      </c>
      <c r="B886" s="3" t="s">
        <v>16419</v>
      </c>
      <c r="C886" s="3" t="s">
        <v>15537</v>
      </c>
      <c r="D886" s="3" t="s">
        <v>4630</v>
      </c>
      <c r="E886" s="3" t="s">
        <v>4630</v>
      </c>
      <c r="F886" s="3" t="s">
        <v>91</v>
      </c>
      <c r="G886" s="3" t="s">
        <v>4631</v>
      </c>
    </row>
    <row r="887" spans="1:7" ht="45" customHeight="1" x14ac:dyDescent="0.35">
      <c r="A887" s="3" t="s">
        <v>4326</v>
      </c>
      <c r="B887" s="3" t="s">
        <v>16420</v>
      </c>
      <c r="C887" s="3" t="s">
        <v>15537</v>
      </c>
      <c r="D887" s="3" t="s">
        <v>4630</v>
      </c>
      <c r="E887" s="3" t="s">
        <v>4630</v>
      </c>
      <c r="F887" s="3" t="s">
        <v>91</v>
      </c>
      <c r="G887" s="3" t="s">
        <v>4631</v>
      </c>
    </row>
    <row r="888" spans="1:7" ht="45" customHeight="1" x14ac:dyDescent="0.35">
      <c r="A888" s="3" t="s">
        <v>4330</v>
      </c>
      <c r="B888" s="3" t="s">
        <v>16421</v>
      </c>
      <c r="C888" s="3" t="s">
        <v>15537</v>
      </c>
      <c r="D888" s="3" t="s">
        <v>4630</v>
      </c>
      <c r="E888" s="3" t="s">
        <v>4630</v>
      </c>
      <c r="F888" s="3" t="s">
        <v>91</v>
      </c>
      <c r="G888" s="3" t="s">
        <v>4631</v>
      </c>
    </row>
    <row r="889" spans="1:7" ht="45" customHeight="1" x14ac:dyDescent="0.35">
      <c r="A889" s="3" t="s">
        <v>4335</v>
      </c>
      <c r="B889" s="3" t="s">
        <v>16422</v>
      </c>
      <c r="C889" s="3" t="s">
        <v>15537</v>
      </c>
      <c r="D889" s="3" t="s">
        <v>4630</v>
      </c>
      <c r="E889" s="3" t="s">
        <v>4630</v>
      </c>
      <c r="F889" s="3" t="s">
        <v>91</v>
      </c>
      <c r="G889" s="3" t="s">
        <v>4631</v>
      </c>
    </row>
    <row r="890" spans="1:7" ht="45" customHeight="1" x14ac:dyDescent="0.35">
      <c r="A890" s="3" t="s">
        <v>4338</v>
      </c>
      <c r="B890" s="3" t="s">
        <v>16423</v>
      </c>
      <c r="C890" s="3" t="s">
        <v>15537</v>
      </c>
      <c r="D890" s="3" t="s">
        <v>4630</v>
      </c>
      <c r="E890" s="3" t="s">
        <v>4630</v>
      </c>
      <c r="F890" s="3" t="s">
        <v>91</v>
      </c>
      <c r="G890" s="3" t="s">
        <v>4631</v>
      </c>
    </row>
    <row r="891" spans="1:7" ht="45" customHeight="1" x14ac:dyDescent="0.35">
      <c r="A891" s="3" t="s">
        <v>4344</v>
      </c>
      <c r="B891" s="3" t="s">
        <v>16424</v>
      </c>
      <c r="C891" s="3" t="s">
        <v>15537</v>
      </c>
      <c r="D891" s="3" t="s">
        <v>4630</v>
      </c>
      <c r="E891" s="3" t="s">
        <v>4630</v>
      </c>
      <c r="F891" s="3" t="s">
        <v>91</v>
      </c>
      <c r="G891" s="3" t="s">
        <v>4631</v>
      </c>
    </row>
    <row r="892" spans="1:7" ht="45" customHeight="1" x14ac:dyDescent="0.35">
      <c r="A892" s="3" t="s">
        <v>4349</v>
      </c>
      <c r="B892" s="3" t="s">
        <v>16425</v>
      </c>
      <c r="C892" s="3" t="s">
        <v>15537</v>
      </c>
      <c r="D892" s="3" t="s">
        <v>4630</v>
      </c>
      <c r="E892" s="3" t="s">
        <v>4630</v>
      </c>
      <c r="F892" s="3" t="s">
        <v>91</v>
      </c>
      <c r="G892" s="3" t="s">
        <v>4631</v>
      </c>
    </row>
    <row r="893" spans="1:7" ht="45" customHeight="1" x14ac:dyDescent="0.35">
      <c r="A893" s="3" t="s">
        <v>4356</v>
      </c>
      <c r="B893" s="3" t="s">
        <v>16426</v>
      </c>
      <c r="C893" s="3" t="s">
        <v>15537</v>
      </c>
      <c r="D893" s="3" t="s">
        <v>4630</v>
      </c>
      <c r="E893" s="3" t="s">
        <v>4630</v>
      </c>
      <c r="F893" s="3" t="s">
        <v>91</v>
      </c>
      <c r="G893" s="3" t="s">
        <v>4631</v>
      </c>
    </row>
    <row r="894" spans="1:7" ht="45" customHeight="1" x14ac:dyDescent="0.35">
      <c r="A894" s="3" t="s">
        <v>4359</v>
      </c>
      <c r="B894" s="3" t="s">
        <v>16427</v>
      </c>
      <c r="C894" s="3" t="s">
        <v>15537</v>
      </c>
      <c r="D894" s="3" t="s">
        <v>4630</v>
      </c>
      <c r="E894" s="3" t="s">
        <v>4630</v>
      </c>
      <c r="F894" s="3" t="s">
        <v>91</v>
      </c>
      <c r="G894" s="3" t="s">
        <v>4631</v>
      </c>
    </row>
    <row r="895" spans="1:7" ht="45" customHeight="1" x14ac:dyDescent="0.35">
      <c r="A895" s="3" t="s">
        <v>4365</v>
      </c>
      <c r="B895" s="3" t="s">
        <v>16428</v>
      </c>
      <c r="C895" s="3" t="s">
        <v>15537</v>
      </c>
      <c r="D895" s="3" t="s">
        <v>4630</v>
      </c>
      <c r="E895" s="3" t="s">
        <v>4630</v>
      </c>
      <c r="F895" s="3" t="s">
        <v>91</v>
      </c>
      <c r="G895" s="3" t="s">
        <v>4631</v>
      </c>
    </row>
    <row r="896" spans="1:7" ht="45" customHeight="1" x14ac:dyDescent="0.35">
      <c r="A896" s="3" t="s">
        <v>4369</v>
      </c>
      <c r="B896" s="3" t="s">
        <v>16429</v>
      </c>
      <c r="C896" s="3" t="s">
        <v>15537</v>
      </c>
      <c r="D896" s="3" t="s">
        <v>4630</v>
      </c>
      <c r="E896" s="3" t="s">
        <v>4630</v>
      </c>
      <c r="F896" s="3" t="s">
        <v>91</v>
      </c>
      <c r="G896" s="3" t="s">
        <v>4631</v>
      </c>
    </row>
    <row r="897" spans="1:7" ht="45" customHeight="1" x14ac:dyDescent="0.35">
      <c r="A897" s="3" t="s">
        <v>4373</v>
      </c>
      <c r="B897" s="3" t="s">
        <v>16430</v>
      </c>
      <c r="C897" s="3" t="s">
        <v>15537</v>
      </c>
      <c r="D897" s="3" t="s">
        <v>4630</v>
      </c>
      <c r="E897" s="3" t="s">
        <v>4630</v>
      </c>
      <c r="F897" s="3" t="s">
        <v>91</v>
      </c>
      <c r="G897" s="3" t="s">
        <v>4631</v>
      </c>
    </row>
    <row r="898" spans="1:7" ht="45" customHeight="1" x14ac:dyDescent="0.35">
      <c r="A898" s="3" t="s">
        <v>4376</v>
      </c>
      <c r="B898" s="3" t="s">
        <v>16431</v>
      </c>
      <c r="C898" s="3" t="s">
        <v>15537</v>
      </c>
      <c r="D898" s="3" t="s">
        <v>4630</v>
      </c>
      <c r="E898" s="3" t="s">
        <v>4630</v>
      </c>
      <c r="F898" s="3" t="s">
        <v>91</v>
      </c>
      <c r="G898" s="3" t="s">
        <v>4631</v>
      </c>
    </row>
    <row r="899" spans="1:7" ht="45" customHeight="1" x14ac:dyDescent="0.35">
      <c r="A899" s="3" t="s">
        <v>4380</v>
      </c>
      <c r="B899" s="3" t="s">
        <v>16432</v>
      </c>
      <c r="C899" s="3" t="s">
        <v>15537</v>
      </c>
      <c r="D899" s="3" t="s">
        <v>4630</v>
      </c>
      <c r="E899" s="3" t="s">
        <v>4630</v>
      </c>
      <c r="F899" s="3" t="s">
        <v>91</v>
      </c>
      <c r="G899" s="3" t="s">
        <v>4631</v>
      </c>
    </row>
    <row r="900" spans="1:7" ht="45" customHeight="1" x14ac:dyDescent="0.35">
      <c r="A900" s="3" t="s">
        <v>4383</v>
      </c>
      <c r="B900" s="3" t="s">
        <v>16433</v>
      </c>
      <c r="C900" s="3" t="s">
        <v>15537</v>
      </c>
      <c r="D900" s="3" t="s">
        <v>4630</v>
      </c>
      <c r="E900" s="3" t="s">
        <v>4630</v>
      </c>
      <c r="F900" s="3" t="s">
        <v>91</v>
      </c>
      <c r="G900" s="3" t="s">
        <v>4631</v>
      </c>
    </row>
    <row r="901" spans="1:7" ht="45" customHeight="1" x14ac:dyDescent="0.35">
      <c r="A901" s="3" t="s">
        <v>4386</v>
      </c>
      <c r="B901" s="3" t="s">
        <v>16434</v>
      </c>
      <c r="C901" s="3" t="s">
        <v>15537</v>
      </c>
      <c r="D901" s="3" t="s">
        <v>4630</v>
      </c>
      <c r="E901" s="3" t="s">
        <v>4630</v>
      </c>
      <c r="F901" s="3" t="s">
        <v>91</v>
      </c>
      <c r="G901" s="3" t="s">
        <v>4631</v>
      </c>
    </row>
    <row r="902" spans="1:7" ht="45" customHeight="1" x14ac:dyDescent="0.35">
      <c r="A902" s="3" t="s">
        <v>4389</v>
      </c>
      <c r="B902" s="3" t="s">
        <v>16435</v>
      </c>
      <c r="C902" s="3" t="s">
        <v>15537</v>
      </c>
      <c r="D902" s="3" t="s">
        <v>4630</v>
      </c>
      <c r="E902" s="3" t="s">
        <v>4630</v>
      </c>
      <c r="F902" s="3" t="s">
        <v>91</v>
      </c>
      <c r="G902" s="3" t="s">
        <v>4631</v>
      </c>
    </row>
    <row r="903" spans="1:7" ht="45" customHeight="1" x14ac:dyDescent="0.35">
      <c r="A903" s="3" t="s">
        <v>4394</v>
      </c>
      <c r="B903" s="3" t="s">
        <v>16436</v>
      </c>
      <c r="C903" s="3" t="s">
        <v>15537</v>
      </c>
      <c r="D903" s="3" t="s">
        <v>4630</v>
      </c>
      <c r="E903" s="3" t="s">
        <v>4630</v>
      </c>
      <c r="F903" s="3" t="s">
        <v>91</v>
      </c>
      <c r="G903" s="3" t="s">
        <v>4631</v>
      </c>
    </row>
    <row r="904" spans="1:7" ht="45" customHeight="1" x14ac:dyDescent="0.35">
      <c r="A904" s="3" t="s">
        <v>4397</v>
      </c>
      <c r="B904" s="3" t="s">
        <v>16437</v>
      </c>
      <c r="C904" s="3" t="s">
        <v>15537</v>
      </c>
      <c r="D904" s="3" t="s">
        <v>4630</v>
      </c>
      <c r="E904" s="3" t="s">
        <v>4630</v>
      </c>
      <c r="F904" s="3" t="s">
        <v>91</v>
      </c>
      <c r="G904" s="3" t="s">
        <v>4631</v>
      </c>
    </row>
    <row r="905" spans="1:7" ht="45" customHeight="1" x14ac:dyDescent="0.35">
      <c r="A905" s="3" t="s">
        <v>4400</v>
      </c>
      <c r="B905" s="3" t="s">
        <v>16438</v>
      </c>
      <c r="C905" s="3" t="s">
        <v>15537</v>
      </c>
      <c r="D905" s="3" t="s">
        <v>4630</v>
      </c>
      <c r="E905" s="3" t="s">
        <v>4630</v>
      </c>
      <c r="F905" s="3" t="s">
        <v>91</v>
      </c>
      <c r="G905" s="3" t="s">
        <v>4631</v>
      </c>
    </row>
    <row r="906" spans="1:7" ht="45" customHeight="1" x14ac:dyDescent="0.35">
      <c r="A906" s="3" t="s">
        <v>4403</v>
      </c>
      <c r="B906" s="3" t="s">
        <v>16439</v>
      </c>
      <c r="C906" s="3" t="s">
        <v>15537</v>
      </c>
      <c r="D906" s="3" t="s">
        <v>4630</v>
      </c>
      <c r="E906" s="3" t="s">
        <v>4630</v>
      </c>
      <c r="F906" s="3" t="s">
        <v>91</v>
      </c>
      <c r="G906" s="3" t="s">
        <v>4631</v>
      </c>
    </row>
    <row r="907" spans="1:7" ht="45" customHeight="1" x14ac:dyDescent="0.35">
      <c r="A907" s="3" t="s">
        <v>4405</v>
      </c>
      <c r="B907" s="3" t="s">
        <v>16440</v>
      </c>
      <c r="C907" s="3" t="s">
        <v>15537</v>
      </c>
      <c r="D907" s="3" t="s">
        <v>4630</v>
      </c>
      <c r="E907" s="3" t="s">
        <v>4630</v>
      </c>
      <c r="F907" s="3" t="s">
        <v>91</v>
      </c>
      <c r="G907" s="3" t="s">
        <v>4631</v>
      </c>
    </row>
    <row r="908" spans="1:7" ht="45" customHeight="1" x14ac:dyDescent="0.35">
      <c r="A908" s="3" t="s">
        <v>4408</v>
      </c>
      <c r="B908" s="3" t="s">
        <v>16441</v>
      </c>
      <c r="C908" s="3" t="s">
        <v>15537</v>
      </c>
      <c r="D908" s="3" t="s">
        <v>4630</v>
      </c>
      <c r="E908" s="3" t="s">
        <v>4630</v>
      </c>
      <c r="F908" s="3" t="s">
        <v>91</v>
      </c>
      <c r="G908" s="3" t="s">
        <v>4631</v>
      </c>
    </row>
    <row r="909" spans="1:7" ht="45" customHeight="1" x14ac:dyDescent="0.35">
      <c r="A909" s="3" t="s">
        <v>4413</v>
      </c>
      <c r="B909" s="3" t="s">
        <v>16442</v>
      </c>
      <c r="C909" s="3" t="s">
        <v>15537</v>
      </c>
      <c r="D909" s="3" t="s">
        <v>4630</v>
      </c>
      <c r="E909" s="3" t="s">
        <v>4630</v>
      </c>
      <c r="F909" s="3" t="s">
        <v>91</v>
      </c>
      <c r="G909" s="3" t="s">
        <v>4631</v>
      </c>
    </row>
    <row r="910" spans="1:7" ht="45" customHeight="1" x14ac:dyDescent="0.35">
      <c r="A910" s="3" t="s">
        <v>4417</v>
      </c>
      <c r="B910" s="3" t="s">
        <v>16443</v>
      </c>
      <c r="C910" s="3" t="s">
        <v>15537</v>
      </c>
      <c r="D910" s="3" t="s">
        <v>4630</v>
      </c>
      <c r="E910" s="3" t="s">
        <v>4630</v>
      </c>
      <c r="F910" s="3" t="s">
        <v>91</v>
      </c>
      <c r="G910" s="3" t="s">
        <v>4631</v>
      </c>
    </row>
    <row r="911" spans="1:7" ht="45" customHeight="1" x14ac:dyDescent="0.35">
      <c r="A911" s="3" t="s">
        <v>4421</v>
      </c>
      <c r="B911" s="3" t="s">
        <v>16444</v>
      </c>
      <c r="C911" s="3" t="s">
        <v>15537</v>
      </c>
      <c r="D911" s="3" t="s">
        <v>4630</v>
      </c>
      <c r="E911" s="3" t="s">
        <v>4630</v>
      </c>
      <c r="F911" s="3" t="s">
        <v>91</v>
      </c>
      <c r="G911" s="3" t="s">
        <v>4631</v>
      </c>
    </row>
    <row r="912" spans="1:7" ht="45" customHeight="1" x14ac:dyDescent="0.35">
      <c r="A912" s="3" t="s">
        <v>4423</v>
      </c>
      <c r="B912" s="3" t="s">
        <v>16445</v>
      </c>
      <c r="C912" s="3" t="s">
        <v>15537</v>
      </c>
      <c r="D912" s="3" t="s">
        <v>4630</v>
      </c>
      <c r="E912" s="3" t="s">
        <v>4630</v>
      </c>
      <c r="F912" s="3" t="s">
        <v>91</v>
      </c>
      <c r="G912" s="3" t="s">
        <v>4631</v>
      </c>
    </row>
    <row r="913" spans="1:7" ht="45" customHeight="1" x14ac:dyDescent="0.35">
      <c r="A913" s="3" t="s">
        <v>4425</v>
      </c>
      <c r="B913" s="3" t="s">
        <v>16446</v>
      </c>
      <c r="C913" s="3" t="s">
        <v>15537</v>
      </c>
      <c r="D913" s="3" t="s">
        <v>4630</v>
      </c>
      <c r="E913" s="3" t="s">
        <v>4630</v>
      </c>
      <c r="F913" s="3" t="s">
        <v>91</v>
      </c>
      <c r="G913" s="3" t="s">
        <v>4631</v>
      </c>
    </row>
    <row r="914" spans="1:7" ht="45" customHeight="1" x14ac:dyDescent="0.35">
      <c r="A914" s="3" t="s">
        <v>4428</v>
      </c>
      <c r="B914" s="3" t="s">
        <v>16447</v>
      </c>
      <c r="C914" s="3" t="s">
        <v>15537</v>
      </c>
      <c r="D914" s="3" t="s">
        <v>4630</v>
      </c>
      <c r="E914" s="3" t="s">
        <v>4630</v>
      </c>
      <c r="F914" s="3" t="s">
        <v>91</v>
      </c>
      <c r="G914" s="3" t="s">
        <v>4631</v>
      </c>
    </row>
    <row r="915" spans="1:7" ht="45" customHeight="1" x14ac:dyDescent="0.35">
      <c r="A915" s="3" t="s">
        <v>4431</v>
      </c>
      <c r="B915" s="3" t="s">
        <v>16448</v>
      </c>
      <c r="C915" s="3" t="s">
        <v>15537</v>
      </c>
      <c r="D915" s="3" t="s">
        <v>4630</v>
      </c>
      <c r="E915" s="3" t="s">
        <v>4630</v>
      </c>
      <c r="F915" s="3" t="s">
        <v>91</v>
      </c>
      <c r="G915" s="3" t="s">
        <v>4631</v>
      </c>
    </row>
    <row r="916" spans="1:7" ht="45" customHeight="1" x14ac:dyDescent="0.35">
      <c r="A916" s="3" t="s">
        <v>4437</v>
      </c>
      <c r="B916" s="3" t="s">
        <v>16449</v>
      </c>
      <c r="C916" s="3" t="s">
        <v>15537</v>
      </c>
      <c r="D916" s="3" t="s">
        <v>4630</v>
      </c>
      <c r="E916" s="3" t="s">
        <v>4630</v>
      </c>
      <c r="F916" s="3" t="s">
        <v>91</v>
      </c>
      <c r="G916" s="3" t="s">
        <v>4631</v>
      </c>
    </row>
    <row r="917" spans="1:7" ht="45" customHeight="1" x14ac:dyDescent="0.35">
      <c r="A917" s="3" t="s">
        <v>4442</v>
      </c>
      <c r="B917" s="3" t="s">
        <v>16450</v>
      </c>
      <c r="C917" s="3" t="s">
        <v>15537</v>
      </c>
      <c r="D917" s="3" t="s">
        <v>4630</v>
      </c>
      <c r="E917" s="3" t="s">
        <v>4630</v>
      </c>
      <c r="F917" s="3" t="s">
        <v>91</v>
      </c>
      <c r="G917" s="3" t="s">
        <v>4631</v>
      </c>
    </row>
    <row r="918" spans="1:7" ht="45" customHeight="1" x14ac:dyDescent="0.35">
      <c r="A918" s="3" t="s">
        <v>4447</v>
      </c>
      <c r="B918" s="3" t="s">
        <v>16451</v>
      </c>
      <c r="C918" s="3" t="s">
        <v>15537</v>
      </c>
      <c r="D918" s="3" t="s">
        <v>4630</v>
      </c>
      <c r="E918" s="3" t="s">
        <v>4630</v>
      </c>
      <c r="F918" s="3" t="s">
        <v>91</v>
      </c>
      <c r="G918" s="3" t="s">
        <v>4631</v>
      </c>
    </row>
    <row r="919" spans="1:7" ht="45" customHeight="1" x14ac:dyDescent="0.35">
      <c r="A919" s="3" t="s">
        <v>4450</v>
      </c>
      <c r="B919" s="3" t="s">
        <v>16452</v>
      </c>
      <c r="C919" s="3" t="s">
        <v>15537</v>
      </c>
      <c r="D919" s="3" t="s">
        <v>4630</v>
      </c>
      <c r="E919" s="3" t="s">
        <v>4630</v>
      </c>
      <c r="F919" s="3" t="s">
        <v>91</v>
      </c>
      <c r="G919" s="3" t="s">
        <v>4631</v>
      </c>
    </row>
    <row r="920" spans="1:7" ht="45" customHeight="1" x14ac:dyDescent="0.35">
      <c r="A920" s="3" t="s">
        <v>4457</v>
      </c>
      <c r="B920" s="3" t="s">
        <v>16453</v>
      </c>
      <c r="C920" s="3" t="s">
        <v>15537</v>
      </c>
      <c r="D920" s="3" t="s">
        <v>4630</v>
      </c>
      <c r="E920" s="3" t="s">
        <v>4630</v>
      </c>
      <c r="F920" s="3" t="s">
        <v>91</v>
      </c>
      <c r="G920" s="3" t="s">
        <v>4631</v>
      </c>
    </row>
    <row r="921" spans="1:7" ht="45" customHeight="1" x14ac:dyDescent="0.35">
      <c r="A921" s="3" t="s">
        <v>4461</v>
      </c>
      <c r="B921" s="3" t="s">
        <v>16454</v>
      </c>
      <c r="C921" s="3" t="s">
        <v>15537</v>
      </c>
      <c r="D921" s="3" t="s">
        <v>4630</v>
      </c>
      <c r="E921" s="3" t="s">
        <v>4630</v>
      </c>
      <c r="F921" s="3" t="s">
        <v>91</v>
      </c>
      <c r="G921" s="3" t="s">
        <v>4631</v>
      </c>
    </row>
    <row r="922" spans="1:7" ht="45" customHeight="1" x14ac:dyDescent="0.35">
      <c r="A922" s="3" t="s">
        <v>4466</v>
      </c>
      <c r="B922" s="3" t="s">
        <v>16455</v>
      </c>
      <c r="C922" s="3" t="s">
        <v>15537</v>
      </c>
      <c r="D922" s="3" t="s">
        <v>4630</v>
      </c>
      <c r="E922" s="3" t="s">
        <v>4630</v>
      </c>
      <c r="F922" s="3" t="s">
        <v>91</v>
      </c>
      <c r="G922" s="3" t="s">
        <v>4631</v>
      </c>
    </row>
    <row r="923" spans="1:7" ht="45" customHeight="1" x14ac:dyDescent="0.35">
      <c r="A923" s="3" t="s">
        <v>4468</v>
      </c>
      <c r="B923" s="3" t="s">
        <v>16456</v>
      </c>
      <c r="C923" s="3" t="s">
        <v>15537</v>
      </c>
      <c r="D923" s="3" t="s">
        <v>4630</v>
      </c>
      <c r="E923" s="3" t="s">
        <v>4630</v>
      </c>
      <c r="F923" s="3" t="s">
        <v>91</v>
      </c>
      <c r="G923" s="3" t="s">
        <v>4631</v>
      </c>
    </row>
    <row r="924" spans="1:7" ht="45" customHeight="1" x14ac:dyDescent="0.35">
      <c r="A924" s="3" t="s">
        <v>4471</v>
      </c>
      <c r="B924" s="3" t="s">
        <v>16457</v>
      </c>
      <c r="C924" s="3" t="s">
        <v>15537</v>
      </c>
      <c r="D924" s="3" t="s">
        <v>4630</v>
      </c>
      <c r="E924" s="3" t="s">
        <v>4630</v>
      </c>
      <c r="F924" s="3" t="s">
        <v>91</v>
      </c>
      <c r="G924" s="3" t="s">
        <v>4631</v>
      </c>
    </row>
    <row r="925" spans="1:7" ht="45" customHeight="1" x14ac:dyDescent="0.35">
      <c r="A925" s="3" t="s">
        <v>4473</v>
      </c>
      <c r="B925" s="3" t="s">
        <v>16458</v>
      </c>
      <c r="C925" s="3" t="s">
        <v>15537</v>
      </c>
      <c r="D925" s="3" t="s">
        <v>4630</v>
      </c>
      <c r="E925" s="3" t="s">
        <v>4630</v>
      </c>
      <c r="F925" s="3" t="s">
        <v>91</v>
      </c>
      <c r="G925" s="3" t="s">
        <v>4631</v>
      </c>
    </row>
    <row r="926" spans="1:7" ht="45" customHeight="1" x14ac:dyDescent="0.35">
      <c r="A926" s="3" t="s">
        <v>4479</v>
      </c>
      <c r="B926" s="3" t="s">
        <v>16459</v>
      </c>
      <c r="C926" s="3" t="s">
        <v>15537</v>
      </c>
      <c r="D926" s="3" t="s">
        <v>4630</v>
      </c>
      <c r="E926" s="3" t="s">
        <v>4630</v>
      </c>
      <c r="F926" s="3" t="s">
        <v>91</v>
      </c>
      <c r="G926" s="3" t="s">
        <v>4631</v>
      </c>
    </row>
    <row r="927" spans="1:7" ht="45" customHeight="1" x14ac:dyDescent="0.35">
      <c r="A927" s="3" t="s">
        <v>4485</v>
      </c>
      <c r="B927" s="3" t="s">
        <v>16460</v>
      </c>
      <c r="C927" s="3" t="s">
        <v>15537</v>
      </c>
      <c r="D927" s="3" t="s">
        <v>4630</v>
      </c>
      <c r="E927" s="3" t="s">
        <v>4630</v>
      </c>
      <c r="F927" s="3" t="s">
        <v>91</v>
      </c>
      <c r="G927" s="3" t="s">
        <v>4631</v>
      </c>
    </row>
    <row r="928" spans="1:7" ht="45" customHeight="1" x14ac:dyDescent="0.35">
      <c r="A928" s="3" t="s">
        <v>4489</v>
      </c>
      <c r="B928" s="3" t="s">
        <v>16461</v>
      </c>
      <c r="C928" s="3" t="s">
        <v>15537</v>
      </c>
      <c r="D928" s="3" t="s">
        <v>4630</v>
      </c>
      <c r="E928" s="3" t="s">
        <v>4630</v>
      </c>
      <c r="F928" s="3" t="s">
        <v>91</v>
      </c>
      <c r="G928" s="3" t="s">
        <v>4631</v>
      </c>
    </row>
    <row r="929" spans="1:7" ht="45" customHeight="1" x14ac:dyDescent="0.35">
      <c r="A929" s="3" t="s">
        <v>4494</v>
      </c>
      <c r="B929" s="3" t="s">
        <v>16462</v>
      </c>
      <c r="C929" s="3" t="s">
        <v>15537</v>
      </c>
      <c r="D929" s="3" t="s">
        <v>4630</v>
      </c>
      <c r="E929" s="3" t="s">
        <v>4630</v>
      </c>
      <c r="F929" s="3" t="s">
        <v>91</v>
      </c>
      <c r="G929" s="3" t="s">
        <v>4631</v>
      </c>
    </row>
    <row r="930" spans="1:7" ht="45" customHeight="1" x14ac:dyDescent="0.35">
      <c r="A930" s="3" t="s">
        <v>4496</v>
      </c>
      <c r="B930" s="3" t="s">
        <v>16463</v>
      </c>
      <c r="C930" s="3" t="s">
        <v>15537</v>
      </c>
      <c r="D930" s="3" t="s">
        <v>4630</v>
      </c>
      <c r="E930" s="3" t="s">
        <v>4630</v>
      </c>
      <c r="F930" s="3" t="s">
        <v>91</v>
      </c>
      <c r="G930" s="3" t="s">
        <v>4631</v>
      </c>
    </row>
    <row r="931" spans="1:7" ht="45" customHeight="1" x14ac:dyDescent="0.35">
      <c r="A931" s="3" t="s">
        <v>4498</v>
      </c>
      <c r="B931" s="3" t="s">
        <v>16464</v>
      </c>
      <c r="C931" s="3" t="s">
        <v>15537</v>
      </c>
      <c r="D931" s="3" t="s">
        <v>4630</v>
      </c>
      <c r="E931" s="3" t="s">
        <v>4630</v>
      </c>
      <c r="F931" s="3" t="s">
        <v>91</v>
      </c>
      <c r="G931" s="3" t="s">
        <v>4631</v>
      </c>
    </row>
    <row r="932" spans="1:7" ht="45" customHeight="1" x14ac:dyDescent="0.35">
      <c r="A932" s="3" t="s">
        <v>4501</v>
      </c>
      <c r="B932" s="3" t="s">
        <v>16465</v>
      </c>
      <c r="C932" s="3" t="s">
        <v>15537</v>
      </c>
      <c r="D932" s="3" t="s">
        <v>4630</v>
      </c>
      <c r="E932" s="3" t="s">
        <v>4630</v>
      </c>
      <c r="F932" s="3" t="s">
        <v>91</v>
      </c>
      <c r="G932" s="3" t="s">
        <v>4631</v>
      </c>
    </row>
    <row r="933" spans="1:7" ht="45" customHeight="1" x14ac:dyDescent="0.35">
      <c r="A933" s="3" t="s">
        <v>4505</v>
      </c>
      <c r="B933" s="3" t="s">
        <v>16466</v>
      </c>
      <c r="C933" s="3" t="s">
        <v>15537</v>
      </c>
      <c r="D933" s="3" t="s">
        <v>4630</v>
      </c>
      <c r="E933" s="3" t="s">
        <v>4630</v>
      </c>
      <c r="F933" s="3" t="s">
        <v>91</v>
      </c>
      <c r="G933" s="3" t="s">
        <v>4631</v>
      </c>
    </row>
    <row r="934" spans="1:7" ht="45" customHeight="1" x14ac:dyDescent="0.35">
      <c r="A934" s="3" t="s">
        <v>4509</v>
      </c>
      <c r="B934" s="3" t="s">
        <v>16467</v>
      </c>
      <c r="C934" s="3" t="s">
        <v>15537</v>
      </c>
      <c r="D934" s="3" t="s">
        <v>4630</v>
      </c>
      <c r="E934" s="3" t="s">
        <v>4630</v>
      </c>
      <c r="F934" s="3" t="s">
        <v>91</v>
      </c>
      <c r="G934" s="3" t="s">
        <v>4631</v>
      </c>
    </row>
    <row r="935" spans="1:7" ht="45" customHeight="1" x14ac:dyDescent="0.35">
      <c r="A935" s="3" t="s">
        <v>4515</v>
      </c>
      <c r="B935" s="3" t="s">
        <v>16468</v>
      </c>
      <c r="C935" s="3" t="s">
        <v>15537</v>
      </c>
      <c r="D935" s="3" t="s">
        <v>4630</v>
      </c>
      <c r="E935" s="3" t="s">
        <v>4630</v>
      </c>
      <c r="F935" s="3" t="s">
        <v>91</v>
      </c>
      <c r="G935" s="3" t="s">
        <v>4631</v>
      </c>
    </row>
    <row r="936" spans="1:7" ht="45" customHeight="1" x14ac:dyDescent="0.35">
      <c r="A936" s="3" t="s">
        <v>4520</v>
      </c>
      <c r="B936" s="3" t="s">
        <v>16469</v>
      </c>
      <c r="C936" s="3" t="s">
        <v>15537</v>
      </c>
      <c r="D936" s="3" t="s">
        <v>4630</v>
      </c>
      <c r="E936" s="3" t="s">
        <v>4630</v>
      </c>
      <c r="F936" s="3" t="s">
        <v>91</v>
      </c>
      <c r="G936" s="3" t="s">
        <v>4631</v>
      </c>
    </row>
    <row r="937" spans="1:7" ht="45" customHeight="1" x14ac:dyDescent="0.35">
      <c r="A937" s="3" t="s">
        <v>4523</v>
      </c>
      <c r="B937" s="3" t="s">
        <v>16470</v>
      </c>
      <c r="C937" s="3" t="s">
        <v>15537</v>
      </c>
      <c r="D937" s="3" t="s">
        <v>4630</v>
      </c>
      <c r="E937" s="3" t="s">
        <v>4630</v>
      </c>
      <c r="F937" s="3" t="s">
        <v>91</v>
      </c>
      <c r="G937" s="3" t="s">
        <v>4631</v>
      </c>
    </row>
    <row r="938" spans="1:7" ht="45" customHeight="1" x14ac:dyDescent="0.35">
      <c r="A938" s="3" t="s">
        <v>4527</v>
      </c>
      <c r="B938" s="3" t="s">
        <v>16471</v>
      </c>
      <c r="C938" s="3" t="s">
        <v>15537</v>
      </c>
      <c r="D938" s="3" t="s">
        <v>4630</v>
      </c>
      <c r="E938" s="3" t="s">
        <v>4630</v>
      </c>
      <c r="F938" s="3" t="s">
        <v>91</v>
      </c>
      <c r="G938" s="3" t="s">
        <v>4631</v>
      </c>
    </row>
    <row r="939" spans="1:7" ht="45" customHeight="1" x14ac:dyDescent="0.35">
      <c r="A939" s="3" t="s">
        <v>4531</v>
      </c>
      <c r="B939" s="3" t="s">
        <v>16472</v>
      </c>
      <c r="C939" s="3" t="s">
        <v>15537</v>
      </c>
      <c r="D939" s="3" t="s">
        <v>4630</v>
      </c>
      <c r="E939" s="3" t="s">
        <v>4630</v>
      </c>
      <c r="F939" s="3" t="s">
        <v>91</v>
      </c>
      <c r="G939" s="3" t="s">
        <v>4631</v>
      </c>
    </row>
    <row r="940" spans="1:7" ht="45" customHeight="1" x14ac:dyDescent="0.35">
      <c r="A940" s="3" t="s">
        <v>4534</v>
      </c>
      <c r="B940" s="3" t="s">
        <v>16473</v>
      </c>
      <c r="C940" s="3" t="s">
        <v>15537</v>
      </c>
      <c r="D940" s="3" t="s">
        <v>4630</v>
      </c>
      <c r="E940" s="3" t="s">
        <v>4630</v>
      </c>
      <c r="F940" s="3" t="s">
        <v>91</v>
      </c>
      <c r="G940" s="3" t="s">
        <v>4631</v>
      </c>
    </row>
    <row r="941" spans="1:7" ht="45" customHeight="1" x14ac:dyDescent="0.35">
      <c r="A941" s="3" t="s">
        <v>4537</v>
      </c>
      <c r="B941" s="3" t="s">
        <v>16474</v>
      </c>
      <c r="C941" s="3" t="s">
        <v>15537</v>
      </c>
      <c r="D941" s="3" t="s">
        <v>4630</v>
      </c>
      <c r="E941" s="3" t="s">
        <v>4630</v>
      </c>
      <c r="F941" s="3" t="s">
        <v>91</v>
      </c>
      <c r="G941" s="3" t="s">
        <v>4631</v>
      </c>
    </row>
    <row r="942" spans="1:7" ht="45" customHeight="1" x14ac:dyDescent="0.35">
      <c r="A942" s="3" t="s">
        <v>4539</v>
      </c>
      <c r="B942" s="3" t="s">
        <v>16475</v>
      </c>
      <c r="C942" s="3" t="s">
        <v>15537</v>
      </c>
      <c r="D942" s="3" t="s">
        <v>4630</v>
      </c>
      <c r="E942" s="3" t="s">
        <v>4630</v>
      </c>
      <c r="F942" s="3" t="s">
        <v>91</v>
      </c>
      <c r="G942" s="3" t="s">
        <v>4631</v>
      </c>
    </row>
    <row r="943" spans="1:7" ht="45" customHeight="1" x14ac:dyDescent="0.35">
      <c r="A943" s="3" t="s">
        <v>4545</v>
      </c>
      <c r="B943" s="3" t="s">
        <v>16476</v>
      </c>
      <c r="C943" s="3" t="s">
        <v>15537</v>
      </c>
      <c r="D943" s="3" t="s">
        <v>4630</v>
      </c>
      <c r="E943" s="3" t="s">
        <v>4630</v>
      </c>
      <c r="F943" s="3" t="s">
        <v>91</v>
      </c>
      <c r="G943" s="3" t="s">
        <v>4631</v>
      </c>
    </row>
    <row r="944" spans="1:7" ht="45" customHeight="1" x14ac:dyDescent="0.35">
      <c r="A944" s="3" t="s">
        <v>4548</v>
      </c>
      <c r="B944" s="3" t="s">
        <v>16477</v>
      </c>
      <c r="C944" s="3" t="s">
        <v>15537</v>
      </c>
      <c r="D944" s="3" t="s">
        <v>4630</v>
      </c>
      <c r="E944" s="3" t="s">
        <v>4630</v>
      </c>
      <c r="F944" s="3" t="s">
        <v>91</v>
      </c>
      <c r="G944" s="3" t="s">
        <v>4631</v>
      </c>
    </row>
    <row r="945" spans="1:7" ht="45" customHeight="1" x14ac:dyDescent="0.35">
      <c r="A945" s="3" t="s">
        <v>4551</v>
      </c>
      <c r="B945" s="3" t="s">
        <v>16478</v>
      </c>
      <c r="C945" s="3" t="s">
        <v>15537</v>
      </c>
      <c r="D945" s="3" t="s">
        <v>4630</v>
      </c>
      <c r="E945" s="3" t="s">
        <v>4630</v>
      </c>
      <c r="F945" s="3" t="s">
        <v>91</v>
      </c>
      <c r="G945" s="3" t="s">
        <v>4631</v>
      </c>
    </row>
    <row r="946" spans="1:7" ht="45" customHeight="1" x14ac:dyDescent="0.35">
      <c r="A946" s="3" t="s">
        <v>4553</v>
      </c>
      <c r="B946" s="3" t="s">
        <v>16479</v>
      </c>
      <c r="C946" s="3" t="s">
        <v>15537</v>
      </c>
      <c r="D946" s="3" t="s">
        <v>4630</v>
      </c>
      <c r="E946" s="3" t="s">
        <v>4630</v>
      </c>
      <c r="F946" s="3" t="s">
        <v>91</v>
      </c>
      <c r="G946" s="3" t="s">
        <v>4631</v>
      </c>
    </row>
    <row r="947" spans="1:7" ht="45" customHeight="1" x14ac:dyDescent="0.35">
      <c r="A947" s="3" t="s">
        <v>4557</v>
      </c>
      <c r="B947" s="3" t="s">
        <v>16480</v>
      </c>
      <c r="C947" s="3" t="s">
        <v>15537</v>
      </c>
      <c r="D947" s="3" t="s">
        <v>4630</v>
      </c>
      <c r="E947" s="3" t="s">
        <v>4630</v>
      </c>
      <c r="F947" s="3" t="s">
        <v>91</v>
      </c>
      <c r="G947" s="3" t="s">
        <v>4631</v>
      </c>
    </row>
    <row r="948" spans="1:7" ht="45" customHeight="1" x14ac:dyDescent="0.35">
      <c r="A948" s="3" t="s">
        <v>4560</v>
      </c>
      <c r="B948" s="3" t="s">
        <v>16481</v>
      </c>
      <c r="C948" s="3" t="s">
        <v>15537</v>
      </c>
      <c r="D948" s="3" t="s">
        <v>4630</v>
      </c>
      <c r="E948" s="3" t="s">
        <v>4630</v>
      </c>
      <c r="F948" s="3" t="s">
        <v>91</v>
      </c>
      <c r="G948" s="3" t="s">
        <v>4631</v>
      </c>
    </row>
    <row r="949" spans="1:7" ht="45" customHeight="1" x14ac:dyDescent="0.35">
      <c r="A949" s="3" t="s">
        <v>4563</v>
      </c>
      <c r="B949" s="3" t="s">
        <v>16482</v>
      </c>
      <c r="C949" s="3" t="s">
        <v>15537</v>
      </c>
      <c r="D949" s="3" t="s">
        <v>4630</v>
      </c>
      <c r="E949" s="3" t="s">
        <v>4630</v>
      </c>
      <c r="F949" s="3" t="s">
        <v>91</v>
      </c>
      <c r="G949" s="3" t="s">
        <v>4631</v>
      </c>
    </row>
    <row r="950" spans="1:7" ht="45" customHeight="1" x14ac:dyDescent="0.35">
      <c r="A950" s="3" t="s">
        <v>4569</v>
      </c>
      <c r="B950" s="3" t="s">
        <v>16483</v>
      </c>
      <c r="C950" s="3" t="s">
        <v>15537</v>
      </c>
      <c r="D950" s="3" t="s">
        <v>4630</v>
      </c>
      <c r="E950" s="3" t="s">
        <v>4630</v>
      </c>
      <c r="F950" s="3" t="s">
        <v>91</v>
      </c>
      <c r="G950" s="3" t="s">
        <v>4631</v>
      </c>
    </row>
    <row r="951" spans="1:7" ht="45" customHeight="1" x14ac:dyDescent="0.35">
      <c r="A951" s="3" t="s">
        <v>4574</v>
      </c>
      <c r="B951" s="3" t="s">
        <v>16484</v>
      </c>
      <c r="C951" s="3" t="s">
        <v>15537</v>
      </c>
      <c r="D951" s="3" t="s">
        <v>4630</v>
      </c>
      <c r="E951" s="3" t="s">
        <v>4630</v>
      </c>
      <c r="F951" s="3" t="s">
        <v>91</v>
      </c>
      <c r="G951" s="3" t="s">
        <v>4631</v>
      </c>
    </row>
    <row r="952" spans="1:7" ht="45" customHeight="1" x14ac:dyDescent="0.35">
      <c r="A952" s="3" t="s">
        <v>4578</v>
      </c>
      <c r="B952" s="3" t="s">
        <v>16485</v>
      </c>
      <c r="C952" s="3" t="s">
        <v>15537</v>
      </c>
      <c r="D952" s="3" t="s">
        <v>4630</v>
      </c>
      <c r="E952" s="3" t="s">
        <v>4630</v>
      </c>
      <c r="F952" s="3" t="s">
        <v>91</v>
      </c>
      <c r="G952" s="3" t="s">
        <v>4631</v>
      </c>
    </row>
    <row r="953" spans="1:7" ht="45" customHeight="1" x14ac:dyDescent="0.35">
      <c r="A953" s="3" t="s">
        <v>4582</v>
      </c>
      <c r="B953" s="3" t="s">
        <v>16486</v>
      </c>
      <c r="C953" s="3" t="s">
        <v>15537</v>
      </c>
      <c r="D953" s="3" t="s">
        <v>4630</v>
      </c>
      <c r="E953" s="3" t="s">
        <v>4630</v>
      </c>
      <c r="F953" s="3" t="s">
        <v>91</v>
      </c>
      <c r="G953" s="3" t="s">
        <v>4631</v>
      </c>
    </row>
    <row r="954" spans="1:7" ht="45" customHeight="1" x14ac:dyDescent="0.35">
      <c r="A954" s="3" t="s">
        <v>4588</v>
      </c>
      <c r="B954" s="3" t="s">
        <v>16487</v>
      </c>
      <c r="C954" s="3" t="s">
        <v>15537</v>
      </c>
      <c r="D954" s="3" t="s">
        <v>4630</v>
      </c>
      <c r="E954" s="3" t="s">
        <v>4630</v>
      </c>
      <c r="F954" s="3" t="s">
        <v>91</v>
      </c>
      <c r="G954" s="3" t="s">
        <v>4631</v>
      </c>
    </row>
    <row r="955" spans="1:7" ht="45" customHeight="1" x14ac:dyDescent="0.35">
      <c r="A955" s="3" t="s">
        <v>4590</v>
      </c>
      <c r="B955" s="3" t="s">
        <v>16488</v>
      </c>
      <c r="C955" s="3" t="s">
        <v>15537</v>
      </c>
      <c r="D955" s="3" t="s">
        <v>4630</v>
      </c>
      <c r="E955" s="3" t="s">
        <v>4630</v>
      </c>
      <c r="F955" s="3" t="s">
        <v>91</v>
      </c>
      <c r="G955" s="3" t="s">
        <v>4631</v>
      </c>
    </row>
    <row r="956" spans="1:7" ht="45" customHeight="1" x14ac:dyDescent="0.35">
      <c r="A956" s="3" t="s">
        <v>4594</v>
      </c>
      <c r="B956" s="3" t="s">
        <v>16489</v>
      </c>
      <c r="C956" s="3" t="s">
        <v>15537</v>
      </c>
      <c r="D956" s="3" t="s">
        <v>4630</v>
      </c>
      <c r="E956" s="3" t="s">
        <v>4630</v>
      </c>
      <c r="F956" s="3" t="s">
        <v>91</v>
      </c>
      <c r="G956" s="3" t="s">
        <v>4631</v>
      </c>
    </row>
    <row r="957" spans="1:7" ht="45" customHeight="1" x14ac:dyDescent="0.35">
      <c r="A957" s="3" t="s">
        <v>4598</v>
      </c>
      <c r="B957" s="3" t="s">
        <v>16490</v>
      </c>
      <c r="C957" s="3" t="s">
        <v>15537</v>
      </c>
      <c r="D957" s="3" t="s">
        <v>4630</v>
      </c>
      <c r="E957" s="3" t="s">
        <v>4630</v>
      </c>
      <c r="F957" s="3" t="s">
        <v>91</v>
      </c>
      <c r="G957" s="3" t="s">
        <v>4631</v>
      </c>
    </row>
    <row r="958" spans="1:7" ht="45" customHeight="1" x14ac:dyDescent="0.35">
      <c r="A958" s="3" t="s">
        <v>4601</v>
      </c>
      <c r="B958" s="3" t="s">
        <v>16491</v>
      </c>
      <c r="C958" s="3" t="s">
        <v>15537</v>
      </c>
      <c r="D958" s="3" t="s">
        <v>4630</v>
      </c>
      <c r="E958" s="3" t="s">
        <v>4630</v>
      </c>
      <c r="F958" s="3" t="s">
        <v>91</v>
      </c>
      <c r="G958" s="3" t="s">
        <v>4631</v>
      </c>
    </row>
    <row r="959" spans="1:7" ht="45" customHeight="1" x14ac:dyDescent="0.35">
      <c r="A959" s="3" t="s">
        <v>4606</v>
      </c>
      <c r="B959" s="3" t="s">
        <v>16492</v>
      </c>
      <c r="C959" s="3" t="s">
        <v>15537</v>
      </c>
      <c r="D959" s="3" t="s">
        <v>4630</v>
      </c>
      <c r="E959" s="3" t="s">
        <v>4630</v>
      </c>
      <c r="F959" s="3" t="s">
        <v>91</v>
      </c>
      <c r="G959" s="3" t="s">
        <v>4631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959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" bestFit="1" customWidth="1"/>
    <col min="3" max="3" width="54.36328125" bestFit="1" customWidth="1"/>
    <col min="4" max="4" width="46.453125" bestFit="1" customWidth="1"/>
  </cols>
  <sheetData>
    <row r="1" spans="1:4" hidden="1" x14ac:dyDescent="0.35">
      <c r="C1" t="s">
        <v>6</v>
      </c>
      <c r="D1" t="s">
        <v>6</v>
      </c>
    </row>
    <row r="2" spans="1:4" hidden="1" x14ac:dyDescent="0.35">
      <c r="C2" t="s">
        <v>16493</v>
      </c>
      <c r="D2" t="s">
        <v>16494</v>
      </c>
    </row>
    <row r="3" spans="1:4" x14ac:dyDescent="0.35">
      <c r="A3" s="1" t="s">
        <v>4622</v>
      </c>
      <c r="B3" s="1"/>
      <c r="C3" s="1" t="s">
        <v>16495</v>
      </c>
      <c r="D3" s="1" t="s">
        <v>16496</v>
      </c>
    </row>
    <row r="4" spans="1:4" ht="45" customHeight="1" x14ac:dyDescent="0.35">
      <c r="A4" s="3" t="s">
        <v>93</v>
      </c>
      <c r="B4" s="3" t="s">
        <v>16497</v>
      </c>
      <c r="C4" s="3" t="s">
        <v>16498</v>
      </c>
      <c r="D4" s="3" t="s">
        <v>4631</v>
      </c>
    </row>
    <row r="5" spans="1:4" ht="45" customHeight="1" x14ac:dyDescent="0.35">
      <c r="A5" s="3" t="s">
        <v>104</v>
      </c>
      <c r="B5" s="3" t="s">
        <v>16499</v>
      </c>
      <c r="C5" s="3" t="s">
        <v>16498</v>
      </c>
      <c r="D5" s="3" t="s">
        <v>4631</v>
      </c>
    </row>
    <row r="6" spans="1:4" ht="45" customHeight="1" x14ac:dyDescent="0.35">
      <c r="A6" s="3" t="s">
        <v>114</v>
      </c>
      <c r="B6" s="3" t="s">
        <v>16500</v>
      </c>
      <c r="C6" s="3" t="s">
        <v>16498</v>
      </c>
      <c r="D6" s="3" t="s">
        <v>4631</v>
      </c>
    </row>
    <row r="7" spans="1:4" ht="45" customHeight="1" x14ac:dyDescent="0.35">
      <c r="A7" s="3" t="s">
        <v>124</v>
      </c>
      <c r="B7" s="3" t="s">
        <v>16501</v>
      </c>
      <c r="C7" s="3" t="s">
        <v>16498</v>
      </c>
      <c r="D7" s="3" t="s">
        <v>4631</v>
      </c>
    </row>
    <row r="8" spans="1:4" ht="45" customHeight="1" x14ac:dyDescent="0.35">
      <c r="A8" s="3" t="s">
        <v>134</v>
      </c>
      <c r="B8" s="3" t="s">
        <v>16502</v>
      </c>
      <c r="C8" s="3" t="s">
        <v>16498</v>
      </c>
      <c r="D8" s="3" t="s">
        <v>4631</v>
      </c>
    </row>
    <row r="9" spans="1:4" ht="45" customHeight="1" x14ac:dyDescent="0.35">
      <c r="A9" s="3" t="s">
        <v>142</v>
      </c>
      <c r="B9" s="3" t="s">
        <v>16503</v>
      </c>
      <c r="C9" s="3" t="s">
        <v>16498</v>
      </c>
      <c r="D9" s="3" t="s">
        <v>4631</v>
      </c>
    </row>
    <row r="10" spans="1:4" ht="45" customHeight="1" x14ac:dyDescent="0.35">
      <c r="A10" s="3" t="s">
        <v>152</v>
      </c>
      <c r="B10" s="3" t="s">
        <v>16504</v>
      </c>
      <c r="C10" s="3" t="s">
        <v>16498</v>
      </c>
      <c r="D10" s="3" t="s">
        <v>4631</v>
      </c>
    </row>
    <row r="11" spans="1:4" ht="45" customHeight="1" x14ac:dyDescent="0.35">
      <c r="A11" s="3" t="s">
        <v>158</v>
      </c>
      <c r="B11" s="3" t="s">
        <v>16505</v>
      </c>
      <c r="C11" s="3" t="s">
        <v>16498</v>
      </c>
      <c r="D11" s="3" t="s">
        <v>4631</v>
      </c>
    </row>
    <row r="12" spans="1:4" ht="45" customHeight="1" x14ac:dyDescent="0.35">
      <c r="A12" s="3" t="s">
        <v>166</v>
      </c>
      <c r="B12" s="3" t="s">
        <v>16506</v>
      </c>
      <c r="C12" s="3" t="s">
        <v>16498</v>
      </c>
      <c r="D12" s="3" t="s">
        <v>4631</v>
      </c>
    </row>
    <row r="13" spans="1:4" ht="45" customHeight="1" x14ac:dyDescent="0.35">
      <c r="A13" s="3" t="s">
        <v>174</v>
      </c>
      <c r="B13" s="3" t="s">
        <v>16507</v>
      </c>
      <c r="C13" s="3" t="s">
        <v>16498</v>
      </c>
      <c r="D13" s="3" t="s">
        <v>4631</v>
      </c>
    </row>
    <row r="14" spans="1:4" ht="45" customHeight="1" x14ac:dyDescent="0.35">
      <c r="A14" s="3" t="s">
        <v>179</v>
      </c>
      <c r="B14" s="3" t="s">
        <v>16508</v>
      </c>
      <c r="C14" s="3" t="s">
        <v>16498</v>
      </c>
      <c r="D14" s="3" t="s">
        <v>4631</v>
      </c>
    </row>
    <row r="15" spans="1:4" ht="45" customHeight="1" x14ac:dyDescent="0.35">
      <c r="A15" s="3" t="s">
        <v>188</v>
      </c>
      <c r="B15" s="3" t="s">
        <v>16509</v>
      </c>
      <c r="C15" s="3" t="s">
        <v>16498</v>
      </c>
      <c r="D15" s="3" t="s">
        <v>4631</v>
      </c>
    </row>
    <row r="16" spans="1:4" ht="45" customHeight="1" x14ac:dyDescent="0.35">
      <c r="A16" s="3" t="s">
        <v>197</v>
      </c>
      <c r="B16" s="3" t="s">
        <v>16510</v>
      </c>
      <c r="C16" s="3" t="s">
        <v>16498</v>
      </c>
      <c r="D16" s="3" t="s">
        <v>4631</v>
      </c>
    </row>
    <row r="17" spans="1:4" ht="45" customHeight="1" x14ac:dyDescent="0.35">
      <c r="A17" s="3" t="s">
        <v>206</v>
      </c>
      <c r="B17" s="3" t="s">
        <v>16511</v>
      </c>
      <c r="C17" s="3" t="s">
        <v>16498</v>
      </c>
      <c r="D17" s="3" t="s">
        <v>4631</v>
      </c>
    </row>
    <row r="18" spans="1:4" ht="45" customHeight="1" x14ac:dyDescent="0.35">
      <c r="A18" s="3" t="s">
        <v>216</v>
      </c>
      <c r="B18" s="3" t="s">
        <v>16512</v>
      </c>
      <c r="C18" s="3" t="s">
        <v>16498</v>
      </c>
      <c r="D18" s="3" t="s">
        <v>4631</v>
      </c>
    </row>
    <row r="19" spans="1:4" ht="45" customHeight="1" x14ac:dyDescent="0.35">
      <c r="A19" s="3" t="s">
        <v>222</v>
      </c>
      <c r="B19" s="3" t="s">
        <v>16513</v>
      </c>
      <c r="C19" s="3" t="s">
        <v>16498</v>
      </c>
      <c r="D19" s="3" t="s">
        <v>4631</v>
      </c>
    </row>
    <row r="20" spans="1:4" ht="45" customHeight="1" x14ac:dyDescent="0.35">
      <c r="A20" s="3" t="s">
        <v>230</v>
      </c>
      <c r="B20" s="3" t="s">
        <v>16514</v>
      </c>
      <c r="C20" s="3" t="s">
        <v>16498</v>
      </c>
      <c r="D20" s="3" t="s">
        <v>4631</v>
      </c>
    </row>
    <row r="21" spans="1:4" ht="45" customHeight="1" x14ac:dyDescent="0.35">
      <c r="A21" s="3" t="s">
        <v>236</v>
      </c>
      <c r="B21" s="3" t="s">
        <v>16515</v>
      </c>
      <c r="C21" s="3" t="s">
        <v>16498</v>
      </c>
      <c r="D21" s="3" t="s">
        <v>4631</v>
      </c>
    </row>
    <row r="22" spans="1:4" ht="45" customHeight="1" x14ac:dyDescent="0.35">
      <c r="A22" s="3" t="s">
        <v>242</v>
      </c>
      <c r="B22" s="3" t="s">
        <v>16516</v>
      </c>
      <c r="C22" s="3" t="s">
        <v>16498</v>
      </c>
      <c r="D22" s="3" t="s">
        <v>4631</v>
      </c>
    </row>
    <row r="23" spans="1:4" ht="45" customHeight="1" x14ac:dyDescent="0.35">
      <c r="A23" s="3" t="s">
        <v>248</v>
      </c>
      <c r="B23" s="3" t="s">
        <v>16517</v>
      </c>
      <c r="C23" s="3" t="s">
        <v>16498</v>
      </c>
      <c r="D23" s="3" t="s">
        <v>4631</v>
      </c>
    </row>
    <row r="24" spans="1:4" ht="45" customHeight="1" x14ac:dyDescent="0.35">
      <c r="A24" s="3" t="s">
        <v>257</v>
      </c>
      <c r="B24" s="3" t="s">
        <v>16518</v>
      </c>
      <c r="C24" s="3" t="s">
        <v>16498</v>
      </c>
      <c r="D24" s="3" t="s">
        <v>4631</v>
      </c>
    </row>
    <row r="25" spans="1:4" ht="45" customHeight="1" x14ac:dyDescent="0.35">
      <c r="A25" s="3" t="s">
        <v>266</v>
      </c>
      <c r="B25" s="3" t="s">
        <v>16519</v>
      </c>
      <c r="C25" s="3" t="s">
        <v>16498</v>
      </c>
      <c r="D25" s="3" t="s">
        <v>4631</v>
      </c>
    </row>
    <row r="26" spans="1:4" ht="45" customHeight="1" x14ac:dyDescent="0.35">
      <c r="A26" s="3" t="s">
        <v>276</v>
      </c>
      <c r="B26" s="3" t="s">
        <v>16520</v>
      </c>
      <c r="C26" s="3" t="s">
        <v>16498</v>
      </c>
      <c r="D26" s="3" t="s">
        <v>4631</v>
      </c>
    </row>
    <row r="27" spans="1:4" ht="45" customHeight="1" x14ac:dyDescent="0.35">
      <c r="A27" s="3" t="s">
        <v>283</v>
      </c>
      <c r="B27" s="3" t="s">
        <v>16521</v>
      </c>
      <c r="C27" s="3" t="s">
        <v>16498</v>
      </c>
      <c r="D27" s="3" t="s">
        <v>4631</v>
      </c>
    </row>
    <row r="28" spans="1:4" ht="45" customHeight="1" x14ac:dyDescent="0.35">
      <c r="A28" s="3" t="s">
        <v>289</v>
      </c>
      <c r="B28" s="3" t="s">
        <v>16522</v>
      </c>
      <c r="C28" s="3" t="s">
        <v>16498</v>
      </c>
      <c r="D28" s="3" t="s">
        <v>4631</v>
      </c>
    </row>
    <row r="29" spans="1:4" ht="45" customHeight="1" x14ac:dyDescent="0.35">
      <c r="A29" s="3" t="s">
        <v>295</v>
      </c>
      <c r="B29" s="3" t="s">
        <v>16523</v>
      </c>
      <c r="C29" s="3" t="s">
        <v>16498</v>
      </c>
      <c r="D29" s="3" t="s">
        <v>4631</v>
      </c>
    </row>
    <row r="30" spans="1:4" ht="45" customHeight="1" x14ac:dyDescent="0.35">
      <c r="A30" s="3" t="s">
        <v>304</v>
      </c>
      <c r="B30" s="3" t="s">
        <v>16524</v>
      </c>
      <c r="C30" s="3" t="s">
        <v>16498</v>
      </c>
      <c r="D30" s="3" t="s">
        <v>4631</v>
      </c>
    </row>
    <row r="31" spans="1:4" ht="45" customHeight="1" x14ac:dyDescent="0.35">
      <c r="A31" s="3" t="s">
        <v>313</v>
      </c>
      <c r="B31" s="3" t="s">
        <v>16525</v>
      </c>
      <c r="C31" s="3" t="s">
        <v>16498</v>
      </c>
      <c r="D31" s="3" t="s">
        <v>4631</v>
      </c>
    </row>
    <row r="32" spans="1:4" ht="45" customHeight="1" x14ac:dyDescent="0.35">
      <c r="A32" s="3" t="s">
        <v>319</v>
      </c>
      <c r="B32" s="3" t="s">
        <v>16526</v>
      </c>
      <c r="C32" s="3" t="s">
        <v>16498</v>
      </c>
      <c r="D32" s="3" t="s">
        <v>4631</v>
      </c>
    </row>
    <row r="33" spans="1:4" ht="45" customHeight="1" x14ac:dyDescent="0.35">
      <c r="A33" s="3" t="s">
        <v>329</v>
      </c>
      <c r="B33" s="3" t="s">
        <v>16527</v>
      </c>
      <c r="C33" s="3" t="s">
        <v>16498</v>
      </c>
      <c r="D33" s="3" t="s">
        <v>4631</v>
      </c>
    </row>
    <row r="34" spans="1:4" ht="45" customHeight="1" x14ac:dyDescent="0.35">
      <c r="A34" s="3" t="s">
        <v>337</v>
      </c>
      <c r="B34" s="3" t="s">
        <v>16528</v>
      </c>
      <c r="C34" s="3" t="s">
        <v>16498</v>
      </c>
      <c r="D34" s="3" t="s">
        <v>4631</v>
      </c>
    </row>
    <row r="35" spans="1:4" ht="45" customHeight="1" x14ac:dyDescent="0.35">
      <c r="A35" s="3" t="s">
        <v>345</v>
      </c>
      <c r="B35" s="3" t="s">
        <v>16529</v>
      </c>
      <c r="C35" s="3" t="s">
        <v>16498</v>
      </c>
      <c r="D35" s="3" t="s">
        <v>4631</v>
      </c>
    </row>
    <row r="36" spans="1:4" ht="45" customHeight="1" x14ac:dyDescent="0.35">
      <c r="A36" s="3" t="s">
        <v>354</v>
      </c>
      <c r="B36" s="3" t="s">
        <v>16530</v>
      </c>
      <c r="C36" s="3" t="s">
        <v>16498</v>
      </c>
      <c r="D36" s="3" t="s">
        <v>4631</v>
      </c>
    </row>
    <row r="37" spans="1:4" ht="45" customHeight="1" x14ac:dyDescent="0.35">
      <c r="A37" s="3" t="s">
        <v>361</v>
      </c>
      <c r="B37" s="3" t="s">
        <v>16531</v>
      </c>
      <c r="C37" s="3" t="s">
        <v>16498</v>
      </c>
      <c r="D37" s="3" t="s">
        <v>4631</v>
      </c>
    </row>
    <row r="38" spans="1:4" ht="45" customHeight="1" x14ac:dyDescent="0.35">
      <c r="A38" s="3" t="s">
        <v>369</v>
      </c>
      <c r="B38" s="3" t="s">
        <v>16532</v>
      </c>
      <c r="C38" s="3" t="s">
        <v>16498</v>
      </c>
      <c r="D38" s="3" t="s">
        <v>4631</v>
      </c>
    </row>
    <row r="39" spans="1:4" ht="45" customHeight="1" x14ac:dyDescent="0.35">
      <c r="A39" s="3" t="s">
        <v>377</v>
      </c>
      <c r="B39" s="3" t="s">
        <v>16533</v>
      </c>
      <c r="C39" s="3" t="s">
        <v>16498</v>
      </c>
      <c r="D39" s="3" t="s">
        <v>4631</v>
      </c>
    </row>
    <row r="40" spans="1:4" ht="45" customHeight="1" x14ac:dyDescent="0.35">
      <c r="A40" s="3" t="s">
        <v>383</v>
      </c>
      <c r="B40" s="3" t="s">
        <v>16534</v>
      </c>
      <c r="C40" s="3" t="s">
        <v>16498</v>
      </c>
      <c r="D40" s="3" t="s">
        <v>4631</v>
      </c>
    </row>
    <row r="41" spans="1:4" ht="45" customHeight="1" x14ac:dyDescent="0.35">
      <c r="A41" s="3" t="s">
        <v>389</v>
      </c>
      <c r="B41" s="3" t="s">
        <v>16535</v>
      </c>
      <c r="C41" s="3" t="s">
        <v>16498</v>
      </c>
      <c r="D41" s="3" t="s">
        <v>4631</v>
      </c>
    </row>
    <row r="42" spans="1:4" ht="45" customHeight="1" x14ac:dyDescent="0.35">
      <c r="A42" s="3" t="s">
        <v>395</v>
      </c>
      <c r="B42" s="3" t="s">
        <v>16536</v>
      </c>
      <c r="C42" s="3" t="s">
        <v>16498</v>
      </c>
      <c r="D42" s="3" t="s">
        <v>4631</v>
      </c>
    </row>
    <row r="43" spans="1:4" ht="45" customHeight="1" x14ac:dyDescent="0.35">
      <c r="A43" s="3" t="s">
        <v>402</v>
      </c>
      <c r="B43" s="3" t="s">
        <v>16537</v>
      </c>
      <c r="C43" s="3" t="s">
        <v>16498</v>
      </c>
      <c r="D43" s="3" t="s">
        <v>4631</v>
      </c>
    </row>
    <row r="44" spans="1:4" ht="45" customHeight="1" x14ac:dyDescent="0.35">
      <c r="A44" s="3" t="s">
        <v>408</v>
      </c>
      <c r="B44" s="3" t="s">
        <v>16538</v>
      </c>
      <c r="C44" s="3" t="s">
        <v>16498</v>
      </c>
      <c r="D44" s="3" t="s">
        <v>4631</v>
      </c>
    </row>
    <row r="45" spans="1:4" ht="45" customHeight="1" x14ac:dyDescent="0.35">
      <c r="A45" s="3" t="s">
        <v>416</v>
      </c>
      <c r="B45" s="3" t="s">
        <v>16539</v>
      </c>
      <c r="C45" s="3" t="s">
        <v>16498</v>
      </c>
      <c r="D45" s="3" t="s">
        <v>4631</v>
      </c>
    </row>
    <row r="46" spans="1:4" ht="45" customHeight="1" x14ac:dyDescent="0.35">
      <c r="A46" s="3" t="s">
        <v>421</v>
      </c>
      <c r="B46" s="3" t="s">
        <v>16540</v>
      </c>
      <c r="C46" s="3" t="s">
        <v>16498</v>
      </c>
      <c r="D46" s="3" t="s">
        <v>4631</v>
      </c>
    </row>
    <row r="47" spans="1:4" ht="45" customHeight="1" x14ac:dyDescent="0.35">
      <c r="A47" s="3" t="s">
        <v>430</v>
      </c>
      <c r="B47" s="3" t="s">
        <v>16541</v>
      </c>
      <c r="C47" s="3" t="s">
        <v>16498</v>
      </c>
      <c r="D47" s="3" t="s">
        <v>4631</v>
      </c>
    </row>
    <row r="48" spans="1:4" ht="45" customHeight="1" x14ac:dyDescent="0.35">
      <c r="A48" s="3" t="s">
        <v>437</v>
      </c>
      <c r="B48" s="3" t="s">
        <v>16542</v>
      </c>
      <c r="C48" s="3" t="s">
        <v>16498</v>
      </c>
      <c r="D48" s="3" t="s">
        <v>4631</v>
      </c>
    </row>
    <row r="49" spans="1:4" ht="45" customHeight="1" x14ac:dyDescent="0.35">
      <c r="A49" s="3" t="s">
        <v>445</v>
      </c>
      <c r="B49" s="3" t="s">
        <v>16543</v>
      </c>
      <c r="C49" s="3" t="s">
        <v>16498</v>
      </c>
      <c r="D49" s="3" t="s">
        <v>4631</v>
      </c>
    </row>
    <row r="50" spans="1:4" ht="45" customHeight="1" x14ac:dyDescent="0.35">
      <c r="A50" s="3" t="s">
        <v>451</v>
      </c>
      <c r="B50" s="3" t="s">
        <v>16544</v>
      </c>
      <c r="C50" s="3" t="s">
        <v>16498</v>
      </c>
      <c r="D50" s="3" t="s">
        <v>4631</v>
      </c>
    </row>
    <row r="51" spans="1:4" ht="45" customHeight="1" x14ac:dyDescent="0.35">
      <c r="A51" s="3" t="s">
        <v>457</v>
      </c>
      <c r="B51" s="3" t="s">
        <v>16545</v>
      </c>
      <c r="C51" s="3" t="s">
        <v>16498</v>
      </c>
      <c r="D51" s="3" t="s">
        <v>4631</v>
      </c>
    </row>
    <row r="52" spans="1:4" ht="45" customHeight="1" x14ac:dyDescent="0.35">
      <c r="A52" s="3" t="s">
        <v>464</v>
      </c>
      <c r="B52" s="3" t="s">
        <v>16546</v>
      </c>
      <c r="C52" s="3" t="s">
        <v>16498</v>
      </c>
      <c r="D52" s="3" t="s">
        <v>4631</v>
      </c>
    </row>
    <row r="53" spans="1:4" ht="45" customHeight="1" x14ac:dyDescent="0.35">
      <c r="A53" s="3" t="s">
        <v>468</v>
      </c>
      <c r="B53" s="3" t="s">
        <v>16547</v>
      </c>
      <c r="C53" s="3" t="s">
        <v>16498</v>
      </c>
      <c r="D53" s="3" t="s">
        <v>4631</v>
      </c>
    </row>
    <row r="54" spans="1:4" ht="45" customHeight="1" x14ac:dyDescent="0.35">
      <c r="A54" s="3" t="s">
        <v>473</v>
      </c>
      <c r="B54" s="3" t="s">
        <v>16548</v>
      </c>
      <c r="C54" s="3" t="s">
        <v>16498</v>
      </c>
      <c r="D54" s="3" t="s">
        <v>4631</v>
      </c>
    </row>
    <row r="55" spans="1:4" ht="45" customHeight="1" x14ac:dyDescent="0.35">
      <c r="A55" s="3" t="s">
        <v>482</v>
      </c>
      <c r="B55" s="3" t="s">
        <v>16549</v>
      </c>
      <c r="C55" s="3" t="s">
        <v>16498</v>
      </c>
      <c r="D55" s="3" t="s">
        <v>4631</v>
      </c>
    </row>
    <row r="56" spans="1:4" ht="45" customHeight="1" x14ac:dyDescent="0.35">
      <c r="A56" s="3" t="s">
        <v>489</v>
      </c>
      <c r="B56" s="3" t="s">
        <v>16550</v>
      </c>
      <c r="C56" s="3" t="s">
        <v>16498</v>
      </c>
      <c r="D56" s="3" t="s">
        <v>4631</v>
      </c>
    </row>
    <row r="57" spans="1:4" ht="45" customHeight="1" x14ac:dyDescent="0.35">
      <c r="A57" s="3" t="s">
        <v>495</v>
      </c>
      <c r="B57" s="3" t="s">
        <v>16551</v>
      </c>
      <c r="C57" s="3" t="s">
        <v>16498</v>
      </c>
      <c r="D57" s="3" t="s">
        <v>4631</v>
      </c>
    </row>
    <row r="58" spans="1:4" ht="45" customHeight="1" x14ac:dyDescent="0.35">
      <c r="A58" s="3" t="s">
        <v>499</v>
      </c>
      <c r="B58" s="3" t="s">
        <v>16552</v>
      </c>
      <c r="C58" s="3" t="s">
        <v>16498</v>
      </c>
      <c r="D58" s="3" t="s">
        <v>4631</v>
      </c>
    </row>
    <row r="59" spans="1:4" ht="45" customHeight="1" x14ac:dyDescent="0.35">
      <c r="A59" s="3" t="s">
        <v>506</v>
      </c>
      <c r="B59" s="3" t="s">
        <v>16553</v>
      </c>
      <c r="C59" s="3" t="s">
        <v>16498</v>
      </c>
      <c r="D59" s="3" t="s">
        <v>4631</v>
      </c>
    </row>
    <row r="60" spans="1:4" ht="45" customHeight="1" x14ac:dyDescent="0.35">
      <c r="A60" s="3" t="s">
        <v>512</v>
      </c>
      <c r="B60" s="3" t="s">
        <v>16554</v>
      </c>
      <c r="C60" s="3" t="s">
        <v>16498</v>
      </c>
      <c r="D60" s="3" t="s">
        <v>4631</v>
      </c>
    </row>
    <row r="61" spans="1:4" ht="45" customHeight="1" x14ac:dyDescent="0.35">
      <c r="A61" s="3" t="s">
        <v>517</v>
      </c>
      <c r="B61" s="3" t="s">
        <v>16555</v>
      </c>
      <c r="C61" s="3" t="s">
        <v>16498</v>
      </c>
      <c r="D61" s="3" t="s">
        <v>4631</v>
      </c>
    </row>
    <row r="62" spans="1:4" ht="45" customHeight="1" x14ac:dyDescent="0.35">
      <c r="A62" s="3" t="s">
        <v>522</v>
      </c>
      <c r="B62" s="3" t="s">
        <v>16556</v>
      </c>
      <c r="C62" s="3" t="s">
        <v>16498</v>
      </c>
      <c r="D62" s="3" t="s">
        <v>4631</v>
      </c>
    </row>
    <row r="63" spans="1:4" ht="45" customHeight="1" x14ac:dyDescent="0.35">
      <c r="A63" s="3" t="s">
        <v>528</v>
      </c>
      <c r="B63" s="3" t="s">
        <v>16557</v>
      </c>
      <c r="C63" s="3" t="s">
        <v>16498</v>
      </c>
      <c r="D63" s="3" t="s">
        <v>4631</v>
      </c>
    </row>
    <row r="64" spans="1:4" ht="45" customHeight="1" x14ac:dyDescent="0.35">
      <c r="A64" s="3" t="s">
        <v>535</v>
      </c>
      <c r="B64" s="3" t="s">
        <v>16558</v>
      </c>
      <c r="C64" s="3" t="s">
        <v>16498</v>
      </c>
      <c r="D64" s="3" t="s">
        <v>4631</v>
      </c>
    </row>
    <row r="65" spans="1:4" ht="45" customHeight="1" x14ac:dyDescent="0.35">
      <c r="A65" s="3" t="s">
        <v>544</v>
      </c>
      <c r="B65" s="3" t="s">
        <v>16559</v>
      </c>
      <c r="C65" s="3" t="s">
        <v>16498</v>
      </c>
      <c r="D65" s="3" t="s">
        <v>4631</v>
      </c>
    </row>
    <row r="66" spans="1:4" ht="45" customHeight="1" x14ac:dyDescent="0.35">
      <c r="A66" s="3" t="s">
        <v>550</v>
      </c>
      <c r="B66" s="3" t="s">
        <v>16560</v>
      </c>
      <c r="C66" s="3" t="s">
        <v>16498</v>
      </c>
      <c r="D66" s="3" t="s">
        <v>4631</v>
      </c>
    </row>
    <row r="67" spans="1:4" ht="45" customHeight="1" x14ac:dyDescent="0.35">
      <c r="A67" s="3" t="s">
        <v>556</v>
      </c>
      <c r="B67" s="3" t="s">
        <v>16561</v>
      </c>
      <c r="C67" s="3" t="s">
        <v>16498</v>
      </c>
      <c r="D67" s="3" t="s">
        <v>4631</v>
      </c>
    </row>
    <row r="68" spans="1:4" ht="45" customHeight="1" x14ac:dyDescent="0.35">
      <c r="A68" s="3" t="s">
        <v>561</v>
      </c>
      <c r="B68" s="3" t="s">
        <v>16562</v>
      </c>
      <c r="C68" s="3" t="s">
        <v>16498</v>
      </c>
      <c r="D68" s="3" t="s">
        <v>4631</v>
      </c>
    </row>
    <row r="69" spans="1:4" ht="45" customHeight="1" x14ac:dyDescent="0.35">
      <c r="A69" s="3" t="s">
        <v>566</v>
      </c>
      <c r="B69" s="3" t="s">
        <v>16563</v>
      </c>
      <c r="C69" s="3" t="s">
        <v>16498</v>
      </c>
      <c r="D69" s="3" t="s">
        <v>4631</v>
      </c>
    </row>
    <row r="70" spans="1:4" ht="45" customHeight="1" x14ac:dyDescent="0.35">
      <c r="A70" s="3" t="s">
        <v>573</v>
      </c>
      <c r="B70" s="3" t="s">
        <v>16564</v>
      </c>
      <c r="C70" s="3" t="s">
        <v>16498</v>
      </c>
      <c r="D70" s="3" t="s">
        <v>4631</v>
      </c>
    </row>
    <row r="71" spans="1:4" ht="45" customHeight="1" x14ac:dyDescent="0.35">
      <c r="A71" s="3" t="s">
        <v>581</v>
      </c>
      <c r="B71" s="3" t="s">
        <v>16565</v>
      </c>
      <c r="C71" s="3" t="s">
        <v>16498</v>
      </c>
      <c r="D71" s="3" t="s">
        <v>4631</v>
      </c>
    </row>
    <row r="72" spans="1:4" ht="45" customHeight="1" x14ac:dyDescent="0.35">
      <c r="A72" s="3" t="s">
        <v>588</v>
      </c>
      <c r="B72" s="3" t="s">
        <v>16566</v>
      </c>
      <c r="C72" s="3" t="s">
        <v>16498</v>
      </c>
      <c r="D72" s="3" t="s">
        <v>4631</v>
      </c>
    </row>
    <row r="73" spans="1:4" ht="45" customHeight="1" x14ac:dyDescent="0.35">
      <c r="A73" s="3" t="s">
        <v>596</v>
      </c>
      <c r="B73" s="3" t="s">
        <v>16567</v>
      </c>
      <c r="C73" s="3" t="s">
        <v>16498</v>
      </c>
      <c r="D73" s="3" t="s">
        <v>4631</v>
      </c>
    </row>
    <row r="74" spans="1:4" ht="45" customHeight="1" x14ac:dyDescent="0.35">
      <c r="A74" s="3" t="s">
        <v>604</v>
      </c>
      <c r="B74" s="3" t="s">
        <v>16568</v>
      </c>
      <c r="C74" s="3" t="s">
        <v>16498</v>
      </c>
      <c r="D74" s="3" t="s">
        <v>4631</v>
      </c>
    </row>
    <row r="75" spans="1:4" ht="45" customHeight="1" x14ac:dyDescent="0.35">
      <c r="A75" s="3" t="s">
        <v>611</v>
      </c>
      <c r="B75" s="3" t="s">
        <v>16569</v>
      </c>
      <c r="C75" s="3" t="s">
        <v>16498</v>
      </c>
      <c r="D75" s="3" t="s">
        <v>4631</v>
      </c>
    </row>
    <row r="76" spans="1:4" ht="45" customHeight="1" x14ac:dyDescent="0.35">
      <c r="A76" s="3" t="s">
        <v>618</v>
      </c>
      <c r="B76" s="3" t="s">
        <v>16570</v>
      </c>
      <c r="C76" s="3" t="s">
        <v>16498</v>
      </c>
      <c r="D76" s="3" t="s">
        <v>4631</v>
      </c>
    </row>
    <row r="77" spans="1:4" ht="45" customHeight="1" x14ac:dyDescent="0.35">
      <c r="A77" s="3" t="s">
        <v>623</v>
      </c>
      <c r="B77" s="3" t="s">
        <v>16571</v>
      </c>
      <c r="C77" s="3" t="s">
        <v>16498</v>
      </c>
      <c r="D77" s="3" t="s">
        <v>4631</v>
      </c>
    </row>
    <row r="78" spans="1:4" ht="45" customHeight="1" x14ac:dyDescent="0.35">
      <c r="A78" s="3" t="s">
        <v>627</v>
      </c>
      <c r="B78" s="3" t="s">
        <v>16572</v>
      </c>
      <c r="C78" s="3" t="s">
        <v>16498</v>
      </c>
      <c r="D78" s="3" t="s">
        <v>4631</v>
      </c>
    </row>
    <row r="79" spans="1:4" ht="45" customHeight="1" x14ac:dyDescent="0.35">
      <c r="A79" s="3" t="s">
        <v>634</v>
      </c>
      <c r="B79" s="3" t="s">
        <v>16573</v>
      </c>
      <c r="C79" s="3" t="s">
        <v>16498</v>
      </c>
      <c r="D79" s="3" t="s">
        <v>4631</v>
      </c>
    </row>
    <row r="80" spans="1:4" ht="45" customHeight="1" x14ac:dyDescent="0.35">
      <c r="A80" s="3" t="s">
        <v>640</v>
      </c>
      <c r="B80" s="3" t="s">
        <v>16574</v>
      </c>
      <c r="C80" s="3" t="s">
        <v>16498</v>
      </c>
      <c r="D80" s="3" t="s">
        <v>4631</v>
      </c>
    </row>
    <row r="81" spans="1:4" ht="45" customHeight="1" x14ac:dyDescent="0.35">
      <c r="A81" s="3" t="s">
        <v>647</v>
      </c>
      <c r="B81" s="3" t="s">
        <v>16575</v>
      </c>
      <c r="C81" s="3" t="s">
        <v>16498</v>
      </c>
      <c r="D81" s="3" t="s">
        <v>4631</v>
      </c>
    </row>
    <row r="82" spans="1:4" ht="45" customHeight="1" x14ac:dyDescent="0.35">
      <c r="A82" s="3" t="s">
        <v>652</v>
      </c>
      <c r="B82" s="3" t="s">
        <v>16576</v>
      </c>
      <c r="C82" s="3" t="s">
        <v>16498</v>
      </c>
      <c r="D82" s="3" t="s">
        <v>4631</v>
      </c>
    </row>
    <row r="83" spans="1:4" ht="45" customHeight="1" x14ac:dyDescent="0.35">
      <c r="A83" s="3" t="s">
        <v>660</v>
      </c>
      <c r="B83" s="3" t="s">
        <v>16577</v>
      </c>
      <c r="C83" s="3" t="s">
        <v>16498</v>
      </c>
      <c r="D83" s="3" t="s">
        <v>4631</v>
      </c>
    </row>
    <row r="84" spans="1:4" ht="45" customHeight="1" x14ac:dyDescent="0.35">
      <c r="A84" s="3" t="s">
        <v>665</v>
      </c>
      <c r="B84" s="3" t="s">
        <v>16578</v>
      </c>
      <c r="C84" s="3" t="s">
        <v>16498</v>
      </c>
      <c r="D84" s="3" t="s">
        <v>4631</v>
      </c>
    </row>
    <row r="85" spans="1:4" ht="45" customHeight="1" x14ac:dyDescent="0.35">
      <c r="A85" s="3" t="s">
        <v>670</v>
      </c>
      <c r="B85" s="3" t="s">
        <v>16579</v>
      </c>
      <c r="C85" s="3" t="s">
        <v>16498</v>
      </c>
      <c r="D85" s="3" t="s">
        <v>4631</v>
      </c>
    </row>
    <row r="86" spans="1:4" ht="45" customHeight="1" x14ac:dyDescent="0.35">
      <c r="A86" s="3" t="s">
        <v>677</v>
      </c>
      <c r="B86" s="3" t="s">
        <v>16580</v>
      </c>
      <c r="C86" s="3" t="s">
        <v>16498</v>
      </c>
      <c r="D86" s="3" t="s">
        <v>4631</v>
      </c>
    </row>
    <row r="87" spans="1:4" ht="45" customHeight="1" x14ac:dyDescent="0.35">
      <c r="A87" s="3" t="s">
        <v>682</v>
      </c>
      <c r="B87" s="3" t="s">
        <v>16581</v>
      </c>
      <c r="C87" s="3" t="s">
        <v>16498</v>
      </c>
      <c r="D87" s="3" t="s">
        <v>4631</v>
      </c>
    </row>
    <row r="88" spans="1:4" ht="45" customHeight="1" x14ac:dyDescent="0.35">
      <c r="A88" s="3" t="s">
        <v>688</v>
      </c>
      <c r="B88" s="3" t="s">
        <v>16582</v>
      </c>
      <c r="C88" s="3" t="s">
        <v>16498</v>
      </c>
      <c r="D88" s="3" t="s">
        <v>4631</v>
      </c>
    </row>
    <row r="89" spans="1:4" ht="45" customHeight="1" x14ac:dyDescent="0.35">
      <c r="A89" s="3" t="s">
        <v>695</v>
      </c>
      <c r="B89" s="3" t="s">
        <v>16583</v>
      </c>
      <c r="C89" s="3" t="s">
        <v>16498</v>
      </c>
      <c r="D89" s="3" t="s">
        <v>4631</v>
      </c>
    </row>
    <row r="90" spans="1:4" ht="45" customHeight="1" x14ac:dyDescent="0.35">
      <c r="A90" s="3" t="s">
        <v>700</v>
      </c>
      <c r="B90" s="3" t="s">
        <v>16584</v>
      </c>
      <c r="C90" s="3" t="s">
        <v>16498</v>
      </c>
      <c r="D90" s="3" t="s">
        <v>4631</v>
      </c>
    </row>
    <row r="91" spans="1:4" ht="45" customHeight="1" x14ac:dyDescent="0.35">
      <c r="A91" s="3" t="s">
        <v>706</v>
      </c>
      <c r="B91" s="3" t="s">
        <v>16585</v>
      </c>
      <c r="C91" s="3" t="s">
        <v>16498</v>
      </c>
      <c r="D91" s="3" t="s">
        <v>4631</v>
      </c>
    </row>
    <row r="92" spans="1:4" ht="45" customHeight="1" x14ac:dyDescent="0.35">
      <c r="A92" s="3" t="s">
        <v>711</v>
      </c>
      <c r="B92" s="3" t="s">
        <v>16586</v>
      </c>
      <c r="C92" s="3" t="s">
        <v>16498</v>
      </c>
      <c r="D92" s="3" t="s">
        <v>4631</v>
      </c>
    </row>
    <row r="93" spans="1:4" ht="45" customHeight="1" x14ac:dyDescent="0.35">
      <c r="A93" s="3" t="s">
        <v>715</v>
      </c>
      <c r="B93" s="3" t="s">
        <v>16587</v>
      </c>
      <c r="C93" s="3" t="s">
        <v>16498</v>
      </c>
      <c r="D93" s="3" t="s">
        <v>4631</v>
      </c>
    </row>
    <row r="94" spans="1:4" ht="45" customHeight="1" x14ac:dyDescent="0.35">
      <c r="A94" s="3" t="s">
        <v>719</v>
      </c>
      <c r="B94" s="3" t="s">
        <v>16588</v>
      </c>
      <c r="C94" s="3" t="s">
        <v>16498</v>
      </c>
      <c r="D94" s="3" t="s">
        <v>4631</v>
      </c>
    </row>
    <row r="95" spans="1:4" ht="45" customHeight="1" x14ac:dyDescent="0.35">
      <c r="A95" s="3" t="s">
        <v>726</v>
      </c>
      <c r="B95" s="3" t="s">
        <v>16589</v>
      </c>
      <c r="C95" s="3" t="s">
        <v>16498</v>
      </c>
      <c r="D95" s="3" t="s">
        <v>4631</v>
      </c>
    </row>
    <row r="96" spans="1:4" ht="45" customHeight="1" x14ac:dyDescent="0.35">
      <c r="A96" s="3" t="s">
        <v>734</v>
      </c>
      <c r="B96" s="3" t="s">
        <v>16590</v>
      </c>
      <c r="C96" s="3" t="s">
        <v>16498</v>
      </c>
      <c r="D96" s="3" t="s">
        <v>4631</v>
      </c>
    </row>
    <row r="97" spans="1:4" ht="45" customHeight="1" x14ac:dyDescent="0.35">
      <c r="A97" s="3" t="s">
        <v>739</v>
      </c>
      <c r="B97" s="3" t="s">
        <v>16591</v>
      </c>
      <c r="C97" s="3" t="s">
        <v>16498</v>
      </c>
      <c r="D97" s="3" t="s">
        <v>4631</v>
      </c>
    </row>
    <row r="98" spans="1:4" ht="45" customHeight="1" x14ac:dyDescent="0.35">
      <c r="A98" s="3" t="s">
        <v>747</v>
      </c>
      <c r="B98" s="3" t="s">
        <v>16592</v>
      </c>
      <c r="C98" s="3" t="s">
        <v>16498</v>
      </c>
      <c r="D98" s="3" t="s">
        <v>4631</v>
      </c>
    </row>
    <row r="99" spans="1:4" ht="45" customHeight="1" x14ac:dyDescent="0.35">
      <c r="A99" s="3" t="s">
        <v>754</v>
      </c>
      <c r="B99" s="3" t="s">
        <v>16593</v>
      </c>
      <c r="C99" s="3" t="s">
        <v>16498</v>
      </c>
      <c r="D99" s="3" t="s">
        <v>4631</v>
      </c>
    </row>
    <row r="100" spans="1:4" ht="45" customHeight="1" x14ac:dyDescent="0.35">
      <c r="A100" s="3" t="s">
        <v>762</v>
      </c>
      <c r="B100" s="3" t="s">
        <v>16594</v>
      </c>
      <c r="C100" s="3" t="s">
        <v>16498</v>
      </c>
      <c r="D100" s="3" t="s">
        <v>4631</v>
      </c>
    </row>
    <row r="101" spans="1:4" ht="45" customHeight="1" x14ac:dyDescent="0.35">
      <c r="A101" s="3" t="s">
        <v>769</v>
      </c>
      <c r="B101" s="3" t="s">
        <v>16595</v>
      </c>
      <c r="C101" s="3" t="s">
        <v>16498</v>
      </c>
      <c r="D101" s="3" t="s">
        <v>4631</v>
      </c>
    </row>
    <row r="102" spans="1:4" ht="45" customHeight="1" x14ac:dyDescent="0.35">
      <c r="A102" s="3" t="s">
        <v>776</v>
      </c>
      <c r="B102" s="3" t="s">
        <v>16596</v>
      </c>
      <c r="C102" s="3" t="s">
        <v>16498</v>
      </c>
      <c r="D102" s="3" t="s">
        <v>4631</v>
      </c>
    </row>
    <row r="103" spans="1:4" ht="45" customHeight="1" x14ac:dyDescent="0.35">
      <c r="A103" s="3" t="s">
        <v>783</v>
      </c>
      <c r="B103" s="3" t="s">
        <v>16597</v>
      </c>
      <c r="C103" s="3" t="s">
        <v>16498</v>
      </c>
      <c r="D103" s="3" t="s">
        <v>4631</v>
      </c>
    </row>
    <row r="104" spans="1:4" ht="45" customHeight="1" x14ac:dyDescent="0.35">
      <c r="A104" s="3" t="s">
        <v>790</v>
      </c>
      <c r="B104" s="3" t="s">
        <v>16598</v>
      </c>
      <c r="C104" s="3" t="s">
        <v>16498</v>
      </c>
      <c r="D104" s="3" t="s">
        <v>4631</v>
      </c>
    </row>
    <row r="105" spans="1:4" ht="45" customHeight="1" x14ac:dyDescent="0.35">
      <c r="A105" s="3" t="s">
        <v>797</v>
      </c>
      <c r="B105" s="3" t="s">
        <v>16599</v>
      </c>
      <c r="C105" s="3" t="s">
        <v>16498</v>
      </c>
      <c r="D105" s="3" t="s">
        <v>4631</v>
      </c>
    </row>
    <row r="106" spans="1:4" ht="45" customHeight="1" x14ac:dyDescent="0.35">
      <c r="A106" s="3" t="s">
        <v>802</v>
      </c>
      <c r="B106" s="3" t="s">
        <v>16600</v>
      </c>
      <c r="C106" s="3" t="s">
        <v>16498</v>
      </c>
      <c r="D106" s="3" t="s">
        <v>4631</v>
      </c>
    </row>
    <row r="107" spans="1:4" ht="45" customHeight="1" x14ac:dyDescent="0.35">
      <c r="A107" s="3" t="s">
        <v>807</v>
      </c>
      <c r="B107" s="3" t="s">
        <v>16601</v>
      </c>
      <c r="C107" s="3" t="s">
        <v>16498</v>
      </c>
      <c r="D107" s="3" t="s">
        <v>4631</v>
      </c>
    </row>
    <row r="108" spans="1:4" ht="45" customHeight="1" x14ac:dyDescent="0.35">
      <c r="A108" s="3" t="s">
        <v>814</v>
      </c>
      <c r="B108" s="3" t="s">
        <v>16602</v>
      </c>
      <c r="C108" s="3" t="s">
        <v>16498</v>
      </c>
      <c r="D108" s="3" t="s">
        <v>4631</v>
      </c>
    </row>
    <row r="109" spans="1:4" ht="45" customHeight="1" x14ac:dyDescent="0.35">
      <c r="A109" s="3" t="s">
        <v>819</v>
      </c>
      <c r="B109" s="3" t="s">
        <v>16603</v>
      </c>
      <c r="C109" s="3" t="s">
        <v>16498</v>
      </c>
      <c r="D109" s="3" t="s">
        <v>4631</v>
      </c>
    </row>
    <row r="110" spans="1:4" ht="45" customHeight="1" x14ac:dyDescent="0.35">
      <c r="A110" s="3" t="s">
        <v>825</v>
      </c>
      <c r="B110" s="3" t="s">
        <v>16604</v>
      </c>
      <c r="C110" s="3" t="s">
        <v>16498</v>
      </c>
      <c r="D110" s="3" t="s">
        <v>4631</v>
      </c>
    </row>
    <row r="111" spans="1:4" ht="45" customHeight="1" x14ac:dyDescent="0.35">
      <c r="A111" s="3" t="s">
        <v>832</v>
      </c>
      <c r="B111" s="3" t="s">
        <v>16605</v>
      </c>
      <c r="C111" s="3" t="s">
        <v>16498</v>
      </c>
      <c r="D111" s="3" t="s">
        <v>4631</v>
      </c>
    </row>
    <row r="112" spans="1:4" ht="45" customHeight="1" x14ac:dyDescent="0.35">
      <c r="A112" s="3" t="s">
        <v>836</v>
      </c>
      <c r="B112" s="3" t="s">
        <v>16606</v>
      </c>
      <c r="C112" s="3" t="s">
        <v>16498</v>
      </c>
      <c r="D112" s="3" t="s">
        <v>4631</v>
      </c>
    </row>
    <row r="113" spans="1:4" ht="45" customHeight="1" x14ac:dyDescent="0.35">
      <c r="A113" s="3" t="s">
        <v>841</v>
      </c>
      <c r="B113" s="3" t="s">
        <v>16607</v>
      </c>
      <c r="C113" s="3" t="s">
        <v>16498</v>
      </c>
      <c r="D113" s="3" t="s">
        <v>4631</v>
      </c>
    </row>
    <row r="114" spans="1:4" ht="45" customHeight="1" x14ac:dyDescent="0.35">
      <c r="A114" s="3" t="s">
        <v>848</v>
      </c>
      <c r="B114" s="3" t="s">
        <v>16608</v>
      </c>
      <c r="C114" s="3" t="s">
        <v>16498</v>
      </c>
      <c r="D114" s="3" t="s">
        <v>4631</v>
      </c>
    </row>
    <row r="115" spans="1:4" ht="45" customHeight="1" x14ac:dyDescent="0.35">
      <c r="A115" s="3" t="s">
        <v>853</v>
      </c>
      <c r="B115" s="3" t="s">
        <v>16609</v>
      </c>
      <c r="C115" s="3" t="s">
        <v>16498</v>
      </c>
      <c r="D115" s="3" t="s">
        <v>4631</v>
      </c>
    </row>
    <row r="116" spans="1:4" ht="45" customHeight="1" x14ac:dyDescent="0.35">
      <c r="A116" s="3" t="s">
        <v>860</v>
      </c>
      <c r="B116" s="3" t="s">
        <v>16610</v>
      </c>
      <c r="C116" s="3" t="s">
        <v>16498</v>
      </c>
      <c r="D116" s="3" t="s">
        <v>4631</v>
      </c>
    </row>
    <row r="117" spans="1:4" ht="45" customHeight="1" x14ac:dyDescent="0.35">
      <c r="A117" s="3" t="s">
        <v>868</v>
      </c>
      <c r="B117" s="3" t="s">
        <v>16611</v>
      </c>
      <c r="C117" s="3" t="s">
        <v>16498</v>
      </c>
      <c r="D117" s="3" t="s">
        <v>4631</v>
      </c>
    </row>
    <row r="118" spans="1:4" ht="45" customHeight="1" x14ac:dyDescent="0.35">
      <c r="A118" s="3" t="s">
        <v>874</v>
      </c>
      <c r="B118" s="3" t="s">
        <v>16612</v>
      </c>
      <c r="C118" s="3" t="s">
        <v>16498</v>
      </c>
      <c r="D118" s="3" t="s">
        <v>4631</v>
      </c>
    </row>
    <row r="119" spans="1:4" ht="45" customHeight="1" x14ac:dyDescent="0.35">
      <c r="A119" s="3" t="s">
        <v>880</v>
      </c>
      <c r="B119" s="3" t="s">
        <v>16613</v>
      </c>
      <c r="C119" s="3" t="s">
        <v>16498</v>
      </c>
      <c r="D119" s="3" t="s">
        <v>4631</v>
      </c>
    </row>
    <row r="120" spans="1:4" ht="45" customHeight="1" x14ac:dyDescent="0.35">
      <c r="A120" s="3" t="s">
        <v>885</v>
      </c>
      <c r="B120" s="3" t="s">
        <v>16614</v>
      </c>
      <c r="C120" s="3" t="s">
        <v>16498</v>
      </c>
      <c r="D120" s="3" t="s">
        <v>4631</v>
      </c>
    </row>
    <row r="121" spans="1:4" ht="45" customHeight="1" x14ac:dyDescent="0.35">
      <c r="A121" s="3" t="s">
        <v>891</v>
      </c>
      <c r="B121" s="3" t="s">
        <v>16615</v>
      </c>
      <c r="C121" s="3" t="s">
        <v>16498</v>
      </c>
      <c r="D121" s="3" t="s">
        <v>4631</v>
      </c>
    </row>
    <row r="122" spans="1:4" ht="45" customHeight="1" x14ac:dyDescent="0.35">
      <c r="A122" s="3" t="s">
        <v>896</v>
      </c>
      <c r="B122" s="3" t="s">
        <v>16616</v>
      </c>
      <c r="C122" s="3" t="s">
        <v>16498</v>
      </c>
      <c r="D122" s="3" t="s">
        <v>4631</v>
      </c>
    </row>
    <row r="123" spans="1:4" ht="45" customHeight="1" x14ac:dyDescent="0.35">
      <c r="A123" s="3" t="s">
        <v>899</v>
      </c>
      <c r="B123" s="3" t="s">
        <v>16617</v>
      </c>
      <c r="C123" s="3" t="s">
        <v>16498</v>
      </c>
      <c r="D123" s="3" t="s">
        <v>4631</v>
      </c>
    </row>
    <row r="124" spans="1:4" ht="45" customHeight="1" x14ac:dyDescent="0.35">
      <c r="A124" s="3" t="s">
        <v>905</v>
      </c>
      <c r="B124" s="3" t="s">
        <v>16618</v>
      </c>
      <c r="C124" s="3" t="s">
        <v>16498</v>
      </c>
      <c r="D124" s="3" t="s">
        <v>4631</v>
      </c>
    </row>
    <row r="125" spans="1:4" ht="45" customHeight="1" x14ac:dyDescent="0.35">
      <c r="A125" s="3" t="s">
        <v>911</v>
      </c>
      <c r="B125" s="3" t="s">
        <v>16619</v>
      </c>
      <c r="C125" s="3" t="s">
        <v>16498</v>
      </c>
      <c r="D125" s="3" t="s">
        <v>4631</v>
      </c>
    </row>
    <row r="126" spans="1:4" ht="45" customHeight="1" x14ac:dyDescent="0.35">
      <c r="A126" s="3" t="s">
        <v>919</v>
      </c>
      <c r="B126" s="3" t="s">
        <v>16620</v>
      </c>
      <c r="C126" s="3" t="s">
        <v>16498</v>
      </c>
      <c r="D126" s="3" t="s">
        <v>4631</v>
      </c>
    </row>
    <row r="127" spans="1:4" ht="45" customHeight="1" x14ac:dyDescent="0.35">
      <c r="A127" s="3" t="s">
        <v>924</v>
      </c>
      <c r="B127" s="3" t="s">
        <v>16621</v>
      </c>
      <c r="C127" s="3" t="s">
        <v>16498</v>
      </c>
      <c r="D127" s="3" t="s">
        <v>4631</v>
      </c>
    </row>
    <row r="128" spans="1:4" ht="45" customHeight="1" x14ac:dyDescent="0.35">
      <c r="A128" s="3" t="s">
        <v>928</v>
      </c>
      <c r="B128" s="3" t="s">
        <v>16622</v>
      </c>
      <c r="C128" s="3" t="s">
        <v>16498</v>
      </c>
      <c r="D128" s="3" t="s">
        <v>4631</v>
      </c>
    </row>
    <row r="129" spans="1:4" ht="45" customHeight="1" x14ac:dyDescent="0.35">
      <c r="A129" s="3" t="s">
        <v>933</v>
      </c>
      <c r="B129" s="3" t="s">
        <v>16623</v>
      </c>
      <c r="C129" s="3" t="s">
        <v>16498</v>
      </c>
      <c r="D129" s="3" t="s">
        <v>4631</v>
      </c>
    </row>
    <row r="130" spans="1:4" ht="45" customHeight="1" x14ac:dyDescent="0.35">
      <c r="A130" s="3" t="s">
        <v>937</v>
      </c>
      <c r="B130" s="3" t="s">
        <v>16624</v>
      </c>
      <c r="C130" s="3" t="s">
        <v>16498</v>
      </c>
      <c r="D130" s="3" t="s">
        <v>4631</v>
      </c>
    </row>
    <row r="131" spans="1:4" ht="45" customHeight="1" x14ac:dyDescent="0.35">
      <c r="A131" s="3" t="s">
        <v>943</v>
      </c>
      <c r="B131" s="3" t="s">
        <v>16625</v>
      </c>
      <c r="C131" s="3" t="s">
        <v>16498</v>
      </c>
      <c r="D131" s="3" t="s">
        <v>4631</v>
      </c>
    </row>
    <row r="132" spans="1:4" ht="45" customHeight="1" x14ac:dyDescent="0.35">
      <c r="A132" s="3" t="s">
        <v>950</v>
      </c>
      <c r="B132" s="3" t="s">
        <v>16626</v>
      </c>
      <c r="C132" s="3" t="s">
        <v>16498</v>
      </c>
      <c r="D132" s="3" t="s">
        <v>4631</v>
      </c>
    </row>
    <row r="133" spans="1:4" ht="45" customHeight="1" x14ac:dyDescent="0.35">
      <c r="A133" s="3" t="s">
        <v>956</v>
      </c>
      <c r="B133" s="3" t="s">
        <v>16627</v>
      </c>
      <c r="C133" s="3" t="s">
        <v>16498</v>
      </c>
      <c r="D133" s="3" t="s">
        <v>4631</v>
      </c>
    </row>
    <row r="134" spans="1:4" ht="45" customHeight="1" x14ac:dyDescent="0.35">
      <c r="A134" s="3" t="s">
        <v>962</v>
      </c>
      <c r="B134" s="3" t="s">
        <v>16628</v>
      </c>
      <c r="C134" s="3" t="s">
        <v>16498</v>
      </c>
      <c r="D134" s="3" t="s">
        <v>4631</v>
      </c>
    </row>
    <row r="135" spans="1:4" ht="45" customHeight="1" x14ac:dyDescent="0.35">
      <c r="A135" s="3" t="s">
        <v>968</v>
      </c>
      <c r="B135" s="3" t="s">
        <v>16629</v>
      </c>
      <c r="C135" s="3" t="s">
        <v>16498</v>
      </c>
      <c r="D135" s="3" t="s">
        <v>4631</v>
      </c>
    </row>
    <row r="136" spans="1:4" ht="45" customHeight="1" x14ac:dyDescent="0.35">
      <c r="A136" s="3" t="s">
        <v>972</v>
      </c>
      <c r="B136" s="3" t="s">
        <v>16630</v>
      </c>
      <c r="C136" s="3" t="s">
        <v>16498</v>
      </c>
      <c r="D136" s="3" t="s">
        <v>4631</v>
      </c>
    </row>
    <row r="137" spans="1:4" ht="45" customHeight="1" x14ac:dyDescent="0.35">
      <c r="A137" s="3" t="s">
        <v>979</v>
      </c>
      <c r="B137" s="3" t="s">
        <v>16631</v>
      </c>
      <c r="C137" s="3" t="s">
        <v>16498</v>
      </c>
      <c r="D137" s="3" t="s">
        <v>4631</v>
      </c>
    </row>
    <row r="138" spans="1:4" ht="45" customHeight="1" x14ac:dyDescent="0.35">
      <c r="A138" s="3" t="s">
        <v>986</v>
      </c>
      <c r="B138" s="3" t="s">
        <v>16632</v>
      </c>
      <c r="C138" s="3" t="s">
        <v>16498</v>
      </c>
      <c r="D138" s="3" t="s">
        <v>4631</v>
      </c>
    </row>
    <row r="139" spans="1:4" ht="45" customHeight="1" x14ac:dyDescent="0.35">
      <c r="A139" s="3" t="s">
        <v>989</v>
      </c>
      <c r="B139" s="3" t="s">
        <v>16633</v>
      </c>
      <c r="C139" s="3" t="s">
        <v>16498</v>
      </c>
      <c r="D139" s="3" t="s">
        <v>4631</v>
      </c>
    </row>
    <row r="140" spans="1:4" ht="45" customHeight="1" x14ac:dyDescent="0.35">
      <c r="A140" s="3" t="s">
        <v>993</v>
      </c>
      <c r="B140" s="3" t="s">
        <v>16634</v>
      </c>
      <c r="C140" s="3" t="s">
        <v>16498</v>
      </c>
      <c r="D140" s="3" t="s">
        <v>4631</v>
      </c>
    </row>
    <row r="141" spans="1:4" ht="45" customHeight="1" x14ac:dyDescent="0.35">
      <c r="A141" s="3" t="s">
        <v>1001</v>
      </c>
      <c r="B141" s="3" t="s">
        <v>16635</v>
      </c>
      <c r="C141" s="3" t="s">
        <v>16498</v>
      </c>
      <c r="D141" s="3" t="s">
        <v>4631</v>
      </c>
    </row>
    <row r="142" spans="1:4" ht="45" customHeight="1" x14ac:dyDescent="0.35">
      <c r="A142" s="3" t="s">
        <v>1007</v>
      </c>
      <c r="B142" s="3" t="s">
        <v>16636</v>
      </c>
      <c r="C142" s="3" t="s">
        <v>16498</v>
      </c>
      <c r="D142" s="3" t="s">
        <v>4631</v>
      </c>
    </row>
    <row r="143" spans="1:4" ht="45" customHeight="1" x14ac:dyDescent="0.35">
      <c r="A143" s="3" t="s">
        <v>1011</v>
      </c>
      <c r="B143" s="3" t="s">
        <v>16637</v>
      </c>
      <c r="C143" s="3" t="s">
        <v>16498</v>
      </c>
      <c r="D143" s="3" t="s">
        <v>4631</v>
      </c>
    </row>
    <row r="144" spans="1:4" ht="45" customHeight="1" x14ac:dyDescent="0.35">
      <c r="A144" s="3" t="s">
        <v>1016</v>
      </c>
      <c r="B144" s="3" t="s">
        <v>16638</v>
      </c>
      <c r="C144" s="3" t="s">
        <v>16498</v>
      </c>
      <c r="D144" s="3" t="s">
        <v>4631</v>
      </c>
    </row>
    <row r="145" spans="1:4" ht="45" customHeight="1" x14ac:dyDescent="0.35">
      <c r="A145" s="3" t="s">
        <v>1020</v>
      </c>
      <c r="B145" s="3" t="s">
        <v>16639</v>
      </c>
      <c r="C145" s="3" t="s">
        <v>16498</v>
      </c>
      <c r="D145" s="3" t="s">
        <v>4631</v>
      </c>
    </row>
    <row r="146" spans="1:4" ht="45" customHeight="1" x14ac:dyDescent="0.35">
      <c r="A146" s="3" t="s">
        <v>1023</v>
      </c>
      <c r="B146" s="3" t="s">
        <v>16640</v>
      </c>
      <c r="C146" s="3" t="s">
        <v>16498</v>
      </c>
      <c r="D146" s="3" t="s">
        <v>4631</v>
      </c>
    </row>
    <row r="147" spans="1:4" ht="45" customHeight="1" x14ac:dyDescent="0.35">
      <c r="A147" s="3" t="s">
        <v>1029</v>
      </c>
      <c r="B147" s="3" t="s">
        <v>16641</v>
      </c>
      <c r="C147" s="3" t="s">
        <v>16498</v>
      </c>
      <c r="D147" s="3" t="s">
        <v>4631</v>
      </c>
    </row>
    <row r="148" spans="1:4" ht="45" customHeight="1" x14ac:dyDescent="0.35">
      <c r="A148" s="3" t="s">
        <v>1033</v>
      </c>
      <c r="B148" s="3" t="s">
        <v>16642</v>
      </c>
      <c r="C148" s="3" t="s">
        <v>16498</v>
      </c>
      <c r="D148" s="3" t="s">
        <v>4631</v>
      </c>
    </row>
    <row r="149" spans="1:4" ht="45" customHeight="1" x14ac:dyDescent="0.35">
      <c r="A149" s="3" t="s">
        <v>1042</v>
      </c>
      <c r="B149" s="3" t="s">
        <v>16643</v>
      </c>
      <c r="C149" s="3" t="s">
        <v>16498</v>
      </c>
      <c r="D149" s="3" t="s">
        <v>4631</v>
      </c>
    </row>
    <row r="150" spans="1:4" ht="45" customHeight="1" x14ac:dyDescent="0.35">
      <c r="A150" s="3" t="s">
        <v>1048</v>
      </c>
      <c r="B150" s="3" t="s">
        <v>16644</v>
      </c>
      <c r="C150" s="3" t="s">
        <v>16498</v>
      </c>
      <c r="D150" s="3" t="s">
        <v>4631</v>
      </c>
    </row>
    <row r="151" spans="1:4" ht="45" customHeight="1" x14ac:dyDescent="0.35">
      <c r="A151" s="3" t="s">
        <v>1052</v>
      </c>
      <c r="B151" s="3" t="s">
        <v>16645</v>
      </c>
      <c r="C151" s="3" t="s">
        <v>16498</v>
      </c>
      <c r="D151" s="3" t="s">
        <v>4631</v>
      </c>
    </row>
    <row r="152" spans="1:4" ht="45" customHeight="1" x14ac:dyDescent="0.35">
      <c r="A152" s="3" t="s">
        <v>1056</v>
      </c>
      <c r="B152" s="3" t="s">
        <v>16646</v>
      </c>
      <c r="C152" s="3" t="s">
        <v>16498</v>
      </c>
      <c r="D152" s="3" t="s">
        <v>4631</v>
      </c>
    </row>
    <row r="153" spans="1:4" ht="45" customHeight="1" x14ac:dyDescent="0.35">
      <c r="A153" s="3" t="s">
        <v>1061</v>
      </c>
      <c r="B153" s="3" t="s">
        <v>16647</v>
      </c>
      <c r="C153" s="3" t="s">
        <v>16498</v>
      </c>
      <c r="D153" s="3" t="s">
        <v>4631</v>
      </c>
    </row>
    <row r="154" spans="1:4" ht="45" customHeight="1" x14ac:dyDescent="0.35">
      <c r="A154" s="3" t="s">
        <v>1065</v>
      </c>
      <c r="B154" s="3" t="s">
        <v>16648</v>
      </c>
      <c r="C154" s="3" t="s">
        <v>16498</v>
      </c>
      <c r="D154" s="3" t="s">
        <v>4631</v>
      </c>
    </row>
    <row r="155" spans="1:4" ht="45" customHeight="1" x14ac:dyDescent="0.35">
      <c r="A155" s="3" t="s">
        <v>1071</v>
      </c>
      <c r="B155" s="3" t="s">
        <v>16649</v>
      </c>
      <c r="C155" s="3" t="s">
        <v>16498</v>
      </c>
      <c r="D155" s="3" t="s">
        <v>4631</v>
      </c>
    </row>
    <row r="156" spans="1:4" ht="45" customHeight="1" x14ac:dyDescent="0.35">
      <c r="A156" s="3" t="s">
        <v>1076</v>
      </c>
      <c r="B156" s="3" t="s">
        <v>16650</v>
      </c>
      <c r="C156" s="3" t="s">
        <v>16498</v>
      </c>
      <c r="D156" s="3" t="s">
        <v>4631</v>
      </c>
    </row>
    <row r="157" spans="1:4" ht="45" customHeight="1" x14ac:dyDescent="0.35">
      <c r="A157" s="3" t="s">
        <v>1082</v>
      </c>
      <c r="B157" s="3" t="s">
        <v>16651</v>
      </c>
      <c r="C157" s="3" t="s">
        <v>16498</v>
      </c>
      <c r="D157" s="3" t="s">
        <v>4631</v>
      </c>
    </row>
    <row r="158" spans="1:4" ht="45" customHeight="1" x14ac:dyDescent="0.35">
      <c r="A158" s="3" t="s">
        <v>1088</v>
      </c>
      <c r="B158" s="3" t="s">
        <v>16652</v>
      </c>
      <c r="C158" s="3" t="s">
        <v>16498</v>
      </c>
      <c r="D158" s="3" t="s">
        <v>4631</v>
      </c>
    </row>
    <row r="159" spans="1:4" ht="45" customHeight="1" x14ac:dyDescent="0.35">
      <c r="A159" s="3" t="s">
        <v>1095</v>
      </c>
      <c r="B159" s="3" t="s">
        <v>16653</v>
      </c>
      <c r="C159" s="3" t="s">
        <v>16498</v>
      </c>
      <c r="D159" s="3" t="s">
        <v>4631</v>
      </c>
    </row>
    <row r="160" spans="1:4" ht="45" customHeight="1" x14ac:dyDescent="0.35">
      <c r="A160" s="3" t="s">
        <v>1099</v>
      </c>
      <c r="B160" s="3" t="s">
        <v>16654</v>
      </c>
      <c r="C160" s="3" t="s">
        <v>16498</v>
      </c>
      <c r="D160" s="3" t="s">
        <v>4631</v>
      </c>
    </row>
    <row r="161" spans="1:4" ht="45" customHeight="1" x14ac:dyDescent="0.35">
      <c r="A161" s="3" t="s">
        <v>1107</v>
      </c>
      <c r="B161" s="3" t="s">
        <v>16655</v>
      </c>
      <c r="C161" s="3" t="s">
        <v>16498</v>
      </c>
      <c r="D161" s="3" t="s">
        <v>4631</v>
      </c>
    </row>
    <row r="162" spans="1:4" ht="45" customHeight="1" x14ac:dyDescent="0.35">
      <c r="A162" s="3" t="s">
        <v>1114</v>
      </c>
      <c r="B162" s="3" t="s">
        <v>16656</v>
      </c>
      <c r="C162" s="3" t="s">
        <v>16498</v>
      </c>
      <c r="D162" s="3" t="s">
        <v>4631</v>
      </c>
    </row>
    <row r="163" spans="1:4" ht="45" customHeight="1" x14ac:dyDescent="0.35">
      <c r="A163" s="3" t="s">
        <v>1120</v>
      </c>
      <c r="B163" s="3" t="s">
        <v>16657</v>
      </c>
      <c r="C163" s="3" t="s">
        <v>16498</v>
      </c>
      <c r="D163" s="3" t="s">
        <v>4631</v>
      </c>
    </row>
    <row r="164" spans="1:4" ht="45" customHeight="1" x14ac:dyDescent="0.35">
      <c r="A164" s="3" t="s">
        <v>1124</v>
      </c>
      <c r="B164" s="3" t="s">
        <v>16658</v>
      </c>
      <c r="C164" s="3" t="s">
        <v>16498</v>
      </c>
      <c r="D164" s="3" t="s">
        <v>4631</v>
      </c>
    </row>
    <row r="165" spans="1:4" ht="45" customHeight="1" x14ac:dyDescent="0.35">
      <c r="A165" s="3" t="s">
        <v>1132</v>
      </c>
      <c r="B165" s="3" t="s">
        <v>16659</v>
      </c>
      <c r="C165" s="3" t="s">
        <v>16498</v>
      </c>
      <c r="D165" s="3" t="s">
        <v>4631</v>
      </c>
    </row>
    <row r="166" spans="1:4" ht="45" customHeight="1" x14ac:dyDescent="0.35">
      <c r="A166" s="3" t="s">
        <v>1137</v>
      </c>
      <c r="B166" s="3" t="s">
        <v>16660</v>
      </c>
      <c r="C166" s="3" t="s">
        <v>16498</v>
      </c>
      <c r="D166" s="3" t="s">
        <v>4631</v>
      </c>
    </row>
    <row r="167" spans="1:4" ht="45" customHeight="1" x14ac:dyDescent="0.35">
      <c r="A167" s="3" t="s">
        <v>1141</v>
      </c>
      <c r="B167" s="3" t="s">
        <v>16661</v>
      </c>
      <c r="C167" s="3" t="s">
        <v>16498</v>
      </c>
      <c r="D167" s="3" t="s">
        <v>4631</v>
      </c>
    </row>
    <row r="168" spans="1:4" ht="45" customHeight="1" x14ac:dyDescent="0.35">
      <c r="A168" s="3" t="s">
        <v>1146</v>
      </c>
      <c r="B168" s="3" t="s">
        <v>16662</v>
      </c>
      <c r="C168" s="3" t="s">
        <v>16498</v>
      </c>
      <c r="D168" s="3" t="s">
        <v>4631</v>
      </c>
    </row>
    <row r="169" spans="1:4" ht="45" customHeight="1" x14ac:dyDescent="0.35">
      <c r="A169" s="3" t="s">
        <v>1151</v>
      </c>
      <c r="B169" s="3" t="s">
        <v>16663</v>
      </c>
      <c r="C169" s="3" t="s">
        <v>16498</v>
      </c>
      <c r="D169" s="3" t="s">
        <v>4631</v>
      </c>
    </row>
    <row r="170" spans="1:4" ht="45" customHeight="1" x14ac:dyDescent="0.35">
      <c r="A170" s="3" t="s">
        <v>1155</v>
      </c>
      <c r="B170" s="3" t="s">
        <v>16664</v>
      </c>
      <c r="C170" s="3" t="s">
        <v>16498</v>
      </c>
      <c r="D170" s="3" t="s">
        <v>4631</v>
      </c>
    </row>
    <row r="171" spans="1:4" ht="45" customHeight="1" x14ac:dyDescent="0.35">
      <c r="A171" s="3" t="s">
        <v>1159</v>
      </c>
      <c r="B171" s="3" t="s">
        <v>16665</v>
      </c>
      <c r="C171" s="3" t="s">
        <v>16498</v>
      </c>
      <c r="D171" s="3" t="s">
        <v>4631</v>
      </c>
    </row>
    <row r="172" spans="1:4" ht="45" customHeight="1" x14ac:dyDescent="0.35">
      <c r="A172" s="3" t="s">
        <v>1164</v>
      </c>
      <c r="B172" s="3" t="s">
        <v>16666</v>
      </c>
      <c r="C172" s="3" t="s">
        <v>16498</v>
      </c>
      <c r="D172" s="3" t="s">
        <v>4631</v>
      </c>
    </row>
    <row r="173" spans="1:4" ht="45" customHeight="1" x14ac:dyDescent="0.35">
      <c r="A173" s="3" t="s">
        <v>1171</v>
      </c>
      <c r="B173" s="3" t="s">
        <v>16667</v>
      </c>
      <c r="C173" s="3" t="s">
        <v>16498</v>
      </c>
      <c r="D173" s="3" t="s">
        <v>4631</v>
      </c>
    </row>
    <row r="174" spans="1:4" ht="45" customHeight="1" x14ac:dyDescent="0.35">
      <c r="A174" s="3" t="s">
        <v>1174</v>
      </c>
      <c r="B174" s="3" t="s">
        <v>16668</v>
      </c>
      <c r="C174" s="3" t="s">
        <v>16498</v>
      </c>
      <c r="D174" s="3" t="s">
        <v>4631</v>
      </c>
    </row>
    <row r="175" spans="1:4" ht="45" customHeight="1" x14ac:dyDescent="0.35">
      <c r="A175" s="3" t="s">
        <v>1179</v>
      </c>
      <c r="B175" s="3" t="s">
        <v>16669</v>
      </c>
      <c r="C175" s="3" t="s">
        <v>16498</v>
      </c>
      <c r="D175" s="3" t="s">
        <v>4631</v>
      </c>
    </row>
    <row r="176" spans="1:4" ht="45" customHeight="1" x14ac:dyDescent="0.35">
      <c r="A176" s="3" t="s">
        <v>1183</v>
      </c>
      <c r="B176" s="3" t="s">
        <v>16670</v>
      </c>
      <c r="C176" s="3" t="s">
        <v>16498</v>
      </c>
      <c r="D176" s="3" t="s">
        <v>4631</v>
      </c>
    </row>
    <row r="177" spans="1:4" ht="45" customHeight="1" x14ac:dyDescent="0.35">
      <c r="A177" s="3" t="s">
        <v>1187</v>
      </c>
      <c r="B177" s="3" t="s">
        <v>16671</v>
      </c>
      <c r="C177" s="3" t="s">
        <v>16498</v>
      </c>
      <c r="D177" s="3" t="s">
        <v>4631</v>
      </c>
    </row>
    <row r="178" spans="1:4" ht="45" customHeight="1" x14ac:dyDescent="0.35">
      <c r="A178" s="3" t="s">
        <v>1192</v>
      </c>
      <c r="B178" s="3" t="s">
        <v>16672</v>
      </c>
      <c r="C178" s="3" t="s">
        <v>16498</v>
      </c>
      <c r="D178" s="3" t="s">
        <v>4631</v>
      </c>
    </row>
    <row r="179" spans="1:4" ht="45" customHeight="1" x14ac:dyDescent="0.35">
      <c r="A179" s="3" t="s">
        <v>1195</v>
      </c>
      <c r="B179" s="3" t="s">
        <v>16673</v>
      </c>
      <c r="C179" s="3" t="s">
        <v>16498</v>
      </c>
      <c r="D179" s="3" t="s">
        <v>4631</v>
      </c>
    </row>
    <row r="180" spans="1:4" ht="45" customHeight="1" x14ac:dyDescent="0.35">
      <c r="A180" s="3" t="s">
        <v>1203</v>
      </c>
      <c r="B180" s="3" t="s">
        <v>16674</v>
      </c>
      <c r="C180" s="3" t="s">
        <v>16498</v>
      </c>
      <c r="D180" s="3" t="s">
        <v>4631</v>
      </c>
    </row>
    <row r="181" spans="1:4" ht="45" customHeight="1" x14ac:dyDescent="0.35">
      <c r="A181" s="3" t="s">
        <v>1209</v>
      </c>
      <c r="B181" s="3" t="s">
        <v>16675</v>
      </c>
      <c r="C181" s="3" t="s">
        <v>16498</v>
      </c>
      <c r="D181" s="3" t="s">
        <v>4631</v>
      </c>
    </row>
    <row r="182" spans="1:4" ht="45" customHeight="1" x14ac:dyDescent="0.35">
      <c r="A182" s="3" t="s">
        <v>1212</v>
      </c>
      <c r="B182" s="3" t="s">
        <v>16676</v>
      </c>
      <c r="C182" s="3" t="s">
        <v>16498</v>
      </c>
      <c r="D182" s="3" t="s">
        <v>4631</v>
      </c>
    </row>
    <row r="183" spans="1:4" ht="45" customHeight="1" x14ac:dyDescent="0.35">
      <c r="A183" s="3" t="s">
        <v>1216</v>
      </c>
      <c r="B183" s="3" t="s">
        <v>16677</v>
      </c>
      <c r="C183" s="3" t="s">
        <v>16498</v>
      </c>
      <c r="D183" s="3" t="s">
        <v>4631</v>
      </c>
    </row>
    <row r="184" spans="1:4" ht="45" customHeight="1" x14ac:dyDescent="0.35">
      <c r="A184" s="3" t="s">
        <v>1220</v>
      </c>
      <c r="B184" s="3" t="s">
        <v>16678</v>
      </c>
      <c r="C184" s="3" t="s">
        <v>16498</v>
      </c>
      <c r="D184" s="3" t="s">
        <v>4631</v>
      </c>
    </row>
    <row r="185" spans="1:4" ht="45" customHeight="1" x14ac:dyDescent="0.35">
      <c r="A185" s="3" t="s">
        <v>1224</v>
      </c>
      <c r="B185" s="3" t="s">
        <v>16679</v>
      </c>
      <c r="C185" s="3" t="s">
        <v>16498</v>
      </c>
      <c r="D185" s="3" t="s">
        <v>4631</v>
      </c>
    </row>
    <row r="186" spans="1:4" ht="45" customHeight="1" x14ac:dyDescent="0.35">
      <c r="A186" s="3" t="s">
        <v>1229</v>
      </c>
      <c r="B186" s="3" t="s">
        <v>16680</v>
      </c>
      <c r="C186" s="3" t="s">
        <v>16498</v>
      </c>
      <c r="D186" s="3" t="s">
        <v>4631</v>
      </c>
    </row>
    <row r="187" spans="1:4" ht="45" customHeight="1" x14ac:dyDescent="0.35">
      <c r="A187" s="3" t="s">
        <v>1234</v>
      </c>
      <c r="B187" s="3" t="s">
        <v>16681</v>
      </c>
      <c r="C187" s="3" t="s">
        <v>16498</v>
      </c>
      <c r="D187" s="3" t="s">
        <v>4631</v>
      </c>
    </row>
    <row r="188" spans="1:4" ht="45" customHeight="1" x14ac:dyDescent="0.35">
      <c r="A188" s="3" t="s">
        <v>1241</v>
      </c>
      <c r="B188" s="3" t="s">
        <v>16682</v>
      </c>
      <c r="C188" s="3" t="s">
        <v>16498</v>
      </c>
      <c r="D188" s="3" t="s">
        <v>4631</v>
      </c>
    </row>
    <row r="189" spans="1:4" ht="45" customHeight="1" x14ac:dyDescent="0.35">
      <c r="A189" s="3" t="s">
        <v>1249</v>
      </c>
      <c r="B189" s="3" t="s">
        <v>16683</v>
      </c>
      <c r="C189" s="3" t="s">
        <v>16498</v>
      </c>
      <c r="D189" s="3" t="s">
        <v>4631</v>
      </c>
    </row>
    <row r="190" spans="1:4" ht="45" customHeight="1" x14ac:dyDescent="0.35">
      <c r="A190" s="3" t="s">
        <v>1254</v>
      </c>
      <c r="B190" s="3" t="s">
        <v>16684</v>
      </c>
      <c r="C190" s="3" t="s">
        <v>16498</v>
      </c>
      <c r="D190" s="3" t="s">
        <v>4631</v>
      </c>
    </row>
    <row r="191" spans="1:4" ht="45" customHeight="1" x14ac:dyDescent="0.35">
      <c r="A191" s="3" t="s">
        <v>1259</v>
      </c>
      <c r="B191" s="3" t="s">
        <v>16685</v>
      </c>
      <c r="C191" s="3" t="s">
        <v>16498</v>
      </c>
      <c r="D191" s="3" t="s">
        <v>4631</v>
      </c>
    </row>
    <row r="192" spans="1:4" ht="45" customHeight="1" x14ac:dyDescent="0.35">
      <c r="A192" s="3" t="s">
        <v>1264</v>
      </c>
      <c r="B192" s="3" t="s">
        <v>16686</v>
      </c>
      <c r="C192" s="3" t="s">
        <v>16498</v>
      </c>
      <c r="D192" s="3" t="s">
        <v>4631</v>
      </c>
    </row>
    <row r="193" spans="1:4" ht="45" customHeight="1" x14ac:dyDescent="0.35">
      <c r="A193" s="3" t="s">
        <v>1268</v>
      </c>
      <c r="B193" s="3" t="s">
        <v>16687</v>
      </c>
      <c r="C193" s="3" t="s">
        <v>16498</v>
      </c>
      <c r="D193" s="3" t="s">
        <v>4631</v>
      </c>
    </row>
    <row r="194" spans="1:4" ht="45" customHeight="1" x14ac:dyDescent="0.35">
      <c r="A194" s="3" t="s">
        <v>1274</v>
      </c>
      <c r="B194" s="3" t="s">
        <v>16688</v>
      </c>
      <c r="C194" s="3" t="s">
        <v>16498</v>
      </c>
      <c r="D194" s="3" t="s">
        <v>4631</v>
      </c>
    </row>
    <row r="195" spans="1:4" ht="45" customHeight="1" x14ac:dyDescent="0.35">
      <c r="A195" s="3" t="s">
        <v>1279</v>
      </c>
      <c r="B195" s="3" t="s">
        <v>16689</v>
      </c>
      <c r="C195" s="3" t="s">
        <v>16498</v>
      </c>
      <c r="D195" s="3" t="s">
        <v>4631</v>
      </c>
    </row>
    <row r="196" spans="1:4" ht="45" customHeight="1" x14ac:dyDescent="0.35">
      <c r="A196" s="3" t="s">
        <v>1285</v>
      </c>
      <c r="B196" s="3" t="s">
        <v>16690</v>
      </c>
      <c r="C196" s="3" t="s">
        <v>16498</v>
      </c>
      <c r="D196" s="3" t="s">
        <v>4631</v>
      </c>
    </row>
    <row r="197" spans="1:4" ht="45" customHeight="1" x14ac:dyDescent="0.35">
      <c r="A197" s="3" t="s">
        <v>1291</v>
      </c>
      <c r="B197" s="3" t="s">
        <v>16691</v>
      </c>
      <c r="C197" s="3" t="s">
        <v>16498</v>
      </c>
      <c r="D197" s="3" t="s">
        <v>4631</v>
      </c>
    </row>
    <row r="198" spans="1:4" ht="45" customHeight="1" x14ac:dyDescent="0.35">
      <c r="A198" s="3" t="s">
        <v>1294</v>
      </c>
      <c r="B198" s="3" t="s">
        <v>16692</v>
      </c>
      <c r="C198" s="3" t="s">
        <v>16498</v>
      </c>
      <c r="D198" s="3" t="s">
        <v>4631</v>
      </c>
    </row>
    <row r="199" spans="1:4" ht="45" customHeight="1" x14ac:dyDescent="0.35">
      <c r="A199" s="3" t="s">
        <v>1297</v>
      </c>
      <c r="B199" s="3" t="s">
        <v>16693</v>
      </c>
      <c r="C199" s="3" t="s">
        <v>16498</v>
      </c>
      <c r="D199" s="3" t="s">
        <v>4631</v>
      </c>
    </row>
    <row r="200" spans="1:4" ht="45" customHeight="1" x14ac:dyDescent="0.35">
      <c r="A200" s="3" t="s">
        <v>1302</v>
      </c>
      <c r="B200" s="3" t="s">
        <v>16694</v>
      </c>
      <c r="C200" s="3" t="s">
        <v>16498</v>
      </c>
      <c r="D200" s="3" t="s">
        <v>4631</v>
      </c>
    </row>
    <row r="201" spans="1:4" ht="45" customHeight="1" x14ac:dyDescent="0.35">
      <c r="A201" s="3" t="s">
        <v>1308</v>
      </c>
      <c r="B201" s="3" t="s">
        <v>16695</v>
      </c>
      <c r="C201" s="3" t="s">
        <v>16498</v>
      </c>
      <c r="D201" s="3" t="s">
        <v>4631</v>
      </c>
    </row>
    <row r="202" spans="1:4" ht="45" customHeight="1" x14ac:dyDescent="0.35">
      <c r="A202" s="3" t="s">
        <v>1314</v>
      </c>
      <c r="B202" s="3" t="s">
        <v>16696</v>
      </c>
      <c r="C202" s="3" t="s">
        <v>16498</v>
      </c>
      <c r="D202" s="3" t="s">
        <v>4631</v>
      </c>
    </row>
    <row r="203" spans="1:4" ht="45" customHeight="1" x14ac:dyDescent="0.35">
      <c r="A203" s="3" t="s">
        <v>1319</v>
      </c>
      <c r="B203" s="3" t="s">
        <v>16697</v>
      </c>
      <c r="C203" s="3" t="s">
        <v>16498</v>
      </c>
      <c r="D203" s="3" t="s">
        <v>4631</v>
      </c>
    </row>
    <row r="204" spans="1:4" ht="45" customHeight="1" x14ac:dyDescent="0.35">
      <c r="A204" s="3" t="s">
        <v>1325</v>
      </c>
      <c r="B204" s="3" t="s">
        <v>16698</v>
      </c>
      <c r="C204" s="3" t="s">
        <v>16498</v>
      </c>
      <c r="D204" s="3" t="s">
        <v>4631</v>
      </c>
    </row>
    <row r="205" spans="1:4" ht="45" customHeight="1" x14ac:dyDescent="0.35">
      <c r="A205" s="3" t="s">
        <v>1329</v>
      </c>
      <c r="B205" s="3" t="s">
        <v>16699</v>
      </c>
      <c r="C205" s="3" t="s">
        <v>16498</v>
      </c>
      <c r="D205" s="3" t="s">
        <v>4631</v>
      </c>
    </row>
    <row r="206" spans="1:4" ht="45" customHeight="1" x14ac:dyDescent="0.35">
      <c r="A206" s="3" t="s">
        <v>1335</v>
      </c>
      <c r="B206" s="3" t="s">
        <v>16700</v>
      </c>
      <c r="C206" s="3" t="s">
        <v>16498</v>
      </c>
      <c r="D206" s="3" t="s">
        <v>4631</v>
      </c>
    </row>
    <row r="207" spans="1:4" ht="45" customHeight="1" x14ac:dyDescent="0.35">
      <c r="A207" s="3" t="s">
        <v>1342</v>
      </c>
      <c r="B207" s="3" t="s">
        <v>16701</v>
      </c>
      <c r="C207" s="3" t="s">
        <v>16498</v>
      </c>
      <c r="D207" s="3" t="s">
        <v>4631</v>
      </c>
    </row>
    <row r="208" spans="1:4" ht="45" customHeight="1" x14ac:dyDescent="0.35">
      <c r="A208" s="3" t="s">
        <v>1350</v>
      </c>
      <c r="B208" s="3" t="s">
        <v>16702</v>
      </c>
      <c r="C208" s="3" t="s">
        <v>16498</v>
      </c>
      <c r="D208" s="3" t="s">
        <v>4631</v>
      </c>
    </row>
    <row r="209" spans="1:4" ht="45" customHeight="1" x14ac:dyDescent="0.35">
      <c r="A209" s="3" t="s">
        <v>1356</v>
      </c>
      <c r="B209" s="3" t="s">
        <v>16703</v>
      </c>
      <c r="C209" s="3" t="s">
        <v>16498</v>
      </c>
      <c r="D209" s="3" t="s">
        <v>4631</v>
      </c>
    </row>
    <row r="210" spans="1:4" ht="45" customHeight="1" x14ac:dyDescent="0.35">
      <c r="A210" s="3" t="s">
        <v>1362</v>
      </c>
      <c r="B210" s="3" t="s">
        <v>16704</v>
      </c>
      <c r="C210" s="3" t="s">
        <v>16498</v>
      </c>
      <c r="D210" s="3" t="s">
        <v>4631</v>
      </c>
    </row>
    <row r="211" spans="1:4" ht="45" customHeight="1" x14ac:dyDescent="0.35">
      <c r="A211" s="3" t="s">
        <v>1369</v>
      </c>
      <c r="B211" s="3" t="s">
        <v>16705</v>
      </c>
      <c r="C211" s="3" t="s">
        <v>16498</v>
      </c>
      <c r="D211" s="3" t="s">
        <v>4631</v>
      </c>
    </row>
    <row r="212" spans="1:4" ht="45" customHeight="1" x14ac:dyDescent="0.35">
      <c r="A212" s="3" t="s">
        <v>1375</v>
      </c>
      <c r="B212" s="3" t="s">
        <v>16706</v>
      </c>
      <c r="C212" s="3" t="s">
        <v>16498</v>
      </c>
      <c r="D212" s="3" t="s">
        <v>4631</v>
      </c>
    </row>
    <row r="213" spans="1:4" ht="45" customHeight="1" x14ac:dyDescent="0.35">
      <c r="A213" s="3" t="s">
        <v>1382</v>
      </c>
      <c r="B213" s="3" t="s">
        <v>16707</v>
      </c>
      <c r="C213" s="3" t="s">
        <v>16498</v>
      </c>
      <c r="D213" s="3" t="s">
        <v>4631</v>
      </c>
    </row>
    <row r="214" spans="1:4" ht="45" customHeight="1" x14ac:dyDescent="0.35">
      <c r="A214" s="3" t="s">
        <v>1388</v>
      </c>
      <c r="B214" s="3" t="s">
        <v>16708</v>
      </c>
      <c r="C214" s="3" t="s">
        <v>16498</v>
      </c>
      <c r="D214" s="3" t="s">
        <v>4631</v>
      </c>
    </row>
    <row r="215" spans="1:4" ht="45" customHeight="1" x14ac:dyDescent="0.35">
      <c r="A215" s="3" t="s">
        <v>1392</v>
      </c>
      <c r="B215" s="3" t="s">
        <v>16709</v>
      </c>
      <c r="C215" s="3" t="s">
        <v>16498</v>
      </c>
      <c r="D215" s="3" t="s">
        <v>4631</v>
      </c>
    </row>
    <row r="216" spans="1:4" ht="45" customHeight="1" x14ac:dyDescent="0.35">
      <c r="A216" s="3" t="s">
        <v>1397</v>
      </c>
      <c r="B216" s="3" t="s">
        <v>16710</v>
      </c>
      <c r="C216" s="3" t="s">
        <v>16498</v>
      </c>
      <c r="D216" s="3" t="s">
        <v>4631</v>
      </c>
    </row>
    <row r="217" spans="1:4" ht="45" customHeight="1" x14ac:dyDescent="0.35">
      <c r="A217" s="3" t="s">
        <v>1400</v>
      </c>
      <c r="B217" s="3" t="s">
        <v>16711</v>
      </c>
      <c r="C217" s="3" t="s">
        <v>16498</v>
      </c>
      <c r="D217" s="3" t="s">
        <v>4631</v>
      </c>
    </row>
    <row r="218" spans="1:4" ht="45" customHeight="1" x14ac:dyDescent="0.35">
      <c r="A218" s="3" t="s">
        <v>1405</v>
      </c>
      <c r="B218" s="3" t="s">
        <v>16712</v>
      </c>
      <c r="C218" s="3" t="s">
        <v>16498</v>
      </c>
      <c r="D218" s="3" t="s">
        <v>4631</v>
      </c>
    </row>
    <row r="219" spans="1:4" ht="45" customHeight="1" x14ac:dyDescent="0.35">
      <c r="A219" s="3" t="s">
        <v>1409</v>
      </c>
      <c r="B219" s="3" t="s">
        <v>16713</v>
      </c>
      <c r="C219" s="3" t="s">
        <v>16498</v>
      </c>
      <c r="D219" s="3" t="s">
        <v>4631</v>
      </c>
    </row>
    <row r="220" spans="1:4" ht="45" customHeight="1" x14ac:dyDescent="0.35">
      <c r="A220" s="3" t="s">
        <v>1414</v>
      </c>
      <c r="B220" s="3" t="s">
        <v>16714</v>
      </c>
      <c r="C220" s="3" t="s">
        <v>16498</v>
      </c>
      <c r="D220" s="3" t="s">
        <v>4631</v>
      </c>
    </row>
    <row r="221" spans="1:4" ht="45" customHeight="1" x14ac:dyDescent="0.35">
      <c r="A221" s="3" t="s">
        <v>1422</v>
      </c>
      <c r="B221" s="3" t="s">
        <v>16715</v>
      </c>
      <c r="C221" s="3" t="s">
        <v>16498</v>
      </c>
      <c r="D221" s="3" t="s">
        <v>4631</v>
      </c>
    </row>
    <row r="222" spans="1:4" ht="45" customHeight="1" x14ac:dyDescent="0.35">
      <c r="A222" s="3" t="s">
        <v>1428</v>
      </c>
      <c r="B222" s="3" t="s">
        <v>16716</v>
      </c>
      <c r="C222" s="3" t="s">
        <v>16498</v>
      </c>
      <c r="D222" s="3" t="s">
        <v>4631</v>
      </c>
    </row>
    <row r="223" spans="1:4" ht="45" customHeight="1" x14ac:dyDescent="0.35">
      <c r="A223" s="3" t="s">
        <v>1435</v>
      </c>
      <c r="B223" s="3" t="s">
        <v>16717</v>
      </c>
      <c r="C223" s="3" t="s">
        <v>16498</v>
      </c>
      <c r="D223" s="3" t="s">
        <v>4631</v>
      </c>
    </row>
    <row r="224" spans="1:4" ht="45" customHeight="1" x14ac:dyDescent="0.35">
      <c r="A224" s="3" t="s">
        <v>1439</v>
      </c>
      <c r="B224" s="3" t="s">
        <v>16718</v>
      </c>
      <c r="C224" s="3" t="s">
        <v>16498</v>
      </c>
      <c r="D224" s="3" t="s">
        <v>4631</v>
      </c>
    </row>
    <row r="225" spans="1:4" ht="45" customHeight="1" x14ac:dyDescent="0.35">
      <c r="A225" s="3" t="s">
        <v>1445</v>
      </c>
      <c r="B225" s="3" t="s">
        <v>16719</v>
      </c>
      <c r="C225" s="3" t="s">
        <v>16498</v>
      </c>
      <c r="D225" s="3" t="s">
        <v>4631</v>
      </c>
    </row>
    <row r="226" spans="1:4" ht="45" customHeight="1" x14ac:dyDescent="0.35">
      <c r="A226" s="3" t="s">
        <v>1451</v>
      </c>
      <c r="B226" s="3" t="s">
        <v>16720</v>
      </c>
      <c r="C226" s="3" t="s">
        <v>16498</v>
      </c>
      <c r="D226" s="3" t="s">
        <v>4631</v>
      </c>
    </row>
    <row r="227" spans="1:4" ht="45" customHeight="1" x14ac:dyDescent="0.35">
      <c r="A227" s="3" t="s">
        <v>1456</v>
      </c>
      <c r="B227" s="3" t="s">
        <v>16721</v>
      </c>
      <c r="C227" s="3" t="s">
        <v>16498</v>
      </c>
      <c r="D227" s="3" t="s">
        <v>4631</v>
      </c>
    </row>
    <row r="228" spans="1:4" ht="45" customHeight="1" x14ac:dyDescent="0.35">
      <c r="A228" s="3" t="s">
        <v>1461</v>
      </c>
      <c r="B228" s="3" t="s">
        <v>16722</v>
      </c>
      <c r="C228" s="3" t="s">
        <v>16498</v>
      </c>
      <c r="D228" s="3" t="s">
        <v>4631</v>
      </c>
    </row>
    <row r="229" spans="1:4" ht="45" customHeight="1" x14ac:dyDescent="0.35">
      <c r="A229" s="3" t="s">
        <v>1464</v>
      </c>
      <c r="B229" s="3" t="s">
        <v>16723</v>
      </c>
      <c r="C229" s="3" t="s">
        <v>16498</v>
      </c>
      <c r="D229" s="3" t="s">
        <v>4631</v>
      </c>
    </row>
    <row r="230" spans="1:4" ht="45" customHeight="1" x14ac:dyDescent="0.35">
      <c r="A230" s="3" t="s">
        <v>1469</v>
      </c>
      <c r="B230" s="3" t="s">
        <v>16724</v>
      </c>
      <c r="C230" s="3" t="s">
        <v>16498</v>
      </c>
      <c r="D230" s="3" t="s">
        <v>4631</v>
      </c>
    </row>
    <row r="231" spans="1:4" ht="45" customHeight="1" x14ac:dyDescent="0.35">
      <c r="A231" s="3" t="s">
        <v>1474</v>
      </c>
      <c r="B231" s="3" t="s">
        <v>16725</v>
      </c>
      <c r="C231" s="3" t="s">
        <v>16498</v>
      </c>
      <c r="D231" s="3" t="s">
        <v>4631</v>
      </c>
    </row>
    <row r="232" spans="1:4" ht="45" customHeight="1" x14ac:dyDescent="0.35">
      <c r="A232" s="3" t="s">
        <v>1480</v>
      </c>
      <c r="B232" s="3" t="s">
        <v>16726</v>
      </c>
      <c r="C232" s="3" t="s">
        <v>16498</v>
      </c>
      <c r="D232" s="3" t="s">
        <v>4631</v>
      </c>
    </row>
    <row r="233" spans="1:4" ht="45" customHeight="1" x14ac:dyDescent="0.35">
      <c r="A233" s="3" t="s">
        <v>1484</v>
      </c>
      <c r="B233" s="3" t="s">
        <v>16727</v>
      </c>
      <c r="C233" s="3" t="s">
        <v>16498</v>
      </c>
      <c r="D233" s="3" t="s">
        <v>4631</v>
      </c>
    </row>
    <row r="234" spans="1:4" ht="45" customHeight="1" x14ac:dyDescent="0.35">
      <c r="A234" s="3" t="s">
        <v>1489</v>
      </c>
      <c r="B234" s="3" t="s">
        <v>16728</v>
      </c>
      <c r="C234" s="3" t="s">
        <v>16498</v>
      </c>
      <c r="D234" s="3" t="s">
        <v>4631</v>
      </c>
    </row>
    <row r="235" spans="1:4" ht="45" customHeight="1" x14ac:dyDescent="0.35">
      <c r="A235" s="3" t="s">
        <v>1494</v>
      </c>
      <c r="B235" s="3" t="s">
        <v>16729</v>
      </c>
      <c r="C235" s="3" t="s">
        <v>16498</v>
      </c>
      <c r="D235" s="3" t="s">
        <v>4631</v>
      </c>
    </row>
    <row r="236" spans="1:4" ht="45" customHeight="1" x14ac:dyDescent="0.35">
      <c r="A236" s="3" t="s">
        <v>1498</v>
      </c>
      <c r="B236" s="3" t="s">
        <v>16730</v>
      </c>
      <c r="C236" s="3" t="s">
        <v>16498</v>
      </c>
      <c r="D236" s="3" t="s">
        <v>4631</v>
      </c>
    </row>
    <row r="237" spans="1:4" ht="45" customHeight="1" x14ac:dyDescent="0.35">
      <c r="A237" s="3" t="s">
        <v>1502</v>
      </c>
      <c r="B237" s="3" t="s">
        <v>16731</v>
      </c>
      <c r="C237" s="3" t="s">
        <v>16498</v>
      </c>
      <c r="D237" s="3" t="s">
        <v>4631</v>
      </c>
    </row>
    <row r="238" spans="1:4" ht="45" customHeight="1" x14ac:dyDescent="0.35">
      <c r="A238" s="3" t="s">
        <v>1507</v>
      </c>
      <c r="B238" s="3" t="s">
        <v>16732</v>
      </c>
      <c r="C238" s="3" t="s">
        <v>16498</v>
      </c>
      <c r="D238" s="3" t="s">
        <v>4631</v>
      </c>
    </row>
    <row r="239" spans="1:4" ht="45" customHeight="1" x14ac:dyDescent="0.35">
      <c r="A239" s="3" t="s">
        <v>1511</v>
      </c>
      <c r="B239" s="3" t="s">
        <v>16733</v>
      </c>
      <c r="C239" s="3" t="s">
        <v>16498</v>
      </c>
      <c r="D239" s="3" t="s">
        <v>4631</v>
      </c>
    </row>
    <row r="240" spans="1:4" ht="45" customHeight="1" x14ac:dyDescent="0.35">
      <c r="A240" s="3" t="s">
        <v>1516</v>
      </c>
      <c r="B240" s="3" t="s">
        <v>16734</v>
      </c>
      <c r="C240" s="3" t="s">
        <v>16498</v>
      </c>
      <c r="D240" s="3" t="s">
        <v>4631</v>
      </c>
    </row>
    <row r="241" spans="1:4" ht="45" customHeight="1" x14ac:dyDescent="0.35">
      <c r="A241" s="3" t="s">
        <v>1522</v>
      </c>
      <c r="B241" s="3" t="s">
        <v>16735</v>
      </c>
      <c r="C241" s="3" t="s">
        <v>16498</v>
      </c>
      <c r="D241" s="3" t="s">
        <v>4631</v>
      </c>
    </row>
    <row r="242" spans="1:4" ht="45" customHeight="1" x14ac:dyDescent="0.35">
      <c r="A242" s="3" t="s">
        <v>1527</v>
      </c>
      <c r="B242" s="3" t="s">
        <v>16736</v>
      </c>
      <c r="C242" s="3" t="s">
        <v>16498</v>
      </c>
      <c r="D242" s="3" t="s">
        <v>4631</v>
      </c>
    </row>
    <row r="243" spans="1:4" ht="45" customHeight="1" x14ac:dyDescent="0.35">
      <c r="A243" s="3" t="s">
        <v>1530</v>
      </c>
      <c r="B243" s="3" t="s">
        <v>16737</v>
      </c>
      <c r="C243" s="3" t="s">
        <v>16498</v>
      </c>
      <c r="D243" s="3" t="s">
        <v>4631</v>
      </c>
    </row>
    <row r="244" spans="1:4" ht="45" customHeight="1" x14ac:dyDescent="0.35">
      <c r="A244" s="3" t="s">
        <v>1533</v>
      </c>
      <c r="B244" s="3" t="s">
        <v>16738</v>
      </c>
      <c r="C244" s="3" t="s">
        <v>16498</v>
      </c>
      <c r="D244" s="3" t="s">
        <v>4631</v>
      </c>
    </row>
    <row r="245" spans="1:4" ht="45" customHeight="1" x14ac:dyDescent="0.35">
      <c r="A245" s="3" t="s">
        <v>1537</v>
      </c>
      <c r="B245" s="3" t="s">
        <v>16739</v>
      </c>
      <c r="C245" s="3" t="s">
        <v>16498</v>
      </c>
      <c r="D245" s="3" t="s">
        <v>4631</v>
      </c>
    </row>
    <row r="246" spans="1:4" ht="45" customHeight="1" x14ac:dyDescent="0.35">
      <c r="A246" s="3" t="s">
        <v>1542</v>
      </c>
      <c r="B246" s="3" t="s">
        <v>16740</v>
      </c>
      <c r="C246" s="3" t="s">
        <v>16498</v>
      </c>
      <c r="D246" s="3" t="s">
        <v>4631</v>
      </c>
    </row>
    <row r="247" spans="1:4" ht="45" customHeight="1" x14ac:dyDescent="0.35">
      <c r="A247" s="3" t="s">
        <v>1547</v>
      </c>
      <c r="B247" s="3" t="s">
        <v>16741</v>
      </c>
      <c r="C247" s="3" t="s">
        <v>16498</v>
      </c>
      <c r="D247" s="3" t="s">
        <v>4631</v>
      </c>
    </row>
    <row r="248" spans="1:4" ht="45" customHeight="1" x14ac:dyDescent="0.35">
      <c r="A248" s="3" t="s">
        <v>1553</v>
      </c>
      <c r="B248" s="3" t="s">
        <v>16742</v>
      </c>
      <c r="C248" s="3" t="s">
        <v>16498</v>
      </c>
      <c r="D248" s="3" t="s">
        <v>4631</v>
      </c>
    </row>
    <row r="249" spans="1:4" ht="45" customHeight="1" x14ac:dyDescent="0.35">
      <c r="A249" s="3" t="s">
        <v>1558</v>
      </c>
      <c r="B249" s="3" t="s">
        <v>16743</v>
      </c>
      <c r="C249" s="3" t="s">
        <v>16498</v>
      </c>
      <c r="D249" s="3" t="s">
        <v>4631</v>
      </c>
    </row>
    <row r="250" spans="1:4" ht="45" customHeight="1" x14ac:dyDescent="0.35">
      <c r="A250" s="3" t="s">
        <v>1564</v>
      </c>
      <c r="B250" s="3" t="s">
        <v>16744</v>
      </c>
      <c r="C250" s="3" t="s">
        <v>16498</v>
      </c>
      <c r="D250" s="3" t="s">
        <v>4631</v>
      </c>
    </row>
    <row r="251" spans="1:4" ht="45" customHeight="1" x14ac:dyDescent="0.35">
      <c r="A251" s="3" t="s">
        <v>1571</v>
      </c>
      <c r="B251" s="3" t="s">
        <v>16745</v>
      </c>
      <c r="C251" s="3" t="s">
        <v>16498</v>
      </c>
      <c r="D251" s="3" t="s">
        <v>4631</v>
      </c>
    </row>
    <row r="252" spans="1:4" ht="45" customHeight="1" x14ac:dyDescent="0.35">
      <c r="A252" s="3" t="s">
        <v>1578</v>
      </c>
      <c r="B252" s="3" t="s">
        <v>16746</v>
      </c>
      <c r="C252" s="3" t="s">
        <v>16498</v>
      </c>
      <c r="D252" s="3" t="s">
        <v>4631</v>
      </c>
    </row>
    <row r="253" spans="1:4" ht="45" customHeight="1" x14ac:dyDescent="0.35">
      <c r="A253" s="3" t="s">
        <v>1581</v>
      </c>
      <c r="B253" s="3" t="s">
        <v>16747</v>
      </c>
      <c r="C253" s="3" t="s">
        <v>16498</v>
      </c>
      <c r="D253" s="3" t="s">
        <v>4631</v>
      </c>
    </row>
    <row r="254" spans="1:4" ht="45" customHeight="1" x14ac:dyDescent="0.35">
      <c r="A254" s="3" t="s">
        <v>1586</v>
      </c>
      <c r="B254" s="3" t="s">
        <v>16748</v>
      </c>
      <c r="C254" s="3" t="s">
        <v>16498</v>
      </c>
      <c r="D254" s="3" t="s">
        <v>4631</v>
      </c>
    </row>
    <row r="255" spans="1:4" ht="45" customHeight="1" x14ac:dyDescent="0.35">
      <c r="A255" s="3" t="s">
        <v>1593</v>
      </c>
      <c r="B255" s="3" t="s">
        <v>16749</v>
      </c>
      <c r="C255" s="3" t="s">
        <v>16498</v>
      </c>
      <c r="D255" s="3" t="s">
        <v>4631</v>
      </c>
    </row>
    <row r="256" spans="1:4" ht="45" customHeight="1" x14ac:dyDescent="0.35">
      <c r="A256" s="3" t="s">
        <v>1597</v>
      </c>
      <c r="B256" s="3" t="s">
        <v>16750</v>
      </c>
      <c r="C256" s="3" t="s">
        <v>16498</v>
      </c>
      <c r="D256" s="3" t="s">
        <v>4631</v>
      </c>
    </row>
    <row r="257" spans="1:4" ht="45" customHeight="1" x14ac:dyDescent="0.35">
      <c r="A257" s="3" t="s">
        <v>1601</v>
      </c>
      <c r="B257" s="3" t="s">
        <v>16751</v>
      </c>
      <c r="C257" s="3" t="s">
        <v>16498</v>
      </c>
      <c r="D257" s="3" t="s">
        <v>4631</v>
      </c>
    </row>
    <row r="258" spans="1:4" ht="45" customHeight="1" x14ac:dyDescent="0.35">
      <c r="A258" s="3" t="s">
        <v>1605</v>
      </c>
      <c r="B258" s="3" t="s">
        <v>16752</v>
      </c>
      <c r="C258" s="3" t="s">
        <v>16498</v>
      </c>
      <c r="D258" s="3" t="s">
        <v>4631</v>
      </c>
    </row>
    <row r="259" spans="1:4" ht="45" customHeight="1" x14ac:dyDescent="0.35">
      <c r="A259" s="3" t="s">
        <v>1608</v>
      </c>
      <c r="B259" s="3" t="s">
        <v>16753</v>
      </c>
      <c r="C259" s="3" t="s">
        <v>16498</v>
      </c>
      <c r="D259" s="3" t="s">
        <v>4631</v>
      </c>
    </row>
    <row r="260" spans="1:4" ht="45" customHeight="1" x14ac:dyDescent="0.35">
      <c r="A260" s="3" t="s">
        <v>1611</v>
      </c>
      <c r="B260" s="3" t="s">
        <v>16754</v>
      </c>
      <c r="C260" s="3" t="s">
        <v>16498</v>
      </c>
      <c r="D260" s="3" t="s">
        <v>4631</v>
      </c>
    </row>
    <row r="261" spans="1:4" ht="45" customHeight="1" x14ac:dyDescent="0.35">
      <c r="A261" s="3" t="s">
        <v>1614</v>
      </c>
      <c r="B261" s="3" t="s">
        <v>16755</v>
      </c>
      <c r="C261" s="3" t="s">
        <v>16498</v>
      </c>
      <c r="D261" s="3" t="s">
        <v>4631</v>
      </c>
    </row>
    <row r="262" spans="1:4" ht="45" customHeight="1" x14ac:dyDescent="0.35">
      <c r="A262" s="3" t="s">
        <v>1619</v>
      </c>
      <c r="B262" s="3" t="s">
        <v>16756</v>
      </c>
      <c r="C262" s="3" t="s">
        <v>16498</v>
      </c>
      <c r="D262" s="3" t="s">
        <v>4631</v>
      </c>
    </row>
    <row r="263" spans="1:4" ht="45" customHeight="1" x14ac:dyDescent="0.35">
      <c r="A263" s="3" t="s">
        <v>1623</v>
      </c>
      <c r="B263" s="3" t="s">
        <v>16757</v>
      </c>
      <c r="C263" s="3" t="s">
        <v>16498</v>
      </c>
      <c r="D263" s="3" t="s">
        <v>4631</v>
      </c>
    </row>
    <row r="264" spans="1:4" ht="45" customHeight="1" x14ac:dyDescent="0.35">
      <c r="A264" s="3" t="s">
        <v>1627</v>
      </c>
      <c r="B264" s="3" t="s">
        <v>16758</v>
      </c>
      <c r="C264" s="3" t="s">
        <v>16498</v>
      </c>
      <c r="D264" s="3" t="s">
        <v>4631</v>
      </c>
    </row>
    <row r="265" spans="1:4" ht="45" customHeight="1" x14ac:dyDescent="0.35">
      <c r="A265" s="3" t="s">
        <v>1632</v>
      </c>
      <c r="B265" s="3" t="s">
        <v>16759</v>
      </c>
      <c r="C265" s="3" t="s">
        <v>16498</v>
      </c>
      <c r="D265" s="3" t="s">
        <v>4631</v>
      </c>
    </row>
    <row r="266" spans="1:4" ht="45" customHeight="1" x14ac:dyDescent="0.35">
      <c r="A266" s="3" t="s">
        <v>1636</v>
      </c>
      <c r="B266" s="3" t="s">
        <v>16760</v>
      </c>
      <c r="C266" s="3" t="s">
        <v>16498</v>
      </c>
      <c r="D266" s="3" t="s">
        <v>4631</v>
      </c>
    </row>
    <row r="267" spans="1:4" ht="45" customHeight="1" x14ac:dyDescent="0.35">
      <c r="A267" s="3" t="s">
        <v>1644</v>
      </c>
      <c r="B267" s="3" t="s">
        <v>16761</v>
      </c>
      <c r="C267" s="3" t="s">
        <v>16498</v>
      </c>
      <c r="D267" s="3" t="s">
        <v>4631</v>
      </c>
    </row>
    <row r="268" spans="1:4" ht="45" customHeight="1" x14ac:dyDescent="0.35">
      <c r="A268" s="3" t="s">
        <v>1648</v>
      </c>
      <c r="B268" s="3" t="s">
        <v>16762</v>
      </c>
      <c r="C268" s="3" t="s">
        <v>16498</v>
      </c>
      <c r="D268" s="3" t="s">
        <v>4631</v>
      </c>
    </row>
    <row r="269" spans="1:4" ht="45" customHeight="1" x14ac:dyDescent="0.35">
      <c r="A269" s="3" t="s">
        <v>1653</v>
      </c>
      <c r="B269" s="3" t="s">
        <v>16763</v>
      </c>
      <c r="C269" s="3" t="s">
        <v>16498</v>
      </c>
      <c r="D269" s="3" t="s">
        <v>4631</v>
      </c>
    </row>
    <row r="270" spans="1:4" ht="45" customHeight="1" x14ac:dyDescent="0.35">
      <c r="A270" s="3" t="s">
        <v>1656</v>
      </c>
      <c r="B270" s="3" t="s">
        <v>16764</v>
      </c>
      <c r="C270" s="3" t="s">
        <v>16498</v>
      </c>
      <c r="D270" s="3" t="s">
        <v>4631</v>
      </c>
    </row>
    <row r="271" spans="1:4" ht="45" customHeight="1" x14ac:dyDescent="0.35">
      <c r="A271" s="3" t="s">
        <v>1660</v>
      </c>
      <c r="B271" s="3" t="s">
        <v>16765</v>
      </c>
      <c r="C271" s="3" t="s">
        <v>16498</v>
      </c>
      <c r="D271" s="3" t="s">
        <v>4631</v>
      </c>
    </row>
    <row r="272" spans="1:4" ht="45" customHeight="1" x14ac:dyDescent="0.35">
      <c r="A272" s="3" t="s">
        <v>1667</v>
      </c>
      <c r="B272" s="3" t="s">
        <v>16766</v>
      </c>
      <c r="C272" s="3" t="s">
        <v>16498</v>
      </c>
      <c r="D272" s="3" t="s">
        <v>4631</v>
      </c>
    </row>
    <row r="273" spans="1:4" ht="45" customHeight="1" x14ac:dyDescent="0.35">
      <c r="A273" s="3" t="s">
        <v>1673</v>
      </c>
      <c r="B273" s="3" t="s">
        <v>16767</v>
      </c>
      <c r="C273" s="3" t="s">
        <v>16498</v>
      </c>
      <c r="D273" s="3" t="s">
        <v>4631</v>
      </c>
    </row>
    <row r="274" spans="1:4" ht="45" customHeight="1" x14ac:dyDescent="0.35">
      <c r="A274" s="3" t="s">
        <v>1682</v>
      </c>
      <c r="B274" s="3" t="s">
        <v>16768</v>
      </c>
      <c r="C274" s="3" t="s">
        <v>16498</v>
      </c>
      <c r="D274" s="3" t="s">
        <v>4631</v>
      </c>
    </row>
    <row r="275" spans="1:4" ht="45" customHeight="1" x14ac:dyDescent="0.35">
      <c r="A275" s="3" t="s">
        <v>1688</v>
      </c>
      <c r="B275" s="3" t="s">
        <v>16769</v>
      </c>
      <c r="C275" s="3" t="s">
        <v>16498</v>
      </c>
      <c r="D275" s="3" t="s">
        <v>4631</v>
      </c>
    </row>
    <row r="276" spans="1:4" ht="45" customHeight="1" x14ac:dyDescent="0.35">
      <c r="A276" s="3" t="s">
        <v>1693</v>
      </c>
      <c r="B276" s="3" t="s">
        <v>16770</v>
      </c>
      <c r="C276" s="3" t="s">
        <v>16498</v>
      </c>
      <c r="D276" s="3" t="s">
        <v>4631</v>
      </c>
    </row>
    <row r="277" spans="1:4" ht="45" customHeight="1" x14ac:dyDescent="0.35">
      <c r="A277" s="3" t="s">
        <v>1696</v>
      </c>
      <c r="B277" s="3" t="s">
        <v>16771</v>
      </c>
      <c r="C277" s="3" t="s">
        <v>16498</v>
      </c>
      <c r="D277" s="3" t="s">
        <v>4631</v>
      </c>
    </row>
    <row r="278" spans="1:4" ht="45" customHeight="1" x14ac:dyDescent="0.35">
      <c r="A278" s="3" t="s">
        <v>1702</v>
      </c>
      <c r="B278" s="3" t="s">
        <v>16772</v>
      </c>
      <c r="C278" s="3" t="s">
        <v>16498</v>
      </c>
      <c r="D278" s="3" t="s">
        <v>4631</v>
      </c>
    </row>
    <row r="279" spans="1:4" ht="45" customHeight="1" x14ac:dyDescent="0.35">
      <c r="A279" s="3" t="s">
        <v>1708</v>
      </c>
      <c r="B279" s="3" t="s">
        <v>16773</v>
      </c>
      <c r="C279" s="3" t="s">
        <v>16498</v>
      </c>
      <c r="D279" s="3" t="s">
        <v>4631</v>
      </c>
    </row>
    <row r="280" spans="1:4" ht="45" customHeight="1" x14ac:dyDescent="0.35">
      <c r="A280" s="3" t="s">
        <v>1712</v>
      </c>
      <c r="B280" s="3" t="s">
        <v>16774</v>
      </c>
      <c r="C280" s="3" t="s">
        <v>16498</v>
      </c>
      <c r="D280" s="3" t="s">
        <v>4631</v>
      </c>
    </row>
    <row r="281" spans="1:4" ht="45" customHeight="1" x14ac:dyDescent="0.35">
      <c r="A281" s="3" t="s">
        <v>1720</v>
      </c>
      <c r="B281" s="3" t="s">
        <v>16775</v>
      </c>
      <c r="C281" s="3" t="s">
        <v>16498</v>
      </c>
      <c r="D281" s="3" t="s">
        <v>4631</v>
      </c>
    </row>
    <row r="282" spans="1:4" ht="45" customHeight="1" x14ac:dyDescent="0.35">
      <c r="A282" s="3" t="s">
        <v>1725</v>
      </c>
      <c r="B282" s="3" t="s">
        <v>16776</v>
      </c>
      <c r="C282" s="3" t="s">
        <v>16498</v>
      </c>
      <c r="D282" s="3" t="s">
        <v>4631</v>
      </c>
    </row>
    <row r="283" spans="1:4" ht="45" customHeight="1" x14ac:dyDescent="0.35">
      <c r="A283" s="3" t="s">
        <v>1730</v>
      </c>
      <c r="B283" s="3" t="s">
        <v>16777</v>
      </c>
      <c r="C283" s="3" t="s">
        <v>16498</v>
      </c>
      <c r="D283" s="3" t="s">
        <v>4631</v>
      </c>
    </row>
    <row r="284" spans="1:4" ht="45" customHeight="1" x14ac:dyDescent="0.35">
      <c r="A284" s="3" t="s">
        <v>1736</v>
      </c>
      <c r="B284" s="3" t="s">
        <v>16778</v>
      </c>
      <c r="C284" s="3" t="s">
        <v>16498</v>
      </c>
      <c r="D284" s="3" t="s">
        <v>4631</v>
      </c>
    </row>
    <row r="285" spans="1:4" ht="45" customHeight="1" x14ac:dyDescent="0.35">
      <c r="A285" s="3" t="s">
        <v>1742</v>
      </c>
      <c r="B285" s="3" t="s">
        <v>16779</v>
      </c>
      <c r="C285" s="3" t="s">
        <v>16498</v>
      </c>
      <c r="D285" s="3" t="s">
        <v>4631</v>
      </c>
    </row>
    <row r="286" spans="1:4" ht="45" customHeight="1" x14ac:dyDescent="0.35">
      <c r="A286" s="3" t="s">
        <v>1748</v>
      </c>
      <c r="B286" s="3" t="s">
        <v>16780</v>
      </c>
      <c r="C286" s="3" t="s">
        <v>16498</v>
      </c>
      <c r="D286" s="3" t="s">
        <v>4631</v>
      </c>
    </row>
    <row r="287" spans="1:4" ht="45" customHeight="1" x14ac:dyDescent="0.35">
      <c r="A287" s="3" t="s">
        <v>1752</v>
      </c>
      <c r="B287" s="3" t="s">
        <v>16781</v>
      </c>
      <c r="C287" s="3" t="s">
        <v>16498</v>
      </c>
      <c r="D287" s="3" t="s">
        <v>4631</v>
      </c>
    </row>
    <row r="288" spans="1:4" ht="45" customHeight="1" x14ac:dyDescent="0.35">
      <c r="A288" s="3" t="s">
        <v>1757</v>
      </c>
      <c r="B288" s="3" t="s">
        <v>16782</v>
      </c>
      <c r="C288" s="3" t="s">
        <v>16498</v>
      </c>
      <c r="D288" s="3" t="s">
        <v>4631</v>
      </c>
    </row>
    <row r="289" spans="1:4" ht="45" customHeight="1" x14ac:dyDescent="0.35">
      <c r="A289" s="3" t="s">
        <v>1763</v>
      </c>
      <c r="B289" s="3" t="s">
        <v>16783</v>
      </c>
      <c r="C289" s="3" t="s">
        <v>16498</v>
      </c>
      <c r="D289" s="3" t="s">
        <v>4631</v>
      </c>
    </row>
    <row r="290" spans="1:4" ht="45" customHeight="1" x14ac:dyDescent="0.35">
      <c r="A290" s="3" t="s">
        <v>1769</v>
      </c>
      <c r="B290" s="3" t="s">
        <v>16784</v>
      </c>
      <c r="C290" s="3" t="s">
        <v>16498</v>
      </c>
      <c r="D290" s="3" t="s">
        <v>4631</v>
      </c>
    </row>
    <row r="291" spans="1:4" ht="45" customHeight="1" x14ac:dyDescent="0.35">
      <c r="A291" s="3" t="s">
        <v>1773</v>
      </c>
      <c r="B291" s="3" t="s">
        <v>16785</v>
      </c>
      <c r="C291" s="3" t="s">
        <v>16498</v>
      </c>
      <c r="D291" s="3" t="s">
        <v>4631</v>
      </c>
    </row>
    <row r="292" spans="1:4" ht="45" customHeight="1" x14ac:dyDescent="0.35">
      <c r="A292" s="3" t="s">
        <v>1779</v>
      </c>
      <c r="B292" s="3" t="s">
        <v>16786</v>
      </c>
      <c r="C292" s="3" t="s">
        <v>16498</v>
      </c>
      <c r="D292" s="3" t="s">
        <v>4631</v>
      </c>
    </row>
    <row r="293" spans="1:4" ht="45" customHeight="1" x14ac:dyDescent="0.35">
      <c r="A293" s="3" t="s">
        <v>1784</v>
      </c>
      <c r="B293" s="3" t="s">
        <v>16787</v>
      </c>
      <c r="C293" s="3" t="s">
        <v>16498</v>
      </c>
      <c r="D293" s="3" t="s">
        <v>4631</v>
      </c>
    </row>
    <row r="294" spans="1:4" ht="45" customHeight="1" x14ac:dyDescent="0.35">
      <c r="A294" s="3" t="s">
        <v>1788</v>
      </c>
      <c r="B294" s="3" t="s">
        <v>16788</v>
      </c>
      <c r="C294" s="3" t="s">
        <v>16498</v>
      </c>
      <c r="D294" s="3" t="s">
        <v>4631</v>
      </c>
    </row>
    <row r="295" spans="1:4" ht="45" customHeight="1" x14ac:dyDescent="0.35">
      <c r="A295" s="3" t="s">
        <v>1791</v>
      </c>
      <c r="B295" s="3" t="s">
        <v>16789</v>
      </c>
      <c r="C295" s="3" t="s">
        <v>16498</v>
      </c>
      <c r="D295" s="3" t="s">
        <v>4631</v>
      </c>
    </row>
    <row r="296" spans="1:4" ht="45" customHeight="1" x14ac:dyDescent="0.35">
      <c r="A296" s="3" t="s">
        <v>1796</v>
      </c>
      <c r="B296" s="3" t="s">
        <v>16790</v>
      </c>
      <c r="C296" s="3" t="s">
        <v>16498</v>
      </c>
      <c r="D296" s="3" t="s">
        <v>4631</v>
      </c>
    </row>
    <row r="297" spans="1:4" ht="45" customHeight="1" x14ac:dyDescent="0.35">
      <c r="A297" s="3" t="s">
        <v>1801</v>
      </c>
      <c r="B297" s="3" t="s">
        <v>16791</v>
      </c>
      <c r="C297" s="3" t="s">
        <v>16498</v>
      </c>
      <c r="D297" s="3" t="s">
        <v>4631</v>
      </c>
    </row>
    <row r="298" spans="1:4" ht="45" customHeight="1" x14ac:dyDescent="0.35">
      <c r="A298" s="3" t="s">
        <v>1804</v>
      </c>
      <c r="B298" s="3" t="s">
        <v>16792</v>
      </c>
      <c r="C298" s="3" t="s">
        <v>16498</v>
      </c>
      <c r="D298" s="3" t="s">
        <v>4631</v>
      </c>
    </row>
    <row r="299" spans="1:4" ht="45" customHeight="1" x14ac:dyDescent="0.35">
      <c r="A299" s="3" t="s">
        <v>1809</v>
      </c>
      <c r="B299" s="3" t="s">
        <v>16793</v>
      </c>
      <c r="C299" s="3" t="s">
        <v>16498</v>
      </c>
      <c r="D299" s="3" t="s">
        <v>4631</v>
      </c>
    </row>
    <row r="300" spans="1:4" ht="45" customHeight="1" x14ac:dyDescent="0.35">
      <c r="A300" s="3" t="s">
        <v>1815</v>
      </c>
      <c r="B300" s="3" t="s">
        <v>16794</v>
      </c>
      <c r="C300" s="3" t="s">
        <v>16498</v>
      </c>
      <c r="D300" s="3" t="s">
        <v>4631</v>
      </c>
    </row>
    <row r="301" spans="1:4" ht="45" customHeight="1" x14ac:dyDescent="0.35">
      <c r="A301" s="3" t="s">
        <v>1818</v>
      </c>
      <c r="B301" s="3" t="s">
        <v>16795</v>
      </c>
      <c r="C301" s="3" t="s">
        <v>16498</v>
      </c>
      <c r="D301" s="3" t="s">
        <v>4631</v>
      </c>
    </row>
    <row r="302" spans="1:4" ht="45" customHeight="1" x14ac:dyDescent="0.35">
      <c r="A302" s="3" t="s">
        <v>1821</v>
      </c>
      <c r="B302" s="3" t="s">
        <v>16796</v>
      </c>
      <c r="C302" s="3" t="s">
        <v>16498</v>
      </c>
      <c r="D302" s="3" t="s">
        <v>4631</v>
      </c>
    </row>
    <row r="303" spans="1:4" ht="45" customHeight="1" x14ac:dyDescent="0.35">
      <c r="A303" s="3" t="s">
        <v>1828</v>
      </c>
      <c r="B303" s="3" t="s">
        <v>16797</v>
      </c>
      <c r="C303" s="3" t="s">
        <v>16498</v>
      </c>
      <c r="D303" s="3" t="s">
        <v>4631</v>
      </c>
    </row>
    <row r="304" spans="1:4" ht="45" customHeight="1" x14ac:dyDescent="0.35">
      <c r="A304" s="3" t="s">
        <v>1834</v>
      </c>
      <c r="B304" s="3" t="s">
        <v>16798</v>
      </c>
      <c r="C304" s="3" t="s">
        <v>16498</v>
      </c>
      <c r="D304" s="3" t="s">
        <v>4631</v>
      </c>
    </row>
    <row r="305" spans="1:4" ht="45" customHeight="1" x14ac:dyDescent="0.35">
      <c r="A305" s="3" t="s">
        <v>1840</v>
      </c>
      <c r="B305" s="3" t="s">
        <v>16799</v>
      </c>
      <c r="C305" s="3" t="s">
        <v>16498</v>
      </c>
      <c r="D305" s="3" t="s">
        <v>4631</v>
      </c>
    </row>
    <row r="306" spans="1:4" ht="45" customHeight="1" x14ac:dyDescent="0.35">
      <c r="A306" s="3" t="s">
        <v>1843</v>
      </c>
      <c r="B306" s="3" t="s">
        <v>16800</v>
      </c>
      <c r="C306" s="3" t="s">
        <v>16498</v>
      </c>
      <c r="D306" s="3" t="s">
        <v>4631</v>
      </c>
    </row>
    <row r="307" spans="1:4" ht="45" customHeight="1" x14ac:dyDescent="0.35">
      <c r="A307" s="3" t="s">
        <v>1848</v>
      </c>
      <c r="B307" s="3" t="s">
        <v>16801</v>
      </c>
      <c r="C307" s="3" t="s">
        <v>16498</v>
      </c>
      <c r="D307" s="3" t="s">
        <v>4631</v>
      </c>
    </row>
    <row r="308" spans="1:4" ht="45" customHeight="1" x14ac:dyDescent="0.35">
      <c r="A308" s="3" t="s">
        <v>1853</v>
      </c>
      <c r="B308" s="3" t="s">
        <v>16802</v>
      </c>
      <c r="C308" s="3" t="s">
        <v>16498</v>
      </c>
      <c r="D308" s="3" t="s">
        <v>4631</v>
      </c>
    </row>
    <row r="309" spans="1:4" ht="45" customHeight="1" x14ac:dyDescent="0.35">
      <c r="A309" s="3" t="s">
        <v>1857</v>
      </c>
      <c r="B309" s="3" t="s">
        <v>16803</v>
      </c>
      <c r="C309" s="3" t="s">
        <v>16498</v>
      </c>
      <c r="D309" s="3" t="s">
        <v>4631</v>
      </c>
    </row>
    <row r="310" spans="1:4" ht="45" customHeight="1" x14ac:dyDescent="0.35">
      <c r="A310" s="3" t="s">
        <v>1862</v>
      </c>
      <c r="B310" s="3" t="s">
        <v>16804</v>
      </c>
      <c r="C310" s="3" t="s">
        <v>16498</v>
      </c>
      <c r="D310" s="3" t="s">
        <v>4631</v>
      </c>
    </row>
    <row r="311" spans="1:4" ht="45" customHeight="1" x14ac:dyDescent="0.35">
      <c r="A311" s="3" t="s">
        <v>1869</v>
      </c>
      <c r="B311" s="3" t="s">
        <v>16805</v>
      </c>
      <c r="C311" s="3" t="s">
        <v>16498</v>
      </c>
      <c r="D311" s="3" t="s">
        <v>4631</v>
      </c>
    </row>
    <row r="312" spans="1:4" ht="45" customHeight="1" x14ac:dyDescent="0.35">
      <c r="A312" s="3" t="s">
        <v>1872</v>
      </c>
      <c r="B312" s="3" t="s">
        <v>16806</v>
      </c>
      <c r="C312" s="3" t="s">
        <v>16498</v>
      </c>
      <c r="D312" s="3" t="s">
        <v>4631</v>
      </c>
    </row>
    <row r="313" spans="1:4" ht="45" customHeight="1" x14ac:dyDescent="0.35">
      <c r="A313" s="3" t="s">
        <v>1875</v>
      </c>
      <c r="B313" s="3" t="s">
        <v>16807</v>
      </c>
      <c r="C313" s="3" t="s">
        <v>16498</v>
      </c>
      <c r="D313" s="3" t="s">
        <v>4631</v>
      </c>
    </row>
    <row r="314" spans="1:4" ht="45" customHeight="1" x14ac:dyDescent="0.35">
      <c r="A314" s="3" t="s">
        <v>1880</v>
      </c>
      <c r="B314" s="3" t="s">
        <v>16808</v>
      </c>
      <c r="C314" s="3" t="s">
        <v>16498</v>
      </c>
      <c r="D314" s="3" t="s">
        <v>4631</v>
      </c>
    </row>
    <row r="315" spans="1:4" ht="45" customHeight="1" x14ac:dyDescent="0.35">
      <c r="A315" s="3" t="s">
        <v>1884</v>
      </c>
      <c r="B315" s="3" t="s">
        <v>16809</v>
      </c>
      <c r="C315" s="3" t="s">
        <v>16498</v>
      </c>
      <c r="D315" s="3" t="s">
        <v>4631</v>
      </c>
    </row>
    <row r="316" spans="1:4" ht="45" customHeight="1" x14ac:dyDescent="0.35">
      <c r="A316" s="3" t="s">
        <v>1888</v>
      </c>
      <c r="B316" s="3" t="s">
        <v>16810</v>
      </c>
      <c r="C316" s="3" t="s">
        <v>16498</v>
      </c>
      <c r="D316" s="3" t="s">
        <v>4631</v>
      </c>
    </row>
    <row r="317" spans="1:4" ht="45" customHeight="1" x14ac:dyDescent="0.35">
      <c r="A317" s="3" t="s">
        <v>1892</v>
      </c>
      <c r="B317" s="3" t="s">
        <v>16811</v>
      </c>
      <c r="C317" s="3" t="s">
        <v>16498</v>
      </c>
      <c r="D317" s="3" t="s">
        <v>4631</v>
      </c>
    </row>
    <row r="318" spans="1:4" ht="45" customHeight="1" x14ac:dyDescent="0.35">
      <c r="A318" s="3" t="s">
        <v>1896</v>
      </c>
      <c r="B318" s="3" t="s">
        <v>16812</v>
      </c>
      <c r="C318" s="3" t="s">
        <v>16498</v>
      </c>
      <c r="D318" s="3" t="s">
        <v>4631</v>
      </c>
    </row>
    <row r="319" spans="1:4" ht="45" customHeight="1" x14ac:dyDescent="0.35">
      <c r="A319" s="3" t="s">
        <v>1901</v>
      </c>
      <c r="B319" s="3" t="s">
        <v>16813</v>
      </c>
      <c r="C319" s="3" t="s">
        <v>16498</v>
      </c>
      <c r="D319" s="3" t="s">
        <v>4631</v>
      </c>
    </row>
    <row r="320" spans="1:4" ht="45" customHeight="1" x14ac:dyDescent="0.35">
      <c r="A320" s="3" t="s">
        <v>1906</v>
      </c>
      <c r="B320" s="3" t="s">
        <v>16814</v>
      </c>
      <c r="C320" s="3" t="s">
        <v>16498</v>
      </c>
      <c r="D320" s="3" t="s">
        <v>4631</v>
      </c>
    </row>
    <row r="321" spans="1:4" ht="45" customHeight="1" x14ac:dyDescent="0.35">
      <c r="A321" s="3" t="s">
        <v>1912</v>
      </c>
      <c r="B321" s="3" t="s">
        <v>16815</v>
      </c>
      <c r="C321" s="3" t="s">
        <v>16498</v>
      </c>
      <c r="D321" s="3" t="s">
        <v>4631</v>
      </c>
    </row>
    <row r="322" spans="1:4" ht="45" customHeight="1" x14ac:dyDescent="0.35">
      <c r="A322" s="3" t="s">
        <v>1917</v>
      </c>
      <c r="B322" s="3" t="s">
        <v>16816</v>
      </c>
      <c r="C322" s="3" t="s">
        <v>16498</v>
      </c>
      <c r="D322" s="3" t="s">
        <v>4631</v>
      </c>
    </row>
    <row r="323" spans="1:4" ht="45" customHeight="1" x14ac:dyDescent="0.35">
      <c r="A323" s="3" t="s">
        <v>1922</v>
      </c>
      <c r="B323" s="3" t="s">
        <v>16817</v>
      </c>
      <c r="C323" s="3" t="s">
        <v>16498</v>
      </c>
      <c r="D323" s="3" t="s">
        <v>4631</v>
      </c>
    </row>
    <row r="324" spans="1:4" ht="45" customHeight="1" x14ac:dyDescent="0.35">
      <c r="A324" s="3" t="s">
        <v>1928</v>
      </c>
      <c r="B324" s="3" t="s">
        <v>16818</v>
      </c>
      <c r="C324" s="3" t="s">
        <v>16498</v>
      </c>
      <c r="D324" s="3" t="s">
        <v>4631</v>
      </c>
    </row>
    <row r="325" spans="1:4" ht="45" customHeight="1" x14ac:dyDescent="0.35">
      <c r="A325" s="3" t="s">
        <v>1931</v>
      </c>
      <c r="B325" s="3" t="s">
        <v>16819</v>
      </c>
      <c r="C325" s="3" t="s">
        <v>16498</v>
      </c>
      <c r="D325" s="3" t="s">
        <v>4631</v>
      </c>
    </row>
    <row r="326" spans="1:4" ht="45" customHeight="1" x14ac:dyDescent="0.35">
      <c r="A326" s="3" t="s">
        <v>1933</v>
      </c>
      <c r="B326" s="3" t="s">
        <v>16820</v>
      </c>
      <c r="C326" s="3" t="s">
        <v>16498</v>
      </c>
      <c r="D326" s="3" t="s">
        <v>4631</v>
      </c>
    </row>
    <row r="327" spans="1:4" ht="45" customHeight="1" x14ac:dyDescent="0.35">
      <c r="A327" s="3" t="s">
        <v>1937</v>
      </c>
      <c r="B327" s="3" t="s">
        <v>16821</v>
      </c>
      <c r="C327" s="3" t="s">
        <v>16498</v>
      </c>
      <c r="D327" s="3" t="s">
        <v>4631</v>
      </c>
    </row>
    <row r="328" spans="1:4" ht="45" customHeight="1" x14ac:dyDescent="0.35">
      <c r="A328" s="3" t="s">
        <v>1941</v>
      </c>
      <c r="B328" s="3" t="s">
        <v>16822</v>
      </c>
      <c r="C328" s="3" t="s">
        <v>16498</v>
      </c>
      <c r="D328" s="3" t="s">
        <v>4631</v>
      </c>
    </row>
    <row r="329" spans="1:4" ht="45" customHeight="1" x14ac:dyDescent="0.35">
      <c r="A329" s="3" t="s">
        <v>1944</v>
      </c>
      <c r="B329" s="3" t="s">
        <v>16823</v>
      </c>
      <c r="C329" s="3" t="s">
        <v>16498</v>
      </c>
      <c r="D329" s="3" t="s">
        <v>4631</v>
      </c>
    </row>
    <row r="330" spans="1:4" ht="45" customHeight="1" x14ac:dyDescent="0.35">
      <c r="A330" s="3" t="s">
        <v>1951</v>
      </c>
      <c r="B330" s="3" t="s">
        <v>16824</v>
      </c>
      <c r="C330" s="3" t="s">
        <v>16498</v>
      </c>
      <c r="D330" s="3" t="s">
        <v>4631</v>
      </c>
    </row>
    <row r="331" spans="1:4" ht="45" customHeight="1" x14ac:dyDescent="0.35">
      <c r="A331" s="3" t="s">
        <v>1955</v>
      </c>
      <c r="B331" s="3" t="s">
        <v>16825</v>
      </c>
      <c r="C331" s="3" t="s">
        <v>16498</v>
      </c>
      <c r="D331" s="3" t="s">
        <v>4631</v>
      </c>
    </row>
    <row r="332" spans="1:4" ht="45" customHeight="1" x14ac:dyDescent="0.35">
      <c r="A332" s="3" t="s">
        <v>1958</v>
      </c>
      <c r="B332" s="3" t="s">
        <v>16826</v>
      </c>
      <c r="C332" s="3" t="s">
        <v>16498</v>
      </c>
      <c r="D332" s="3" t="s">
        <v>4631</v>
      </c>
    </row>
    <row r="333" spans="1:4" ht="45" customHeight="1" x14ac:dyDescent="0.35">
      <c r="A333" s="3" t="s">
        <v>1962</v>
      </c>
      <c r="B333" s="3" t="s">
        <v>16827</v>
      </c>
      <c r="C333" s="3" t="s">
        <v>16498</v>
      </c>
      <c r="D333" s="3" t="s">
        <v>4631</v>
      </c>
    </row>
    <row r="334" spans="1:4" ht="45" customHeight="1" x14ac:dyDescent="0.35">
      <c r="A334" s="3" t="s">
        <v>1968</v>
      </c>
      <c r="B334" s="3" t="s">
        <v>16828</v>
      </c>
      <c r="C334" s="3" t="s">
        <v>16498</v>
      </c>
      <c r="D334" s="3" t="s">
        <v>4631</v>
      </c>
    </row>
    <row r="335" spans="1:4" ht="45" customHeight="1" x14ac:dyDescent="0.35">
      <c r="A335" s="3" t="s">
        <v>1973</v>
      </c>
      <c r="B335" s="3" t="s">
        <v>16829</v>
      </c>
      <c r="C335" s="3" t="s">
        <v>16498</v>
      </c>
      <c r="D335" s="3" t="s">
        <v>4631</v>
      </c>
    </row>
    <row r="336" spans="1:4" ht="45" customHeight="1" x14ac:dyDescent="0.35">
      <c r="A336" s="3" t="s">
        <v>1977</v>
      </c>
      <c r="B336" s="3" t="s">
        <v>16830</v>
      </c>
      <c r="C336" s="3" t="s">
        <v>16498</v>
      </c>
      <c r="D336" s="3" t="s">
        <v>4631</v>
      </c>
    </row>
    <row r="337" spans="1:4" ht="45" customHeight="1" x14ac:dyDescent="0.35">
      <c r="A337" s="3" t="s">
        <v>1984</v>
      </c>
      <c r="B337" s="3" t="s">
        <v>16831</v>
      </c>
      <c r="C337" s="3" t="s">
        <v>16498</v>
      </c>
      <c r="D337" s="3" t="s">
        <v>4631</v>
      </c>
    </row>
    <row r="338" spans="1:4" ht="45" customHeight="1" x14ac:dyDescent="0.35">
      <c r="A338" s="3" t="s">
        <v>1988</v>
      </c>
      <c r="B338" s="3" t="s">
        <v>16832</v>
      </c>
      <c r="C338" s="3" t="s">
        <v>16498</v>
      </c>
      <c r="D338" s="3" t="s">
        <v>4631</v>
      </c>
    </row>
    <row r="339" spans="1:4" ht="45" customHeight="1" x14ac:dyDescent="0.35">
      <c r="A339" s="3" t="s">
        <v>1991</v>
      </c>
      <c r="B339" s="3" t="s">
        <v>16833</v>
      </c>
      <c r="C339" s="3" t="s">
        <v>16498</v>
      </c>
      <c r="D339" s="3" t="s">
        <v>4631</v>
      </c>
    </row>
    <row r="340" spans="1:4" ht="45" customHeight="1" x14ac:dyDescent="0.35">
      <c r="A340" s="3" t="s">
        <v>1996</v>
      </c>
      <c r="B340" s="3" t="s">
        <v>16834</v>
      </c>
      <c r="C340" s="3" t="s">
        <v>16498</v>
      </c>
      <c r="D340" s="3" t="s">
        <v>4631</v>
      </c>
    </row>
    <row r="341" spans="1:4" ht="45" customHeight="1" x14ac:dyDescent="0.35">
      <c r="A341" s="3" t="s">
        <v>2000</v>
      </c>
      <c r="B341" s="3" t="s">
        <v>16835</v>
      </c>
      <c r="C341" s="3" t="s">
        <v>16498</v>
      </c>
      <c r="D341" s="3" t="s">
        <v>4631</v>
      </c>
    </row>
    <row r="342" spans="1:4" ht="45" customHeight="1" x14ac:dyDescent="0.35">
      <c r="A342" s="3" t="s">
        <v>2006</v>
      </c>
      <c r="B342" s="3" t="s">
        <v>16836</v>
      </c>
      <c r="C342" s="3" t="s">
        <v>16498</v>
      </c>
      <c r="D342" s="3" t="s">
        <v>4631</v>
      </c>
    </row>
    <row r="343" spans="1:4" ht="45" customHeight="1" x14ac:dyDescent="0.35">
      <c r="A343" s="3" t="s">
        <v>2011</v>
      </c>
      <c r="B343" s="3" t="s">
        <v>16837</v>
      </c>
      <c r="C343" s="3" t="s">
        <v>16498</v>
      </c>
      <c r="D343" s="3" t="s">
        <v>4631</v>
      </c>
    </row>
    <row r="344" spans="1:4" ht="45" customHeight="1" x14ac:dyDescent="0.35">
      <c r="A344" s="3" t="s">
        <v>2015</v>
      </c>
      <c r="B344" s="3" t="s">
        <v>16838</v>
      </c>
      <c r="C344" s="3" t="s">
        <v>16498</v>
      </c>
      <c r="D344" s="3" t="s">
        <v>4631</v>
      </c>
    </row>
    <row r="345" spans="1:4" ht="45" customHeight="1" x14ac:dyDescent="0.35">
      <c r="A345" s="3" t="s">
        <v>2018</v>
      </c>
      <c r="B345" s="3" t="s">
        <v>16839</v>
      </c>
      <c r="C345" s="3" t="s">
        <v>16498</v>
      </c>
      <c r="D345" s="3" t="s">
        <v>4631</v>
      </c>
    </row>
    <row r="346" spans="1:4" ht="45" customHeight="1" x14ac:dyDescent="0.35">
      <c r="A346" s="3" t="s">
        <v>2024</v>
      </c>
      <c r="B346" s="3" t="s">
        <v>16840</v>
      </c>
      <c r="C346" s="3" t="s">
        <v>16498</v>
      </c>
      <c r="D346" s="3" t="s">
        <v>4631</v>
      </c>
    </row>
    <row r="347" spans="1:4" ht="45" customHeight="1" x14ac:dyDescent="0.35">
      <c r="A347" s="3" t="s">
        <v>2028</v>
      </c>
      <c r="B347" s="3" t="s">
        <v>16841</v>
      </c>
      <c r="C347" s="3" t="s">
        <v>16498</v>
      </c>
      <c r="D347" s="3" t="s">
        <v>4631</v>
      </c>
    </row>
    <row r="348" spans="1:4" ht="45" customHeight="1" x14ac:dyDescent="0.35">
      <c r="A348" s="3" t="s">
        <v>2033</v>
      </c>
      <c r="B348" s="3" t="s">
        <v>16842</v>
      </c>
      <c r="C348" s="3" t="s">
        <v>16498</v>
      </c>
      <c r="D348" s="3" t="s">
        <v>4631</v>
      </c>
    </row>
    <row r="349" spans="1:4" ht="45" customHeight="1" x14ac:dyDescent="0.35">
      <c r="A349" s="3" t="s">
        <v>2036</v>
      </c>
      <c r="B349" s="3" t="s">
        <v>16843</v>
      </c>
      <c r="C349" s="3" t="s">
        <v>16498</v>
      </c>
      <c r="D349" s="3" t="s">
        <v>4631</v>
      </c>
    </row>
    <row r="350" spans="1:4" ht="45" customHeight="1" x14ac:dyDescent="0.35">
      <c r="A350" s="3" t="s">
        <v>2042</v>
      </c>
      <c r="B350" s="3" t="s">
        <v>16844</v>
      </c>
      <c r="C350" s="3" t="s">
        <v>16498</v>
      </c>
      <c r="D350" s="3" t="s">
        <v>4631</v>
      </c>
    </row>
    <row r="351" spans="1:4" ht="45" customHeight="1" x14ac:dyDescent="0.35">
      <c r="A351" s="3" t="s">
        <v>2047</v>
      </c>
      <c r="B351" s="3" t="s">
        <v>16845</v>
      </c>
      <c r="C351" s="3" t="s">
        <v>16498</v>
      </c>
      <c r="D351" s="3" t="s">
        <v>4631</v>
      </c>
    </row>
    <row r="352" spans="1:4" ht="45" customHeight="1" x14ac:dyDescent="0.35">
      <c r="A352" s="3" t="s">
        <v>2053</v>
      </c>
      <c r="B352" s="3" t="s">
        <v>16846</v>
      </c>
      <c r="C352" s="3" t="s">
        <v>16498</v>
      </c>
      <c r="D352" s="3" t="s">
        <v>4631</v>
      </c>
    </row>
    <row r="353" spans="1:4" ht="45" customHeight="1" x14ac:dyDescent="0.35">
      <c r="A353" s="3" t="s">
        <v>2055</v>
      </c>
      <c r="B353" s="3" t="s">
        <v>16847</v>
      </c>
      <c r="C353" s="3" t="s">
        <v>16498</v>
      </c>
      <c r="D353" s="3" t="s">
        <v>4631</v>
      </c>
    </row>
    <row r="354" spans="1:4" ht="45" customHeight="1" x14ac:dyDescent="0.35">
      <c r="A354" s="3" t="s">
        <v>2058</v>
      </c>
      <c r="B354" s="3" t="s">
        <v>16848</v>
      </c>
      <c r="C354" s="3" t="s">
        <v>16498</v>
      </c>
      <c r="D354" s="3" t="s">
        <v>4631</v>
      </c>
    </row>
    <row r="355" spans="1:4" ht="45" customHeight="1" x14ac:dyDescent="0.35">
      <c r="A355" s="3" t="s">
        <v>2062</v>
      </c>
      <c r="B355" s="3" t="s">
        <v>16849</v>
      </c>
      <c r="C355" s="3" t="s">
        <v>16498</v>
      </c>
      <c r="D355" s="3" t="s">
        <v>4631</v>
      </c>
    </row>
    <row r="356" spans="1:4" ht="45" customHeight="1" x14ac:dyDescent="0.35">
      <c r="A356" s="3" t="s">
        <v>2069</v>
      </c>
      <c r="B356" s="3" t="s">
        <v>16850</v>
      </c>
      <c r="C356" s="3" t="s">
        <v>16498</v>
      </c>
      <c r="D356" s="3" t="s">
        <v>4631</v>
      </c>
    </row>
    <row r="357" spans="1:4" ht="45" customHeight="1" x14ac:dyDescent="0.35">
      <c r="A357" s="3" t="s">
        <v>2072</v>
      </c>
      <c r="B357" s="3" t="s">
        <v>16851</v>
      </c>
      <c r="C357" s="3" t="s">
        <v>16498</v>
      </c>
      <c r="D357" s="3" t="s">
        <v>4631</v>
      </c>
    </row>
    <row r="358" spans="1:4" ht="45" customHeight="1" x14ac:dyDescent="0.35">
      <c r="A358" s="3" t="s">
        <v>2077</v>
      </c>
      <c r="B358" s="3" t="s">
        <v>16852</v>
      </c>
      <c r="C358" s="3" t="s">
        <v>16498</v>
      </c>
      <c r="D358" s="3" t="s">
        <v>4631</v>
      </c>
    </row>
    <row r="359" spans="1:4" ht="45" customHeight="1" x14ac:dyDescent="0.35">
      <c r="A359" s="3" t="s">
        <v>2080</v>
      </c>
      <c r="B359" s="3" t="s">
        <v>16853</v>
      </c>
      <c r="C359" s="3" t="s">
        <v>16498</v>
      </c>
      <c r="D359" s="3" t="s">
        <v>4631</v>
      </c>
    </row>
    <row r="360" spans="1:4" ht="45" customHeight="1" x14ac:dyDescent="0.35">
      <c r="A360" s="3" t="s">
        <v>2084</v>
      </c>
      <c r="B360" s="3" t="s">
        <v>16854</v>
      </c>
      <c r="C360" s="3" t="s">
        <v>16498</v>
      </c>
      <c r="D360" s="3" t="s">
        <v>4631</v>
      </c>
    </row>
    <row r="361" spans="1:4" ht="45" customHeight="1" x14ac:dyDescent="0.35">
      <c r="A361" s="3" t="s">
        <v>2089</v>
      </c>
      <c r="B361" s="3" t="s">
        <v>16855</v>
      </c>
      <c r="C361" s="3" t="s">
        <v>16498</v>
      </c>
      <c r="D361" s="3" t="s">
        <v>4631</v>
      </c>
    </row>
    <row r="362" spans="1:4" ht="45" customHeight="1" x14ac:dyDescent="0.35">
      <c r="A362" s="3" t="s">
        <v>2094</v>
      </c>
      <c r="B362" s="3" t="s">
        <v>16856</v>
      </c>
      <c r="C362" s="3" t="s">
        <v>16498</v>
      </c>
      <c r="D362" s="3" t="s">
        <v>4631</v>
      </c>
    </row>
    <row r="363" spans="1:4" ht="45" customHeight="1" x14ac:dyDescent="0.35">
      <c r="A363" s="3" t="s">
        <v>2096</v>
      </c>
      <c r="B363" s="3" t="s">
        <v>16857</v>
      </c>
      <c r="C363" s="3" t="s">
        <v>16498</v>
      </c>
      <c r="D363" s="3" t="s">
        <v>4631</v>
      </c>
    </row>
    <row r="364" spans="1:4" ht="45" customHeight="1" x14ac:dyDescent="0.35">
      <c r="A364" s="3" t="s">
        <v>2100</v>
      </c>
      <c r="B364" s="3" t="s">
        <v>16858</v>
      </c>
      <c r="C364" s="3" t="s">
        <v>16498</v>
      </c>
      <c r="D364" s="3" t="s">
        <v>4631</v>
      </c>
    </row>
    <row r="365" spans="1:4" ht="45" customHeight="1" x14ac:dyDescent="0.35">
      <c r="A365" s="3" t="s">
        <v>2103</v>
      </c>
      <c r="B365" s="3" t="s">
        <v>16859</v>
      </c>
      <c r="C365" s="3" t="s">
        <v>16498</v>
      </c>
      <c r="D365" s="3" t="s">
        <v>4631</v>
      </c>
    </row>
    <row r="366" spans="1:4" ht="45" customHeight="1" x14ac:dyDescent="0.35">
      <c r="A366" s="3" t="s">
        <v>2107</v>
      </c>
      <c r="B366" s="3" t="s">
        <v>16860</v>
      </c>
      <c r="C366" s="3" t="s">
        <v>16498</v>
      </c>
      <c r="D366" s="3" t="s">
        <v>4631</v>
      </c>
    </row>
    <row r="367" spans="1:4" ht="45" customHeight="1" x14ac:dyDescent="0.35">
      <c r="A367" s="3" t="s">
        <v>2110</v>
      </c>
      <c r="B367" s="3" t="s">
        <v>16861</v>
      </c>
      <c r="C367" s="3" t="s">
        <v>16498</v>
      </c>
      <c r="D367" s="3" t="s">
        <v>4631</v>
      </c>
    </row>
    <row r="368" spans="1:4" ht="45" customHeight="1" x14ac:dyDescent="0.35">
      <c r="A368" s="3" t="s">
        <v>2112</v>
      </c>
      <c r="B368" s="3" t="s">
        <v>16862</v>
      </c>
      <c r="C368" s="3" t="s">
        <v>16498</v>
      </c>
      <c r="D368" s="3" t="s">
        <v>4631</v>
      </c>
    </row>
    <row r="369" spans="1:4" ht="45" customHeight="1" x14ac:dyDescent="0.35">
      <c r="A369" s="3" t="s">
        <v>2116</v>
      </c>
      <c r="B369" s="3" t="s">
        <v>16863</v>
      </c>
      <c r="C369" s="3" t="s">
        <v>16498</v>
      </c>
      <c r="D369" s="3" t="s">
        <v>4631</v>
      </c>
    </row>
    <row r="370" spans="1:4" ht="45" customHeight="1" x14ac:dyDescent="0.35">
      <c r="A370" s="3" t="s">
        <v>2121</v>
      </c>
      <c r="B370" s="3" t="s">
        <v>16864</v>
      </c>
      <c r="C370" s="3" t="s">
        <v>16498</v>
      </c>
      <c r="D370" s="3" t="s">
        <v>4631</v>
      </c>
    </row>
    <row r="371" spans="1:4" ht="45" customHeight="1" x14ac:dyDescent="0.35">
      <c r="A371" s="3" t="s">
        <v>2125</v>
      </c>
      <c r="B371" s="3" t="s">
        <v>16865</v>
      </c>
      <c r="C371" s="3" t="s">
        <v>16498</v>
      </c>
      <c r="D371" s="3" t="s">
        <v>4631</v>
      </c>
    </row>
    <row r="372" spans="1:4" ht="45" customHeight="1" x14ac:dyDescent="0.35">
      <c r="A372" s="3" t="s">
        <v>2130</v>
      </c>
      <c r="B372" s="3" t="s">
        <v>16866</v>
      </c>
      <c r="C372" s="3" t="s">
        <v>16498</v>
      </c>
      <c r="D372" s="3" t="s">
        <v>4631</v>
      </c>
    </row>
    <row r="373" spans="1:4" ht="45" customHeight="1" x14ac:dyDescent="0.35">
      <c r="A373" s="3" t="s">
        <v>2134</v>
      </c>
      <c r="B373" s="3" t="s">
        <v>16867</v>
      </c>
      <c r="C373" s="3" t="s">
        <v>16498</v>
      </c>
      <c r="D373" s="3" t="s">
        <v>4631</v>
      </c>
    </row>
    <row r="374" spans="1:4" ht="45" customHeight="1" x14ac:dyDescent="0.35">
      <c r="A374" s="3" t="s">
        <v>2139</v>
      </c>
      <c r="B374" s="3" t="s">
        <v>16868</v>
      </c>
      <c r="C374" s="3" t="s">
        <v>16498</v>
      </c>
      <c r="D374" s="3" t="s">
        <v>4631</v>
      </c>
    </row>
    <row r="375" spans="1:4" ht="45" customHeight="1" x14ac:dyDescent="0.35">
      <c r="A375" s="3" t="s">
        <v>2143</v>
      </c>
      <c r="B375" s="3" t="s">
        <v>16869</v>
      </c>
      <c r="C375" s="3" t="s">
        <v>16498</v>
      </c>
      <c r="D375" s="3" t="s">
        <v>4631</v>
      </c>
    </row>
    <row r="376" spans="1:4" ht="45" customHeight="1" x14ac:dyDescent="0.35">
      <c r="A376" s="3" t="s">
        <v>2146</v>
      </c>
      <c r="B376" s="3" t="s">
        <v>16870</v>
      </c>
      <c r="C376" s="3" t="s">
        <v>16498</v>
      </c>
      <c r="D376" s="3" t="s">
        <v>4631</v>
      </c>
    </row>
    <row r="377" spans="1:4" ht="45" customHeight="1" x14ac:dyDescent="0.35">
      <c r="A377" s="3" t="s">
        <v>2149</v>
      </c>
      <c r="B377" s="3" t="s">
        <v>16871</v>
      </c>
      <c r="C377" s="3" t="s">
        <v>16498</v>
      </c>
      <c r="D377" s="3" t="s">
        <v>4631</v>
      </c>
    </row>
    <row r="378" spans="1:4" ht="45" customHeight="1" x14ac:dyDescent="0.35">
      <c r="A378" s="3" t="s">
        <v>2152</v>
      </c>
      <c r="B378" s="3" t="s">
        <v>16872</v>
      </c>
      <c r="C378" s="3" t="s">
        <v>16498</v>
      </c>
      <c r="D378" s="3" t="s">
        <v>4631</v>
      </c>
    </row>
    <row r="379" spans="1:4" ht="45" customHeight="1" x14ac:dyDescent="0.35">
      <c r="A379" s="3" t="s">
        <v>2158</v>
      </c>
      <c r="B379" s="3" t="s">
        <v>16873</v>
      </c>
      <c r="C379" s="3" t="s">
        <v>16498</v>
      </c>
      <c r="D379" s="3" t="s">
        <v>4631</v>
      </c>
    </row>
    <row r="380" spans="1:4" ht="45" customHeight="1" x14ac:dyDescent="0.35">
      <c r="A380" s="3" t="s">
        <v>2161</v>
      </c>
      <c r="B380" s="3" t="s">
        <v>16874</v>
      </c>
      <c r="C380" s="3" t="s">
        <v>16498</v>
      </c>
      <c r="D380" s="3" t="s">
        <v>4631</v>
      </c>
    </row>
    <row r="381" spans="1:4" ht="45" customHeight="1" x14ac:dyDescent="0.35">
      <c r="A381" s="3" t="s">
        <v>2167</v>
      </c>
      <c r="B381" s="3" t="s">
        <v>16875</v>
      </c>
      <c r="C381" s="3" t="s">
        <v>16498</v>
      </c>
      <c r="D381" s="3" t="s">
        <v>4631</v>
      </c>
    </row>
    <row r="382" spans="1:4" ht="45" customHeight="1" x14ac:dyDescent="0.35">
      <c r="A382" s="3" t="s">
        <v>2173</v>
      </c>
      <c r="B382" s="3" t="s">
        <v>16876</v>
      </c>
      <c r="C382" s="3" t="s">
        <v>16498</v>
      </c>
      <c r="D382" s="3" t="s">
        <v>4631</v>
      </c>
    </row>
    <row r="383" spans="1:4" ht="45" customHeight="1" x14ac:dyDescent="0.35">
      <c r="A383" s="3" t="s">
        <v>2178</v>
      </c>
      <c r="B383" s="3" t="s">
        <v>16877</v>
      </c>
      <c r="C383" s="3" t="s">
        <v>16498</v>
      </c>
      <c r="D383" s="3" t="s">
        <v>4631</v>
      </c>
    </row>
    <row r="384" spans="1:4" ht="45" customHeight="1" x14ac:dyDescent="0.35">
      <c r="A384" s="3" t="s">
        <v>2182</v>
      </c>
      <c r="B384" s="3" t="s">
        <v>16878</v>
      </c>
      <c r="C384" s="3" t="s">
        <v>16498</v>
      </c>
      <c r="D384" s="3" t="s">
        <v>4631</v>
      </c>
    </row>
    <row r="385" spans="1:4" ht="45" customHeight="1" x14ac:dyDescent="0.35">
      <c r="A385" s="3" t="s">
        <v>2187</v>
      </c>
      <c r="B385" s="3" t="s">
        <v>16879</v>
      </c>
      <c r="C385" s="3" t="s">
        <v>16498</v>
      </c>
      <c r="D385" s="3" t="s">
        <v>4631</v>
      </c>
    </row>
    <row r="386" spans="1:4" ht="45" customHeight="1" x14ac:dyDescent="0.35">
      <c r="A386" s="3" t="s">
        <v>2190</v>
      </c>
      <c r="B386" s="3" t="s">
        <v>16880</v>
      </c>
      <c r="C386" s="3" t="s">
        <v>16498</v>
      </c>
      <c r="D386" s="3" t="s">
        <v>4631</v>
      </c>
    </row>
    <row r="387" spans="1:4" ht="45" customHeight="1" x14ac:dyDescent="0.35">
      <c r="A387" s="3" t="s">
        <v>2196</v>
      </c>
      <c r="B387" s="3" t="s">
        <v>16881</v>
      </c>
      <c r="C387" s="3" t="s">
        <v>16498</v>
      </c>
      <c r="D387" s="3" t="s">
        <v>4631</v>
      </c>
    </row>
    <row r="388" spans="1:4" ht="45" customHeight="1" x14ac:dyDescent="0.35">
      <c r="A388" s="3" t="s">
        <v>2202</v>
      </c>
      <c r="B388" s="3" t="s">
        <v>16882</v>
      </c>
      <c r="C388" s="3" t="s">
        <v>16498</v>
      </c>
      <c r="D388" s="3" t="s">
        <v>4631</v>
      </c>
    </row>
    <row r="389" spans="1:4" ht="45" customHeight="1" x14ac:dyDescent="0.35">
      <c r="A389" s="3" t="s">
        <v>2206</v>
      </c>
      <c r="B389" s="3" t="s">
        <v>16883</v>
      </c>
      <c r="C389" s="3" t="s">
        <v>16498</v>
      </c>
      <c r="D389" s="3" t="s">
        <v>4631</v>
      </c>
    </row>
    <row r="390" spans="1:4" ht="45" customHeight="1" x14ac:dyDescent="0.35">
      <c r="A390" s="3" t="s">
        <v>2210</v>
      </c>
      <c r="B390" s="3" t="s">
        <v>16884</v>
      </c>
      <c r="C390" s="3" t="s">
        <v>16498</v>
      </c>
      <c r="D390" s="3" t="s">
        <v>4631</v>
      </c>
    </row>
    <row r="391" spans="1:4" ht="45" customHeight="1" x14ac:dyDescent="0.35">
      <c r="A391" s="3" t="s">
        <v>2212</v>
      </c>
      <c r="B391" s="3" t="s">
        <v>16885</v>
      </c>
      <c r="C391" s="3" t="s">
        <v>16498</v>
      </c>
      <c r="D391" s="3" t="s">
        <v>4631</v>
      </c>
    </row>
    <row r="392" spans="1:4" ht="45" customHeight="1" x14ac:dyDescent="0.35">
      <c r="A392" s="3" t="s">
        <v>2215</v>
      </c>
      <c r="B392" s="3" t="s">
        <v>16886</v>
      </c>
      <c r="C392" s="3" t="s">
        <v>16498</v>
      </c>
      <c r="D392" s="3" t="s">
        <v>4631</v>
      </c>
    </row>
    <row r="393" spans="1:4" ht="45" customHeight="1" x14ac:dyDescent="0.35">
      <c r="A393" s="3" t="s">
        <v>2221</v>
      </c>
      <c r="B393" s="3" t="s">
        <v>16887</v>
      </c>
      <c r="C393" s="3" t="s">
        <v>16498</v>
      </c>
      <c r="D393" s="3" t="s">
        <v>4631</v>
      </c>
    </row>
    <row r="394" spans="1:4" ht="45" customHeight="1" x14ac:dyDescent="0.35">
      <c r="A394" s="3" t="s">
        <v>2224</v>
      </c>
      <c r="B394" s="3" t="s">
        <v>16888</v>
      </c>
      <c r="C394" s="3" t="s">
        <v>16498</v>
      </c>
      <c r="D394" s="3" t="s">
        <v>4631</v>
      </c>
    </row>
    <row r="395" spans="1:4" ht="45" customHeight="1" x14ac:dyDescent="0.35">
      <c r="A395" s="3" t="s">
        <v>2230</v>
      </c>
      <c r="B395" s="3" t="s">
        <v>16889</v>
      </c>
      <c r="C395" s="3" t="s">
        <v>16498</v>
      </c>
      <c r="D395" s="3" t="s">
        <v>4631</v>
      </c>
    </row>
    <row r="396" spans="1:4" ht="45" customHeight="1" x14ac:dyDescent="0.35">
      <c r="A396" s="3" t="s">
        <v>2232</v>
      </c>
      <c r="B396" s="3" t="s">
        <v>16890</v>
      </c>
      <c r="C396" s="3" t="s">
        <v>16498</v>
      </c>
      <c r="D396" s="3" t="s">
        <v>4631</v>
      </c>
    </row>
    <row r="397" spans="1:4" ht="45" customHeight="1" x14ac:dyDescent="0.35">
      <c r="A397" s="3" t="s">
        <v>2237</v>
      </c>
      <c r="B397" s="3" t="s">
        <v>16891</v>
      </c>
      <c r="C397" s="3" t="s">
        <v>16498</v>
      </c>
      <c r="D397" s="3" t="s">
        <v>4631</v>
      </c>
    </row>
    <row r="398" spans="1:4" ht="45" customHeight="1" x14ac:dyDescent="0.35">
      <c r="A398" s="3" t="s">
        <v>2240</v>
      </c>
      <c r="B398" s="3" t="s">
        <v>16892</v>
      </c>
      <c r="C398" s="3" t="s">
        <v>16498</v>
      </c>
      <c r="D398" s="3" t="s">
        <v>4631</v>
      </c>
    </row>
    <row r="399" spans="1:4" ht="45" customHeight="1" x14ac:dyDescent="0.35">
      <c r="A399" s="3" t="s">
        <v>2245</v>
      </c>
      <c r="B399" s="3" t="s">
        <v>16893</v>
      </c>
      <c r="C399" s="3" t="s">
        <v>16498</v>
      </c>
      <c r="D399" s="3" t="s">
        <v>4631</v>
      </c>
    </row>
    <row r="400" spans="1:4" ht="45" customHeight="1" x14ac:dyDescent="0.35">
      <c r="A400" s="3" t="s">
        <v>2251</v>
      </c>
      <c r="B400" s="3" t="s">
        <v>16894</v>
      </c>
      <c r="C400" s="3" t="s">
        <v>16498</v>
      </c>
      <c r="D400" s="3" t="s">
        <v>4631</v>
      </c>
    </row>
    <row r="401" spans="1:4" ht="45" customHeight="1" x14ac:dyDescent="0.35">
      <c r="A401" s="3" t="s">
        <v>2255</v>
      </c>
      <c r="B401" s="3" t="s">
        <v>16895</v>
      </c>
      <c r="C401" s="3" t="s">
        <v>16498</v>
      </c>
      <c r="D401" s="3" t="s">
        <v>4631</v>
      </c>
    </row>
    <row r="402" spans="1:4" ht="45" customHeight="1" x14ac:dyDescent="0.35">
      <c r="A402" s="3" t="s">
        <v>2259</v>
      </c>
      <c r="B402" s="3" t="s">
        <v>16896</v>
      </c>
      <c r="C402" s="3" t="s">
        <v>16498</v>
      </c>
      <c r="D402" s="3" t="s">
        <v>4631</v>
      </c>
    </row>
    <row r="403" spans="1:4" ht="45" customHeight="1" x14ac:dyDescent="0.35">
      <c r="A403" s="3" t="s">
        <v>2266</v>
      </c>
      <c r="B403" s="3" t="s">
        <v>16897</v>
      </c>
      <c r="C403" s="3" t="s">
        <v>16498</v>
      </c>
      <c r="D403" s="3" t="s">
        <v>4631</v>
      </c>
    </row>
    <row r="404" spans="1:4" ht="45" customHeight="1" x14ac:dyDescent="0.35">
      <c r="A404" s="3" t="s">
        <v>2272</v>
      </c>
      <c r="B404" s="3" t="s">
        <v>16898</v>
      </c>
      <c r="C404" s="3" t="s">
        <v>16498</v>
      </c>
      <c r="D404" s="3" t="s">
        <v>4631</v>
      </c>
    </row>
    <row r="405" spans="1:4" ht="45" customHeight="1" x14ac:dyDescent="0.35">
      <c r="A405" s="3" t="s">
        <v>2277</v>
      </c>
      <c r="B405" s="3" t="s">
        <v>16899</v>
      </c>
      <c r="C405" s="3" t="s">
        <v>16498</v>
      </c>
      <c r="D405" s="3" t="s">
        <v>4631</v>
      </c>
    </row>
    <row r="406" spans="1:4" ht="45" customHeight="1" x14ac:dyDescent="0.35">
      <c r="A406" s="3" t="s">
        <v>2283</v>
      </c>
      <c r="B406" s="3" t="s">
        <v>16900</v>
      </c>
      <c r="C406" s="3" t="s">
        <v>16498</v>
      </c>
      <c r="D406" s="3" t="s">
        <v>4631</v>
      </c>
    </row>
    <row r="407" spans="1:4" ht="45" customHeight="1" x14ac:dyDescent="0.35">
      <c r="A407" s="3" t="s">
        <v>2289</v>
      </c>
      <c r="B407" s="3" t="s">
        <v>16901</v>
      </c>
      <c r="C407" s="3" t="s">
        <v>16498</v>
      </c>
      <c r="D407" s="3" t="s">
        <v>4631</v>
      </c>
    </row>
    <row r="408" spans="1:4" ht="45" customHeight="1" x14ac:dyDescent="0.35">
      <c r="A408" s="3" t="s">
        <v>2296</v>
      </c>
      <c r="B408" s="3" t="s">
        <v>16902</v>
      </c>
      <c r="C408" s="3" t="s">
        <v>16498</v>
      </c>
      <c r="D408" s="3" t="s">
        <v>4631</v>
      </c>
    </row>
    <row r="409" spans="1:4" ht="45" customHeight="1" x14ac:dyDescent="0.35">
      <c r="A409" s="3" t="s">
        <v>2300</v>
      </c>
      <c r="B409" s="3" t="s">
        <v>16903</v>
      </c>
      <c r="C409" s="3" t="s">
        <v>16498</v>
      </c>
      <c r="D409" s="3" t="s">
        <v>4631</v>
      </c>
    </row>
    <row r="410" spans="1:4" ht="45" customHeight="1" x14ac:dyDescent="0.35">
      <c r="A410" s="3" t="s">
        <v>2306</v>
      </c>
      <c r="B410" s="3" t="s">
        <v>16904</v>
      </c>
      <c r="C410" s="3" t="s">
        <v>16498</v>
      </c>
      <c r="D410" s="3" t="s">
        <v>4631</v>
      </c>
    </row>
    <row r="411" spans="1:4" ht="45" customHeight="1" x14ac:dyDescent="0.35">
      <c r="A411" s="3" t="s">
        <v>2310</v>
      </c>
      <c r="B411" s="3" t="s">
        <v>16905</v>
      </c>
      <c r="C411" s="3" t="s">
        <v>16498</v>
      </c>
      <c r="D411" s="3" t="s">
        <v>4631</v>
      </c>
    </row>
    <row r="412" spans="1:4" ht="45" customHeight="1" x14ac:dyDescent="0.35">
      <c r="A412" s="3" t="s">
        <v>2314</v>
      </c>
      <c r="B412" s="3" t="s">
        <v>16906</v>
      </c>
      <c r="C412" s="3" t="s">
        <v>16498</v>
      </c>
      <c r="D412" s="3" t="s">
        <v>4631</v>
      </c>
    </row>
    <row r="413" spans="1:4" ht="45" customHeight="1" x14ac:dyDescent="0.35">
      <c r="A413" s="3" t="s">
        <v>2318</v>
      </c>
      <c r="B413" s="3" t="s">
        <v>16907</v>
      </c>
      <c r="C413" s="3" t="s">
        <v>16498</v>
      </c>
      <c r="D413" s="3" t="s">
        <v>4631</v>
      </c>
    </row>
    <row r="414" spans="1:4" ht="45" customHeight="1" x14ac:dyDescent="0.35">
      <c r="A414" s="3" t="s">
        <v>2324</v>
      </c>
      <c r="B414" s="3" t="s">
        <v>16908</v>
      </c>
      <c r="C414" s="3" t="s">
        <v>16498</v>
      </c>
      <c r="D414" s="3" t="s">
        <v>4631</v>
      </c>
    </row>
    <row r="415" spans="1:4" ht="45" customHeight="1" x14ac:dyDescent="0.35">
      <c r="A415" s="3" t="s">
        <v>2327</v>
      </c>
      <c r="B415" s="3" t="s">
        <v>16909</v>
      </c>
      <c r="C415" s="3" t="s">
        <v>16498</v>
      </c>
      <c r="D415" s="3" t="s">
        <v>4631</v>
      </c>
    </row>
    <row r="416" spans="1:4" ht="45" customHeight="1" x14ac:dyDescent="0.35">
      <c r="A416" s="3" t="s">
        <v>2332</v>
      </c>
      <c r="B416" s="3" t="s">
        <v>16910</v>
      </c>
      <c r="C416" s="3" t="s">
        <v>16498</v>
      </c>
      <c r="D416" s="3" t="s">
        <v>4631</v>
      </c>
    </row>
    <row r="417" spans="1:4" ht="45" customHeight="1" x14ac:dyDescent="0.35">
      <c r="A417" s="3" t="s">
        <v>2336</v>
      </c>
      <c r="B417" s="3" t="s">
        <v>16911</v>
      </c>
      <c r="C417" s="3" t="s">
        <v>16498</v>
      </c>
      <c r="D417" s="3" t="s">
        <v>4631</v>
      </c>
    </row>
    <row r="418" spans="1:4" ht="45" customHeight="1" x14ac:dyDescent="0.35">
      <c r="A418" s="3" t="s">
        <v>2341</v>
      </c>
      <c r="B418" s="3" t="s">
        <v>16912</v>
      </c>
      <c r="C418" s="3" t="s">
        <v>16498</v>
      </c>
      <c r="D418" s="3" t="s">
        <v>4631</v>
      </c>
    </row>
    <row r="419" spans="1:4" ht="45" customHeight="1" x14ac:dyDescent="0.35">
      <c r="A419" s="3" t="s">
        <v>2344</v>
      </c>
      <c r="B419" s="3" t="s">
        <v>16913</v>
      </c>
      <c r="C419" s="3" t="s">
        <v>16498</v>
      </c>
      <c r="D419" s="3" t="s">
        <v>4631</v>
      </c>
    </row>
    <row r="420" spans="1:4" ht="45" customHeight="1" x14ac:dyDescent="0.35">
      <c r="A420" s="3" t="s">
        <v>2349</v>
      </c>
      <c r="B420" s="3" t="s">
        <v>16914</v>
      </c>
      <c r="C420" s="3" t="s">
        <v>16498</v>
      </c>
      <c r="D420" s="3" t="s">
        <v>4631</v>
      </c>
    </row>
    <row r="421" spans="1:4" ht="45" customHeight="1" x14ac:dyDescent="0.35">
      <c r="A421" s="3" t="s">
        <v>2353</v>
      </c>
      <c r="B421" s="3" t="s">
        <v>16915</v>
      </c>
      <c r="C421" s="3" t="s">
        <v>16498</v>
      </c>
      <c r="D421" s="3" t="s">
        <v>4631</v>
      </c>
    </row>
    <row r="422" spans="1:4" ht="45" customHeight="1" x14ac:dyDescent="0.35">
      <c r="A422" s="3" t="s">
        <v>2355</v>
      </c>
      <c r="B422" s="3" t="s">
        <v>16916</v>
      </c>
      <c r="C422" s="3" t="s">
        <v>16498</v>
      </c>
      <c r="D422" s="3" t="s">
        <v>4631</v>
      </c>
    </row>
    <row r="423" spans="1:4" ht="45" customHeight="1" x14ac:dyDescent="0.35">
      <c r="A423" s="3" t="s">
        <v>2358</v>
      </c>
      <c r="B423" s="3" t="s">
        <v>16917</v>
      </c>
      <c r="C423" s="3" t="s">
        <v>16498</v>
      </c>
      <c r="D423" s="3" t="s">
        <v>4631</v>
      </c>
    </row>
    <row r="424" spans="1:4" ht="45" customHeight="1" x14ac:dyDescent="0.35">
      <c r="A424" s="3" t="s">
        <v>2363</v>
      </c>
      <c r="B424" s="3" t="s">
        <v>16918</v>
      </c>
      <c r="C424" s="3" t="s">
        <v>16498</v>
      </c>
      <c r="D424" s="3" t="s">
        <v>4631</v>
      </c>
    </row>
    <row r="425" spans="1:4" ht="45" customHeight="1" x14ac:dyDescent="0.35">
      <c r="A425" s="3" t="s">
        <v>2371</v>
      </c>
      <c r="B425" s="3" t="s">
        <v>16919</v>
      </c>
      <c r="C425" s="3" t="s">
        <v>16498</v>
      </c>
      <c r="D425" s="3" t="s">
        <v>4631</v>
      </c>
    </row>
    <row r="426" spans="1:4" ht="45" customHeight="1" x14ac:dyDescent="0.35">
      <c r="A426" s="3" t="s">
        <v>2376</v>
      </c>
      <c r="B426" s="3" t="s">
        <v>16920</v>
      </c>
      <c r="C426" s="3" t="s">
        <v>16498</v>
      </c>
      <c r="D426" s="3" t="s">
        <v>4631</v>
      </c>
    </row>
    <row r="427" spans="1:4" ht="45" customHeight="1" x14ac:dyDescent="0.35">
      <c r="A427" s="3" t="s">
        <v>2379</v>
      </c>
      <c r="B427" s="3" t="s">
        <v>16921</v>
      </c>
      <c r="C427" s="3" t="s">
        <v>16498</v>
      </c>
      <c r="D427" s="3" t="s">
        <v>4631</v>
      </c>
    </row>
    <row r="428" spans="1:4" ht="45" customHeight="1" x14ac:dyDescent="0.35">
      <c r="A428" s="3" t="s">
        <v>2383</v>
      </c>
      <c r="B428" s="3" t="s">
        <v>16922</v>
      </c>
      <c r="C428" s="3" t="s">
        <v>16498</v>
      </c>
      <c r="D428" s="3" t="s">
        <v>4631</v>
      </c>
    </row>
    <row r="429" spans="1:4" ht="45" customHeight="1" x14ac:dyDescent="0.35">
      <c r="A429" s="3" t="s">
        <v>2388</v>
      </c>
      <c r="B429" s="3" t="s">
        <v>16923</v>
      </c>
      <c r="C429" s="3" t="s">
        <v>16498</v>
      </c>
      <c r="D429" s="3" t="s">
        <v>4631</v>
      </c>
    </row>
    <row r="430" spans="1:4" ht="45" customHeight="1" x14ac:dyDescent="0.35">
      <c r="A430" s="3" t="s">
        <v>2393</v>
      </c>
      <c r="B430" s="3" t="s">
        <v>16924</v>
      </c>
      <c r="C430" s="3" t="s">
        <v>16498</v>
      </c>
      <c r="D430" s="3" t="s">
        <v>4631</v>
      </c>
    </row>
    <row r="431" spans="1:4" ht="45" customHeight="1" x14ac:dyDescent="0.35">
      <c r="A431" s="3" t="s">
        <v>2398</v>
      </c>
      <c r="B431" s="3" t="s">
        <v>16925</v>
      </c>
      <c r="C431" s="3" t="s">
        <v>16498</v>
      </c>
      <c r="D431" s="3" t="s">
        <v>4631</v>
      </c>
    </row>
    <row r="432" spans="1:4" ht="45" customHeight="1" x14ac:dyDescent="0.35">
      <c r="A432" s="3" t="s">
        <v>2404</v>
      </c>
      <c r="B432" s="3" t="s">
        <v>16926</v>
      </c>
      <c r="C432" s="3" t="s">
        <v>16498</v>
      </c>
      <c r="D432" s="3" t="s">
        <v>4631</v>
      </c>
    </row>
    <row r="433" spans="1:4" ht="45" customHeight="1" x14ac:dyDescent="0.35">
      <c r="A433" s="3" t="s">
        <v>2408</v>
      </c>
      <c r="B433" s="3" t="s">
        <v>16927</v>
      </c>
      <c r="C433" s="3" t="s">
        <v>16498</v>
      </c>
      <c r="D433" s="3" t="s">
        <v>4631</v>
      </c>
    </row>
    <row r="434" spans="1:4" ht="45" customHeight="1" x14ac:dyDescent="0.35">
      <c r="A434" s="3" t="s">
        <v>2411</v>
      </c>
      <c r="B434" s="3" t="s">
        <v>16928</v>
      </c>
      <c r="C434" s="3" t="s">
        <v>16498</v>
      </c>
      <c r="D434" s="3" t="s">
        <v>4631</v>
      </c>
    </row>
    <row r="435" spans="1:4" ht="45" customHeight="1" x14ac:dyDescent="0.35">
      <c r="A435" s="3" t="s">
        <v>2416</v>
      </c>
      <c r="B435" s="3" t="s">
        <v>16929</v>
      </c>
      <c r="C435" s="3" t="s">
        <v>16498</v>
      </c>
      <c r="D435" s="3" t="s">
        <v>4631</v>
      </c>
    </row>
    <row r="436" spans="1:4" ht="45" customHeight="1" x14ac:dyDescent="0.35">
      <c r="A436" s="3" t="s">
        <v>2422</v>
      </c>
      <c r="B436" s="3" t="s">
        <v>16930</v>
      </c>
      <c r="C436" s="3" t="s">
        <v>16498</v>
      </c>
      <c r="D436" s="3" t="s">
        <v>4631</v>
      </c>
    </row>
    <row r="437" spans="1:4" ht="45" customHeight="1" x14ac:dyDescent="0.35">
      <c r="A437" s="3" t="s">
        <v>2427</v>
      </c>
      <c r="B437" s="3" t="s">
        <v>16931</v>
      </c>
      <c r="C437" s="3" t="s">
        <v>16498</v>
      </c>
      <c r="D437" s="3" t="s">
        <v>4631</v>
      </c>
    </row>
    <row r="438" spans="1:4" ht="45" customHeight="1" x14ac:dyDescent="0.35">
      <c r="A438" s="3" t="s">
        <v>2430</v>
      </c>
      <c r="B438" s="3" t="s">
        <v>16932</v>
      </c>
      <c r="C438" s="3" t="s">
        <v>16498</v>
      </c>
      <c r="D438" s="3" t="s">
        <v>4631</v>
      </c>
    </row>
    <row r="439" spans="1:4" ht="45" customHeight="1" x14ac:dyDescent="0.35">
      <c r="A439" s="3" t="s">
        <v>2433</v>
      </c>
      <c r="B439" s="3" t="s">
        <v>16933</v>
      </c>
      <c r="C439" s="3" t="s">
        <v>16498</v>
      </c>
      <c r="D439" s="3" t="s">
        <v>4631</v>
      </c>
    </row>
    <row r="440" spans="1:4" ht="45" customHeight="1" x14ac:dyDescent="0.35">
      <c r="A440" s="3" t="s">
        <v>2438</v>
      </c>
      <c r="B440" s="3" t="s">
        <v>16934</v>
      </c>
      <c r="C440" s="3" t="s">
        <v>16498</v>
      </c>
      <c r="D440" s="3" t="s">
        <v>4631</v>
      </c>
    </row>
    <row r="441" spans="1:4" ht="45" customHeight="1" x14ac:dyDescent="0.35">
      <c r="A441" s="3" t="s">
        <v>2442</v>
      </c>
      <c r="B441" s="3" t="s">
        <v>16935</v>
      </c>
      <c r="C441" s="3" t="s">
        <v>16498</v>
      </c>
      <c r="D441" s="3" t="s">
        <v>4631</v>
      </c>
    </row>
    <row r="442" spans="1:4" ht="45" customHeight="1" x14ac:dyDescent="0.35">
      <c r="A442" s="3" t="s">
        <v>2449</v>
      </c>
      <c r="B442" s="3" t="s">
        <v>16936</v>
      </c>
      <c r="C442" s="3" t="s">
        <v>16498</v>
      </c>
      <c r="D442" s="3" t="s">
        <v>4631</v>
      </c>
    </row>
    <row r="443" spans="1:4" ht="45" customHeight="1" x14ac:dyDescent="0.35">
      <c r="A443" s="3" t="s">
        <v>2452</v>
      </c>
      <c r="B443" s="3" t="s">
        <v>16937</v>
      </c>
      <c r="C443" s="3" t="s">
        <v>16498</v>
      </c>
      <c r="D443" s="3" t="s">
        <v>4631</v>
      </c>
    </row>
    <row r="444" spans="1:4" ht="45" customHeight="1" x14ac:dyDescent="0.35">
      <c r="A444" s="3" t="s">
        <v>2456</v>
      </c>
      <c r="B444" s="3" t="s">
        <v>16938</v>
      </c>
      <c r="C444" s="3" t="s">
        <v>16498</v>
      </c>
      <c r="D444" s="3" t="s">
        <v>4631</v>
      </c>
    </row>
    <row r="445" spans="1:4" ht="45" customHeight="1" x14ac:dyDescent="0.35">
      <c r="A445" s="3" t="s">
        <v>2464</v>
      </c>
      <c r="B445" s="3" t="s">
        <v>16939</v>
      </c>
      <c r="C445" s="3" t="s">
        <v>16498</v>
      </c>
      <c r="D445" s="3" t="s">
        <v>4631</v>
      </c>
    </row>
    <row r="446" spans="1:4" ht="45" customHeight="1" x14ac:dyDescent="0.35">
      <c r="A446" s="3" t="s">
        <v>2469</v>
      </c>
      <c r="B446" s="3" t="s">
        <v>16940</v>
      </c>
      <c r="C446" s="3" t="s">
        <v>16498</v>
      </c>
      <c r="D446" s="3" t="s">
        <v>4631</v>
      </c>
    </row>
    <row r="447" spans="1:4" ht="45" customHeight="1" x14ac:dyDescent="0.35">
      <c r="A447" s="3" t="s">
        <v>2474</v>
      </c>
      <c r="B447" s="3" t="s">
        <v>16941</v>
      </c>
      <c r="C447" s="3" t="s">
        <v>16498</v>
      </c>
      <c r="D447" s="3" t="s">
        <v>4631</v>
      </c>
    </row>
    <row r="448" spans="1:4" ht="45" customHeight="1" x14ac:dyDescent="0.35">
      <c r="A448" s="3" t="s">
        <v>2479</v>
      </c>
      <c r="B448" s="3" t="s">
        <v>16942</v>
      </c>
      <c r="C448" s="3" t="s">
        <v>16498</v>
      </c>
      <c r="D448" s="3" t="s">
        <v>4631</v>
      </c>
    </row>
    <row r="449" spans="1:4" ht="45" customHeight="1" x14ac:dyDescent="0.35">
      <c r="A449" s="3" t="s">
        <v>2483</v>
      </c>
      <c r="B449" s="3" t="s">
        <v>16943</v>
      </c>
      <c r="C449" s="3" t="s">
        <v>16498</v>
      </c>
      <c r="D449" s="3" t="s">
        <v>4631</v>
      </c>
    </row>
    <row r="450" spans="1:4" ht="45" customHeight="1" x14ac:dyDescent="0.35">
      <c r="A450" s="3" t="s">
        <v>2488</v>
      </c>
      <c r="B450" s="3" t="s">
        <v>16944</v>
      </c>
      <c r="C450" s="3" t="s">
        <v>16498</v>
      </c>
      <c r="D450" s="3" t="s">
        <v>4631</v>
      </c>
    </row>
    <row r="451" spans="1:4" ht="45" customHeight="1" x14ac:dyDescent="0.35">
      <c r="A451" s="3" t="s">
        <v>2493</v>
      </c>
      <c r="B451" s="3" t="s">
        <v>16945</v>
      </c>
      <c r="C451" s="3" t="s">
        <v>16498</v>
      </c>
      <c r="D451" s="3" t="s">
        <v>4631</v>
      </c>
    </row>
    <row r="452" spans="1:4" ht="45" customHeight="1" x14ac:dyDescent="0.35">
      <c r="A452" s="3" t="s">
        <v>2497</v>
      </c>
      <c r="B452" s="3" t="s">
        <v>16946</v>
      </c>
      <c r="C452" s="3" t="s">
        <v>16498</v>
      </c>
      <c r="D452" s="3" t="s">
        <v>4631</v>
      </c>
    </row>
    <row r="453" spans="1:4" ht="45" customHeight="1" x14ac:dyDescent="0.35">
      <c r="A453" s="3" t="s">
        <v>2500</v>
      </c>
      <c r="B453" s="3" t="s">
        <v>16947</v>
      </c>
      <c r="C453" s="3" t="s">
        <v>16498</v>
      </c>
      <c r="D453" s="3" t="s">
        <v>4631</v>
      </c>
    </row>
    <row r="454" spans="1:4" ht="45" customHeight="1" x14ac:dyDescent="0.35">
      <c r="A454" s="3" t="s">
        <v>2506</v>
      </c>
      <c r="B454" s="3" t="s">
        <v>16948</v>
      </c>
      <c r="C454" s="3" t="s">
        <v>16498</v>
      </c>
      <c r="D454" s="3" t="s">
        <v>4631</v>
      </c>
    </row>
    <row r="455" spans="1:4" ht="45" customHeight="1" x14ac:dyDescent="0.35">
      <c r="A455" s="3" t="s">
        <v>2509</v>
      </c>
      <c r="B455" s="3" t="s">
        <v>16949</v>
      </c>
      <c r="C455" s="3" t="s">
        <v>16498</v>
      </c>
      <c r="D455" s="3" t="s">
        <v>4631</v>
      </c>
    </row>
    <row r="456" spans="1:4" ht="45" customHeight="1" x14ac:dyDescent="0.35">
      <c r="A456" s="3" t="s">
        <v>2514</v>
      </c>
      <c r="B456" s="3" t="s">
        <v>16950</v>
      </c>
      <c r="C456" s="3" t="s">
        <v>16498</v>
      </c>
      <c r="D456" s="3" t="s">
        <v>4631</v>
      </c>
    </row>
    <row r="457" spans="1:4" ht="45" customHeight="1" x14ac:dyDescent="0.35">
      <c r="A457" s="3" t="s">
        <v>2519</v>
      </c>
      <c r="B457" s="3" t="s">
        <v>16951</v>
      </c>
      <c r="C457" s="3" t="s">
        <v>16498</v>
      </c>
      <c r="D457" s="3" t="s">
        <v>4631</v>
      </c>
    </row>
    <row r="458" spans="1:4" ht="45" customHeight="1" x14ac:dyDescent="0.35">
      <c r="A458" s="3" t="s">
        <v>2522</v>
      </c>
      <c r="B458" s="3" t="s">
        <v>16952</v>
      </c>
      <c r="C458" s="3" t="s">
        <v>16498</v>
      </c>
      <c r="D458" s="3" t="s">
        <v>4631</v>
      </c>
    </row>
    <row r="459" spans="1:4" ht="45" customHeight="1" x14ac:dyDescent="0.35">
      <c r="A459" s="3" t="s">
        <v>2527</v>
      </c>
      <c r="B459" s="3" t="s">
        <v>16953</v>
      </c>
      <c r="C459" s="3" t="s">
        <v>16498</v>
      </c>
      <c r="D459" s="3" t="s">
        <v>4631</v>
      </c>
    </row>
    <row r="460" spans="1:4" ht="45" customHeight="1" x14ac:dyDescent="0.35">
      <c r="A460" s="3" t="s">
        <v>2531</v>
      </c>
      <c r="B460" s="3" t="s">
        <v>16954</v>
      </c>
      <c r="C460" s="3" t="s">
        <v>16498</v>
      </c>
      <c r="D460" s="3" t="s">
        <v>4631</v>
      </c>
    </row>
    <row r="461" spans="1:4" ht="45" customHeight="1" x14ac:dyDescent="0.35">
      <c r="A461" s="3" t="s">
        <v>2535</v>
      </c>
      <c r="B461" s="3" t="s">
        <v>16955</v>
      </c>
      <c r="C461" s="3" t="s">
        <v>16498</v>
      </c>
      <c r="D461" s="3" t="s">
        <v>4631</v>
      </c>
    </row>
    <row r="462" spans="1:4" ht="45" customHeight="1" x14ac:dyDescent="0.35">
      <c r="A462" s="3" t="s">
        <v>2541</v>
      </c>
      <c r="B462" s="3" t="s">
        <v>16956</v>
      </c>
      <c r="C462" s="3" t="s">
        <v>16498</v>
      </c>
      <c r="D462" s="3" t="s">
        <v>4631</v>
      </c>
    </row>
    <row r="463" spans="1:4" ht="45" customHeight="1" x14ac:dyDescent="0.35">
      <c r="A463" s="3" t="s">
        <v>2547</v>
      </c>
      <c r="B463" s="3" t="s">
        <v>16957</v>
      </c>
      <c r="C463" s="3" t="s">
        <v>16498</v>
      </c>
      <c r="D463" s="3" t="s">
        <v>4631</v>
      </c>
    </row>
    <row r="464" spans="1:4" ht="45" customHeight="1" x14ac:dyDescent="0.35">
      <c r="A464" s="3" t="s">
        <v>2550</v>
      </c>
      <c r="B464" s="3" t="s">
        <v>16958</v>
      </c>
      <c r="C464" s="3" t="s">
        <v>16498</v>
      </c>
      <c r="D464" s="3" t="s">
        <v>4631</v>
      </c>
    </row>
    <row r="465" spans="1:4" ht="45" customHeight="1" x14ac:dyDescent="0.35">
      <c r="A465" s="3" t="s">
        <v>2554</v>
      </c>
      <c r="B465" s="3" t="s">
        <v>16959</v>
      </c>
      <c r="C465" s="3" t="s">
        <v>16498</v>
      </c>
      <c r="D465" s="3" t="s">
        <v>4631</v>
      </c>
    </row>
    <row r="466" spans="1:4" ht="45" customHeight="1" x14ac:dyDescent="0.35">
      <c r="A466" s="3" t="s">
        <v>2557</v>
      </c>
      <c r="B466" s="3" t="s">
        <v>16960</v>
      </c>
      <c r="C466" s="3" t="s">
        <v>16498</v>
      </c>
      <c r="D466" s="3" t="s">
        <v>4631</v>
      </c>
    </row>
    <row r="467" spans="1:4" ht="45" customHeight="1" x14ac:dyDescent="0.35">
      <c r="A467" s="3" t="s">
        <v>2561</v>
      </c>
      <c r="B467" s="3" t="s">
        <v>16961</v>
      </c>
      <c r="C467" s="3" t="s">
        <v>16498</v>
      </c>
      <c r="D467" s="3" t="s">
        <v>4631</v>
      </c>
    </row>
    <row r="468" spans="1:4" ht="45" customHeight="1" x14ac:dyDescent="0.35">
      <c r="A468" s="3" t="s">
        <v>2566</v>
      </c>
      <c r="B468" s="3" t="s">
        <v>16962</v>
      </c>
      <c r="C468" s="3" t="s">
        <v>16498</v>
      </c>
      <c r="D468" s="3" t="s">
        <v>4631</v>
      </c>
    </row>
    <row r="469" spans="1:4" ht="45" customHeight="1" x14ac:dyDescent="0.35">
      <c r="A469" s="3" t="s">
        <v>2570</v>
      </c>
      <c r="B469" s="3" t="s">
        <v>16963</v>
      </c>
      <c r="C469" s="3" t="s">
        <v>16498</v>
      </c>
      <c r="D469" s="3" t="s">
        <v>4631</v>
      </c>
    </row>
    <row r="470" spans="1:4" ht="45" customHeight="1" x14ac:dyDescent="0.35">
      <c r="A470" s="3" t="s">
        <v>2576</v>
      </c>
      <c r="B470" s="3" t="s">
        <v>16964</v>
      </c>
      <c r="C470" s="3" t="s">
        <v>16498</v>
      </c>
      <c r="D470" s="3" t="s">
        <v>4631</v>
      </c>
    </row>
    <row r="471" spans="1:4" ht="45" customHeight="1" x14ac:dyDescent="0.35">
      <c r="A471" s="3" t="s">
        <v>2580</v>
      </c>
      <c r="B471" s="3" t="s">
        <v>16965</v>
      </c>
      <c r="C471" s="3" t="s">
        <v>16498</v>
      </c>
      <c r="D471" s="3" t="s">
        <v>4631</v>
      </c>
    </row>
    <row r="472" spans="1:4" ht="45" customHeight="1" x14ac:dyDescent="0.35">
      <c r="A472" s="3" t="s">
        <v>2585</v>
      </c>
      <c r="B472" s="3" t="s">
        <v>16966</v>
      </c>
      <c r="C472" s="3" t="s">
        <v>16498</v>
      </c>
      <c r="D472" s="3" t="s">
        <v>4631</v>
      </c>
    </row>
    <row r="473" spans="1:4" ht="45" customHeight="1" x14ac:dyDescent="0.35">
      <c r="A473" s="3" t="s">
        <v>2591</v>
      </c>
      <c r="B473" s="3" t="s">
        <v>16967</v>
      </c>
      <c r="C473" s="3" t="s">
        <v>16498</v>
      </c>
      <c r="D473" s="3" t="s">
        <v>4631</v>
      </c>
    </row>
    <row r="474" spans="1:4" ht="45" customHeight="1" x14ac:dyDescent="0.35">
      <c r="A474" s="3" t="s">
        <v>2595</v>
      </c>
      <c r="B474" s="3" t="s">
        <v>16968</v>
      </c>
      <c r="C474" s="3" t="s">
        <v>16498</v>
      </c>
      <c r="D474" s="3" t="s">
        <v>4631</v>
      </c>
    </row>
    <row r="475" spans="1:4" ht="45" customHeight="1" x14ac:dyDescent="0.35">
      <c r="A475" s="3" t="s">
        <v>2599</v>
      </c>
      <c r="B475" s="3" t="s">
        <v>16969</v>
      </c>
      <c r="C475" s="3" t="s">
        <v>16498</v>
      </c>
      <c r="D475" s="3" t="s">
        <v>4631</v>
      </c>
    </row>
    <row r="476" spans="1:4" ht="45" customHeight="1" x14ac:dyDescent="0.35">
      <c r="A476" s="3" t="s">
        <v>2604</v>
      </c>
      <c r="B476" s="3" t="s">
        <v>16970</v>
      </c>
      <c r="C476" s="3" t="s">
        <v>16498</v>
      </c>
      <c r="D476" s="3" t="s">
        <v>4631</v>
      </c>
    </row>
    <row r="477" spans="1:4" ht="45" customHeight="1" x14ac:dyDescent="0.35">
      <c r="A477" s="3" t="s">
        <v>2609</v>
      </c>
      <c r="B477" s="3" t="s">
        <v>16971</v>
      </c>
      <c r="C477" s="3" t="s">
        <v>16498</v>
      </c>
      <c r="D477" s="3" t="s">
        <v>4631</v>
      </c>
    </row>
    <row r="478" spans="1:4" ht="45" customHeight="1" x14ac:dyDescent="0.35">
      <c r="A478" s="3" t="s">
        <v>2614</v>
      </c>
      <c r="B478" s="3" t="s">
        <v>16972</v>
      </c>
      <c r="C478" s="3" t="s">
        <v>16498</v>
      </c>
      <c r="D478" s="3" t="s">
        <v>4631</v>
      </c>
    </row>
    <row r="479" spans="1:4" ht="45" customHeight="1" x14ac:dyDescent="0.35">
      <c r="A479" s="3" t="s">
        <v>2618</v>
      </c>
      <c r="B479" s="3" t="s">
        <v>16973</v>
      </c>
      <c r="C479" s="3" t="s">
        <v>16498</v>
      </c>
      <c r="D479" s="3" t="s">
        <v>4631</v>
      </c>
    </row>
    <row r="480" spans="1:4" ht="45" customHeight="1" x14ac:dyDescent="0.35">
      <c r="A480" s="3" t="s">
        <v>2623</v>
      </c>
      <c r="B480" s="3" t="s">
        <v>16974</v>
      </c>
      <c r="C480" s="3" t="s">
        <v>16498</v>
      </c>
      <c r="D480" s="3" t="s">
        <v>4631</v>
      </c>
    </row>
    <row r="481" spans="1:4" ht="45" customHeight="1" x14ac:dyDescent="0.35">
      <c r="A481" s="3" t="s">
        <v>2629</v>
      </c>
      <c r="B481" s="3" t="s">
        <v>16975</v>
      </c>
      <c r="C481" s="3" t="s">
        <v>16498</v>
      </c>
      <c r="D481" s="3" t="s">
        <v>4631</v>
      </c>
    </row>
    <row r="482" spans="1:4" ht="45" customHeight="1" x14ac:dyDescent="0.35">
      <c r="A482" s="3" t="s">
        <v>2635</v>
      </c>
      <c r="B482" s="3" t="s">
        <v>16976</v>
      </c>
      <c r="C482" s="3" t="s">
        <v>16498</v>
      </c>
      <c r="D482" s="3" t="s">
        <v>4631</v>
      </c>
    </row>
    <row r="483" spans="1:4" ht="45" customHeight="1" x14ac:dyDescent="0.35">
      <c r="A483" s="3" t="s">
        <v>2640</v>
      </c>
      <c r="B483" s="3" t="s">
        <v>16977</v>
      </c>
      <c r="C483" s="3" t="s">
        <v>16498</v>
      </c>
      <c r="D483" s="3" t="s">
        <v>4631</v>
      </c>
    </row>
    <row r="484" spans="1:4" ht="45" customHeight="1" x14ac:dyDescent="0.35">
      <c r="A484" s="3" t="s">
        <v>2642</v>
      </c>
      <c r="B484" s="3" t="s">
        <v>16978</v>
      </c>
      <c r="C484" s="3" t="s">
        <v>16498</v>
      </c>
      <c r="D484" s="3" t="s">
        <v>4631</v>
      </c>
    </row>
    <row r="485" spans="1:4" ht="45" customHeight="1" x14ac:dyDescent="0.35">
      <c r="A485" s="3" t="s">
        <v>2646</v>
      </c>
      <c r="B485" s="3" t="s">
        <v>16979</v>
      </c>
      <c r="C485" s="3" t="s">
        <v>16498</v>
      </c>
      <c r="D485" s="3" t="s">
        <v>4631</v>
      </c>
    </row>
    <row r="486" spans="1:4" ht="45" customHeight="1" x14ac:dyDescent="0.35">
      <c r="A486" s="3" t="s">
        <v>2652</v>
      </c>
      <c r="B486" s="3" t="s">
        <v>16980</v>
      </c>
      <c r="C486" s="3" t="s">
        <v>16498</v>
      </c>
      <c r="D486" s="3" t="s">
        <v>4631</v>
      </c>
    </row>
    <row r="487" spans="1:4" ht="45" customHeight="1" x14ac:dyDescent="0.35">
      <c r="A487" s="3" t="s">
        <v>2654</v>
      </c>
      <c r="B487" s="3" t="s">
        <v>16981</v>
      </c>
      <c r="C487" s="3" t="s">
        <v>16498</v>
      </c>
      <c r="D487" s="3" t="s">
        <v>4631</v>
      </c>
    </row>
    <row r="488" spans="1:4" ht="45" customHeight="1" x14ac:dyDescent="0.35">
      <c r="A488" s="3" t="s">
        <v>2659</v>
      </c>
      <c r="B488" s="3" t="s">
        <v>16982</v>
      </c>
      <c r="C488" s="3" t="s">
        <v>16498</v>
      </c>
      <c r="D488" s="3" t="s">
        <v>4631</v>
      </c>
    </row>
    <row r="489" spans="1:4" ht="45" customHeight="1" x14ac:dyDescent="0.35">
      <c r="A489" s="3" t="s">
        <v>2664</v>
      </c>
      <c r="B489" s="3" t="s">
        <v>16983</v>
      </c>
      <c r="C489" s="3" t="s">
        <v>16498</v>
      </c>
      <c r="D489" s="3" t="s">
        <v>4631</v>
      </c>
    </row>
    <row r="490" spans="1:4" ht="45" customHeight="1" x14ac:dyDescent="0.35">
      <c r="A490" s="3" t="s">
        <v>2667</v>
      </c>
      <c r="B490" s="3" t="s">
        <v>16984</v>
      </c>
      <c r="C490" s="3" t="s">
        <v>16498</v>
      </c>
      <c r="D490" s="3" t="s">
        <v>4631</v>
      </c>
    </row>
    <row r="491" spans="1:4" ht="45" customHeight="1" x14ac:dyDescent="0.35">
      <c r="A491" s="3" t="s">
        <v>2674</v>
      </c>
      <c r="B491" s="3" t="s">
        <v>16985</v>
      </c>
      <c r="C491" s="3" t="s">
        <v>16498</v>
      </c>
      <c r="D491" s="3" t="s">
        <v>4631</v>
      </c>
    </row>
    <row r="492" spans="1:4" ht="45" customHeight="1" x14ac:dyDescent="0.35">
      <c r="A492" s="3" t="s">
        <v>2679</v>
      </c>
      <c r="B492" s="3" t="s">
        <v>16986</v>
      </c>
      <c r="C492" s="3" t="s">
        <v>16498</v>
      </c>
      <c r="D492" s="3" t="s">
        <v>4631</v>
      </c>
    </row>
    <row r="493" spans="1:4" ht="45" customHeight="1" x14ac:dyDescent="0.35">
      <c r="A493" s="3" t="s">
        <v>2684</v>
      </c>
      <c r="B493" s="3" t="s">
        <v>16987</v>
      </c>
      <c r="C493" s="3" t="s">
        <v>16498</v>
      </c>
      <c r="D493" s="3" t="s">
        <v>4631</v>
      </c>
    </row>
    <row r="494" spans="1:4" ht="45" customHeight="1" x14ac:dyDescent="0.35">
      <c r="A494" s="3" t="s">
        <v>2689</v>
      </c>
      <c r="B494" s="3" t="s">
        <v>16988</v>
      </c>
      <c r="C494" s="3" t="s">
        <v>16498</v>
      </c>
      <c r="D494" s="3" t="s">
        <v>4631</v>
      </c>
    </row>
    <row r="495" spans="1:4" ht="45" customHeight="1" x14ac:dyDescent="0.35">
      <c r="A495" s="3" t="s">
        <v>2693</v>
      </c>
      <c r="B495" s="3" t="s">
        <v>16989</v>
      </c>
      <c r="C495" s="3" t="s">
        <v>16498</v>
      </c>
      <c r="D495" s="3" t="s">
        <v>4631</v>
      </c>
    </row>
    <row r="496" spans="1:4" ht="45" customHeight="1" x14ac:dyDescent="0.35">
      <c r="A496" s="3" t="s">
        <v>2696</v>
      </c>
      <c r="B496" s="3" t="s">
        <v>16990</v>
      </c>
      <c r="C496" s="3" t="s">
        <v>16498</v>
      </c>
      <c r="D496" s="3" t="s">
        <v>4631</v>
      </c>
    </row>
    <row r="497" spans="1:4" ht="45" customHeight="1" x14ac:dyDescent="0.35">
      <c r="A497" s="3" t="s">
        <v>2700</v>
      </c>
      <c r="B497" s="3" t="s">
        <v>16991</v>
      </c>
      <c r="C497" s="3" t="s">
        <v>16498</v>
      </c>
      <c r="D497" s="3" t="s">
        <v>4631</v>
      </c>
    </row>
    <row r="498" spans="1:4" ht="45" customHeight="1" x14ac:dyDescent="0.35">
      <c r="A498" s="3" t="s">
        <v>2703</v>
      </c>
      <c r="B498" s="3" t="s">
        <v>16992</v>
      </c>
      <c r="C498" s="3" t="s">
        <v>16498</v>
      </c>
      <c r="D498" s="3" t="s">
        <v>4631</v>
      </c>
    </row>
    <row r="499" spans="1:4" ht="45" customHeight="1" x14ac:dyDescent="0.35">
      <c r="A499" s="3" t="s">
        <v>2707</v>
      </c>
      <c r="B499" s="3" t="s">
        <v>16993</v>
      </c>
      <c r="C499" s="3" t="s">
        <v>16498</v>
      </c>
      <c r="D499" s="3" t="s">
        <v>4631</v>
      </c>
    </row>
    <row r="500" spans="1:4" ht="45" customHeight="1" x14ac:dyDescent="0.35">
      <c r="A500" s="3" t="s">
        <v>2712</v>
      </c>
      <c r="B500" s="3" t="s">
        <v>16994</v>
      </c>
      <c r="C500" s="3" t="s">
        <v>16498</v>
      </c>
      <c r="D500" s="3" t="s">
        <v>4631</v>
      </c>
    </row>
    <row r="501" spans="1:4" ht="45" customHeight="1" x14ac:dyDescent="0.35">
      <c r="A501" s="3" t="s">
        <v>2716</v>
      </c>
      <c r="B501" s="3" t="s">
        <v>16995</v>
      </c>
      <c r="C501" s="3" t="s">
        <v>16498</v>
      </c>
      <c r="D501" s="3" t="s">
        <v>4631</v>
      </c>
    </row>
    <row r="502" spans="1:4" ht="45" customHeight="1" x14ac:dyDescent="0.35">
      <c r="A502" s="3" t="s">
        <v>2719</v>
      </c>
      <c r="B502" s="3" t="s">
        <v>16996</v>
      </c>
      <c r="C502" s="3" t="s">
        <v>16498</v>
      </c>
      <c r="D502" s="3" t="s">
        <v>4631</v>
      </c>
    </row>
    <row r="503" spans="1:4" ht="45" customHeight="1" x14ac:dyDescent="0.35">
      <c r="A503" s="3" t="s">
        <v>2726</v>
      </c>
      <c r="B503" s="3" t="s">
        <v>16997</v>
      </c>
      <c r="C503" s="3" t="s">
        <v>16498</v>
      </c>
      <c r="D503" s="3" t="s">
        <v>4631</v>
      </c>
    </row>
    <row r="504" spans="1:4" ht="45" customHeight="1" x14ac:dyDescent="0.35">
      <c r="A504" s="3" t="s">
        <v>2732</v>
      </c>
      <c r="B504" s="3" t="s">
        <v>16998</v>
      </c>
      <c r="C504" s="3" t="s">
        <v>16498</v>
      </c>
      <c r="D504" s="3" t="s">
        <v>4631</v>
      </c>
    </row>
    <row r="505" spans="1:4" ht="45" customHeight="1" x14ac:dyDescent="0.35">
      <c r="A505" s="3" t="s">
        <v>2735</v>
      </c>
      <c r="B505" s="3" t="s">
        <v>16999</v>
      </c>
      <c r="C505" s="3" t="s">
        <v>16498</v>
      </c>
      <c r="D505" s="3" t="s">
        <v>4631</v>
      </c>
    </row>
    <row r="506" spans="1:4" ht="45" customHeight="1" x14ac:dyDescent="0.35">
      <c r="A506" s="3" t="s">
        <v>2738</v>
      </c>
      <c r="B506" s="3" t="s">
        <v>17000</v>
      </c>
      <c r="C506" s="3" t="s">
        <v>16498</v>
      </c>
      <c r="D506" s="3" t="s">
        <v>4631</v>
      </c>
    </row>
    <row r="507" spans="1:4" ht="45" customHeight="1" x14ac:dyDescent="0.35">
      <c r="A507" s="3" t="s">
        <v>2742</v>
      </c>
      <c r="B507" s="3" t="s">
        <v>17001</v>
      </c>
      <c r="C507" s="3" t="s">
        <v>16498</v>
      </c>
      <c r="D507" s="3" t="s">
        <v>4631</v>
      </c>
    </row>
    <row r="508" spans="1:4" ht="45" customHeight="1" x14ac:dyDescent="0.35">
      <c r="A508" s="3" t="s">
        <v>2744</v>
      </c>
      <c r="B508" s="3" t="s">
        <v>17002</v>
      </c>
      <c r="C508" s="3" t="s">
        <v>16498</v>
      </c>
      <c r="D508" s="3" t="s">
        <v>4631</v>
      </c>
    </row>
    <row r="509" spans="1:4" ht="45" customHeight="1" x14ac:dyDescent="0.35">
      <c r="A509" s="3" t="s">
        <v>2751</v>
      </c>
      <c r="B509" s="3" t="s">
        <v>17003</v>
      </c>
      <c r="C509" s="3" t="s">
        <v>16498</v>
      </c>
      <c r="D509" s="3" t="s">
        <v>4631</v>
      </c>
    </row>
    <row r="510" spans="1:4" ht="45" customHeight="1" x14ac:dyDescent="0.35">
      <c r="A510" s="3" t="s">
        <v>2757</v>
      </c>
      <c r="B510" s="3" t="s">
        <v>17004</v>
      </c>
      <c r="C510" s="3" t="s">
        <v>16498</v>
      </c>
      <c r="D510" s="3" t="s">
        <v>4631</v>
      </c>
    </row>
    <row r="511" spans="1:4" ht="45" customHeight="1" x14ac:dyDescent="0.35">
      <c r="A511" s="3" t="s">
        <v>2762</v>
      </c>
      <c r="B511" s="3" t="s">
        <v>17005</v>
      </c>
      <c r="C511" s="3" t="s">
        <v>16498</v>
      </c>
      <c r="D511" s="3" t="s">
        <v>4631</v>
      </c>
    </row>
    <row r="512" spans="1:4" ht="45" customHeight="1" x14ac:dyDescent="0.35">
      <c r="A512" s="3" t="s">
        <v>2767</v>
      </c>
      <c r="B512" s="3" t="s">
        <v>17006</v>
      </c>
      <c r="C512" s="3" t="s">
        <v>16498</v>
      </c>
      <c r="D512" s="3" t="s">
        <v>4631</v>
      </c>
    </row>
    <row r="513" spans="1:4" ht="45" customHeight="1" x14ac:dyDescent="0.35">
      <c r="A513" s="3" t="s">
        <v>2772</v>
      </c>
      <c r="B513" s="3" t="s">
        <v>17007</v>
      </c>
      <c r="C513" s="3" t="s">
        <v>16498</v>
      </c>
      <c r="D513" s="3" t="s">
        <v>4631</v>
      </c>
    </row>
    <row r="514" spans="1:4" ht="45" customHeight="1" x14ac:dyDescent="0.35">
      <c r="A514" s="3" t="s">
        <v>2775</v>
      </c>
      <c r="B514" s="3" t="s">
        <v>17008</v>
      </c>
      <c r="C514" s="3" t="s">
        <v>16498</v>
      </c>
      <c r="D514" s="3" t="s">
        <v>4631</v>
      </c>
    </row>
    <row r="515" spans="1:4" ht="45" customHeight="1" x14ac:dyDescent="0.35">
      <c r="A515" s="3" t="s">
        <v>2778</v>
      </c>
      <c r="B515" s="3" t="s">
        <v>17009</v>
      </c>
      <c r="C515" s="3" t="s">
        <v>16498</v>
      </c>
      <c r="D515" s="3" t="s">
        <v>4631</v>
      </c>
    </row>
    <row r="516" spans="1:4" ht="45" customHeight="1" x14ac:dyDescent="0.35">
      <c r="A516" s="3" t="s">
        <v>2783</v>
      </c>
      <c r="B516" s="3" t="s">
        <v>17010</v>
      </c>
      <c r="C516" s="3" t="s">
        <v>16498</v>
      </c>
      <c r="D516" s="3" t="s">
        <v>4631</v>
      </c>
    </row>
    <row r="517" spans="1:4" ht="45" customHeight="1" x14ac:dyDescent="0.35">
      <c r="A517" s="3" t="s">
        <v>2787</v>
      </c>
      <c r="B517" s="3" t="s">
        <v>17011</v>
      </c>
      <c r="C517" s="3" t="s">
        <v>16498</v>
      </c>
      <c r="D517" s="3" t="s">
        <v>4631</v>
      </c>
    </row>
    <row r="518" spans="1:4" ht="45" customHeight="1" x14ac:dyDescent="0.35">
      <c r="A518" s="3" t="s">
        <v>2792</v>
      </c>
      <c r="B518" s="3" t="s">
        <v>17012</v>
      </c>
      <c r="C518" s="3" t="s">
        <v>16498</v>
      </c>
      <c r="D518" s="3" t="s">
        <v>4631</v>
      </c>
    </row>
    <row r="519" spans="1:4" ht="45" customHeight="1" x14ac:dyDescent="0.35">
      <c r="A519" s="3" t="s">
        <v>2795</v>
      </c>
      <c r="B519" s="3" t="s">
        <v>17013</v>
      </c>
      <c r="C519" s="3" t="s">
        <v>16498</v>
      </c>
      <c r="D519" s="3" t="s">
        <v>4631</v>
      </c>
    </row>
    <row r="520" spans="1:4" ht="45" customHeight="1" x14ac:dyDescent="0.35">
      <c r="A520" s="3" t="s">
        <v>2799</v>
      </c>
      <c r="B520" s="3" t="s">
        <v>17014</v>
      </c>
      <c r="C520" s="3" t="s">
        <v>16498</v>
      </c>
      <c r="D520" s="3" t="s">
        <v>4631</v>
      </c>
    </row>
    <row r="521" spans="1:4" ht="45" customHeight="1" x14ac:dyDescent="0.35">
      <c r="A521" s="3" t="s">
        <v>2803</v>
      </c>
      <c r="B521" s="3" t="s">
        <v>17015</v>
      </c>
      <c r="C521" s="3" t="s">
        <v>16498</v>
      </c>
      <c r="D521" s="3" t="s">
        <v>4631</v>
      </c>
    </row>
    <row r="522" spans="1:4" ht="45" customHeight="1" x14ac:dyDescent="0.35">
      <c r="A522" s="3" t="s">
        <v>2808</v>
      </c>
      <c r="B522" s="3" t="s">
        <v>17016</v>
      </c>
      <c r="C522" s="3" t="s">
        <v>16498</v>
      </c>
      <c r="D522" s="3" t="s">
        <v>4631</v>
      </c>
    </row>
    <row r="523" spans="1:4" ht="45" customHeight="1" x14ac:dyDescent="0.35">
      <c r="A523" s="3" t="s">
        <v>2811</v>
      </c>
      <c r="B523" s="3" t="s">
        <v>17017</v>
      </c>
      <c r="C523" s="3" t="s">
        <v>16498</v>
      </c>
      <c r="D523" s="3" t="s">
        <v>4631</v>
      </c>
    </row>
    <row r="524" spans="1:4" ht="45" customHeight="1" x14ac:dyDescent="0.35">
      <c r="A524" s="3" t="s">
        <v>2813</v>
      </c>
      <c r="B524" s="3" t="s">
        <v>17018</v>
      </c>
      <c r="C524" s="3" t="s">
        <v>16498</v>
      </c>
      <c r="D524" s="3" t="s">
        <v>4631</v>
      </c>
    </row>
    <row r="525" spans="1:4" ht="45" customHeight="1" x14ac:dyDescent="0.35">
      <c r="A525" s="3" t="s">
        <v>2818</v>
      </c>
      <c r="B525" s="3" t="s">
        <v>17019</v>
      </c>
      <c r="C525" s="3" t="s">
        <v>16498</v>
      </c>
      <c r="D525" s="3" t="s">
        <v>4631</v>
      </c>
    </row>
    <row r="526" spans="1:4" ht="45" customHeight="1" x14ac:dyDescent="0.35">
      <c r="A526" s="3" t="s">
        <v>2823</v>
      </c>
      <c r="B526" s="3" t="s">
        <v>17020</v>
      </c>
      <c r="C526" s="3" t="s">
        <v>16498</v>
      </c>
      <c r="D526" s="3" t="s">
        <v>4631</v>
      </c>
    </row>
    <row r="527" spans="1:4" ht="45" customHeight="1" x14ac:dyDescent="0.35">
      <c r="A527" s="3" t="s">
        <v>2826</v>
      </c>
      <c r="B527" s="3" t="s">
        <v>17021</v>
      </c>
      <c r="C527" s="3" t="s">
        <v>16498</v>
      </c>
      <c r="D527" s="3" t="s">
        <v>4631</v>
      </c>
    </row>
    <row r="528" spans="1:4" ht="45" customHeight="1" x14ac:dyDescent="0.35">
      <c r="A528" s="3" t="s">
        <v>2829</v>
      </c>
      <c r="B528" s="3" t="s">
        <v>17022</v>
      </c>
      <c r="C528" s="3" t="s">
        <v>16498</v>
      </c>
      <c r="D528" s="3" t="s">
        <v>4631</v>
      </c>
    </row>
    <row r="529" spans="1:4" ht="45" customHeight="1" x14ac:dyDescent="0.35">
      <c r="A529" s="3" t="s">
        <v>2833</v>
      </c>
      <c r="B529" s="3" t="s">
        <v>17023</v>
      </c>
      <c r="C529" s="3" t="s">
        <v>16498</v>
      </c>
      <c r="D529" s="3" t="s">
        <v>4631</v>
      </c>
    </row>
    <row r="530" spans="1:4" ht="45" customHeight="1" x14ac:dyDescent="0.35">
      <c r="A530" s="3" t="s">
        <v>2835</v>
      </c>
      <c r="B530" s="3" t="s">
        <v>17024</v>
      </c>
      <c r="C530" s="3" t="s">
        <v>16498</v>
      </c>
      <c r="D530" s="3" t="s">
        <v>4631</v>
      </c>
    </row>
    <row r="531" spans="1:4" ht="45" customHeight="1" x14ac:dyDescent="0.35">
      <c r="A531" s="3" t="s">
        <v>2843</v>
      </c>
      <c r="B531" s="3" t="s">
        <v>17025</v>
      </c>
      <c r="C531" s="3" t="s">
        <v>16498</v>
      </c>
      <c r="D531" s="3" t="s">
        <v>4631</v>
      </c>
    </row>
    <row r="532" spans="1:4" ht="45" customHeight="1" x14ac:dyDescent="0.35">
      <c r="A532" s="3" t="s">
        <v>2847</v>
      </c>
      <c r="B532" s="3" t="s">
        <v>17026</v>
      </c>
      <c r="C532" s="3" t="s">
        <v>16498</v>
      </c>
      <c r="D532" s="3" t="s">
        <v>4631</v>
      </c>
    </row>
    <row r="533" spans="1:4" ht="45" customHeight="1" x14ac:dyDescent="0.35">
      <c r="A533" s="3" t="s">
        <v>2852</v>
      </c>
      <c r="B533" s="3" t="s">
        <v>17027</v>
      </c>
      <c r="C533" s="3" t="s">
        <v>16498</v>
      </c>
      <c r="D533" s="3" t="s">
        <v>4631</v>
      </c>
    </row>
    <row r="534" spans="1:4" ht="45" customHeight="1" x14ac:dyDescent="0.35">
      <c r="A534" s="3" t="s">
        <v>2857</v>
      </c>
      <c r="B534" s="3" t="s">
        <v>17028</v>
      </c>
      <c r="C534" s="3" t="s">
        <v>16498</v>
      </c>
      <c r="D534" s="3" t="s">
        <v>4631</v>
      </c>
    </row>
    <row r="535" spans="1:4" ht="45" customHeight="1" x14ac:dyDescent="0.35">
      <c r="A535" s="3" t="s">
        <v>2860</v>
      </c>
      <c r="B535" s="3" t="s">
        <v>17029</v>
      </c>
      <c r="C535" s="3" t="s">
        <v>16498</v>
      </c>
      <c r="D535" s="3" t="s">
        <v>4631</v>
      </c>
    </row>
    <row r="536" spans="1:4" ht="45" customHeight="1" x14ac:dyDescent="0.35">
      <c r="A536" s="3" t="s">
        <v>2863</v>
      </c>
      <c r="B536" s="3" t="s">
        <v>17030</v>
      </c>
      <c r="C536" s="3" t="s">
        <v>16498</v>
      </c>
      <c r="D536" s="3" t="s">
        <v>4631</v>
      </c>
    </row>
    <row r="537" spans="1:4" ht="45" customHeight="1" x14ac:dyDescent="0.35">
      <c r="A537" s="3" t="s">
        <v>2869</v>
      </c>
      <c r="B537" s="3" t="s">
        <v>17031</v>
      </c>
      <c r="C537" s="3" t="s">
        <v>16498</v>
      </c>
      <c r="D537" s="3" t="s">
        <v>4631</v>
      </c>
    </row>
    <row r="538" spans="1:4" ht="45" customHeight="1" x14ac:dyDescent="0.35">
      <c r="A538" s="3" t="s">
        <v>2874</v>
      </c>
      <c r="B538" s="3" t="s">
        <v>17032</v>
      </c>
      <c r="C538" s="3" t="s">
        <v>16498</v>
      </c>
      <c r="D538" s="3" t="s">
        <v>4631</v>
      </c>
    </row>
    <row r="539" spans="1:4" ht="45" customHeight="1" x14ac:dyDescent="0.35">
      <c r="A539" s="3" t="s">
        <v>2877</v>
      </c>
      <c r="B539" s="3" t="s">
        <v>17033</v>
      </c>
      <c r="C539" s="3" t="s">
        <v>16498</v>
      </c>
      <c r="D539" s="3" t="s">
        <v>4631</v>
      </c>
    </row>
    <row r="540" spans="1:4" ht="45" customHeight="1" x14ac:dyDescent="0.35">
      <c r="A540" s="3" t="s">
        <v>2885</v>
      </c>
      <c r="B540" s="3" t="s">
        <v>17034</v>
      </c>
      <c r="C540" s="3" t="s">
        <v>16498</v>
      </c>
      <c r="D540" s="3" t="s">
        <v>4631</v>
      </c>
    </row>
    <row r="541" spans="1:4" ht="45" customHeight="1" x14ac:dyDescent="0.35">
      <c r="A541" s="3" t="s">
        <v>2890</v>
      </c>
      <c r="B541" s="3" t="s">
        <v>17035</v>
      </c>
      <c r="C541" s="3" t="s">
        <v>16498</v>
      </c>
      <c r="D541" s="3" t="s">
        <v>4631</v>
      </c>
    </row>
    <row r="542" spans="1:4" ht="45" customHeight="1" x14ac:dyDescent="0.35">
      <c r="A542" s="3" t="s">
        <v>2895</v>
      </c>
      <c r="B542" s="3" t="s">
        <v>17036</v>
      </c>
      <c r="C542" s="3" t="s">
        <v>16498</v>
      </c>
      <c r="D542" s="3" t="s">
        <v>4631</v>
      </c>
    </row>
    <row r="543" spans="1:4" ht="45" customHeight="1" x14ac:dyDescent="0.35">
      <c r="A543" s="3" t="s">
        <v>2899</v>
      </c>
      <c r="B543" s="3" t="s">
        <v>17037</v>
      </c>
      <c r="C543" s="3" t="s">
        <v>16498</v>
      </c>
      <c r="D543" s="3" t="s">
        <v>4631</v>
      </c>
    </row>
    <row r="544" spans="1:4" ht="45" customHeight="1" x14ac:dyDescent="0.35">
      <c r="A544" s="3" t="s">
        <v>2902</v>
      </c>
      <c r="B544" s="3" t="s">
        <v>17038</v>
      </c>
      <c r="C544" s="3" t="s">
        <v>16498</v>
      </c>
      <c r="D544" s="3" t="s">
        <v>4631</v>
      </c>
    </row>
    <row r="545" spans="1:4" ht="45" customHeight="1" x14ac:dyDescent="0.35">
      <c r="A545" s="3" t="s">
        <v>2906</v>
      </c>
      <c r="B545" s="3" t="s">
        <v>17039</v>
      </c>
      <c r="C545" s="3" t="s">
        <v>16498</v>
      </c>
      <c r="D545" s="3" t="s">
        <v>4631</v>
      </c>
    </row>
    <row r="546" spans="1:4" ht="45" customHeight="1" x14ac:dyDescent="0.35">
      <c r="A546" s="3" t="s">
        <v>2909</v>
      </c>
      <c r="B546" s="3" t="s">
        <v>17040</v>
      </c>
      <c r="C546" s="3" t="s">
        <v>16498</v>
      </c>
      <c r="D546" s="3" t="s">
        <v>4631</v>
      </c>
    </row>
    <row r="547" spans="1:4" ht="45" customHeight="1" x14ac:dyDescent="0.35">
      <c r="A547" s="3" t="s">
        <v>2914</v>
      </c>
      <c r="B547" s="3" t="s">
        <v>17041</v>
      </c>
      <c r="C547" s="3" t="s">
        <v>16498</v>
      </c>
      <c r="D547" s="3" t="s">
        <v>4631</v>
      </c>
    </row>
    <row r="548" spans="1:4" ht="45" customHeight="1" x14ac:dyDescent="0.35">
      <c r="A548" s="3" t="s">
        <v>2918</v>
      </c>
      <c r="B548" s="3" t="s">
        <v>17042</v>
      </c>
      <c r="C548" s="3" t="s">
        <v>16498</v>
      </c>
      <c r="D548" s="3" t="s">
        <v>4631</v>
      </c>
    </row>
    <row r="549" spans="1:4" ht="45" customHeight="1" x14ac:dyDescent="0.35">
      <c r="A549" s="3" t="s">
        <v>2921</v>
      </c>
      <c r="B549" s="3" t="s">
        <v>17043</v>
      </c>
      <c r="C549" s="3" t="s">
        <v>16498</v>
      </c>
      <c r="D549" s="3" t="s">
        <v>4631</v>
      </c>
    </row>
    <row r="550" spans="1:4" ht="45" customHeight="1" x14ac:dyDescent="0.35">
      <c r="A550" s="3" t="s">
        <v>2926</v>
      </c>
      <c r="B550" s="3" t="s">
        <v>17044</v>
      </c>
      <c r="C550" s="3" t="s">
        <v>16498</v>
      </c>
      <c r="D550" s="3" t="s">
        <v>4631</v>
      </c>
    </row>
    <row r="551" spans="1:4" ht="45" customHeight="1" x14ac:dyDescent="0.35">
      <c r="A551" s="3" t="s">
        <v>2931</v>
      </c>
      <c r="B551" s="3" t="s">
        <v>17045</v>
      </c>
      <c r="C551" s="3" t="s">
        <v>16498</v>
      </c>
      <c r="D551" s="3" t="s">
        <v>4631</v>
      </c>
    </row>
    <row r="552" spans="1:4" ht="45" customHeight="1" x14ac:dyDescent="0.35">
      <c r="A552" s="3" t="s">
        <v>2936</v>
      </c>
      <c r="B552" s="3" t="s">
        <v>17046</v>
      </c>
      <c r="C552" s="3" t="s">
        <v>16498</v>
      </c>
      <c r="D552" s="3" t="s">
        <v>4631</v>
      </c>
    </row>
    <row r="553" spans="1:4" ht="45" customHeight="1" x14ac:dyDescent="0.35">
      <c r="A553" s="3" t="s">
        <v>2939</v>
      </c>
      <c r="B553" s="3" t="s">
        <v>17047</v>
      </c>
      <c r="C553" s="3" t="s">
        <v>16498</v>
      </c>
      <c r="D553" s="3" t="s">
        <v>4631</v>
      </c>
    </row>
    <row r="554" spans="1:4" ht="45" customHeight="1" x14ac:dyDescent="0.35">
      <c r="A554" s="3" t="s">
        <v>2944</v>
      </c>
      <c r="B554" s="3" t="s">
        <v>17048</v>
      </c>
      <c r="C554" s="3" t="s">
        <v>16498</v>
      </c>
      <c r="D554" s="3" t="s">
        <v>4631</v>
      </c>
    </row>
    <row r="555" spans="1:4" ht="45" customHeight="1" x14ac:dyDescent="0.35">
      <c r="A555" s="3" t="s">
        <v>2948</v>
      </c>
      <c r="B555" s="3" t="s">
        <v>17049</v>
      </c>
      <c r="C555" s="3" t="s">
        <v>16498</v>
      </c>
      <c r="D555" s="3" t="s">
        <v>4631</v>
      </c>
    </row>
    <row r="556" spans="1:4" ht="45" customHeight="1" x14ac:dyDescent="0.35">
      <c r="A556" s="3" t="s">
        <v>2954</v>
      </c>
      <c r="B556" s="3" t="s">
        <v>17050</v>
      </c>
      <c r="C556" s="3" t="s">
        <v>16498</v>
      </c>
      <c r="D556" s="3" t="s">
        <v>4631</v>
      </c>
    </row>
    <row r="557" spans="1:4" ht="45" customHeight="1" x14ac:dyDescent="0.35">
      <c r="A557" s="3" t="s">
        <v>2959</v>
      </c>
      <c r="B557" s="3" t="s">
        <v>17051</v>
      </c>
      <c r="C557" s="3" t="s">
        <v>16498</v>
      </c>
      <c r="D557" s="3" t="s">
        <v>4631</v>
      </c>
    </row>
    <row r="558" spans="1:4" ht="45" customHeight="1" x14ac:dyDescent="0.35">
      <c r="A558" s="3" t="s">
        <v>2961</v>
      </c>
      <c r="B558" s="3" t="s">
        <v>17052</v>
      </c>
      <c r="C558" s="3" t="s">
        <v>16498</v>
      </c>
      <c r="D558" s="3" t="s">
        <v>4631</v>
      </c>
    </row>
    <row r="559" spans="1:4" ht="45" customHeight="1" x14ac:dyDescent="0.35">
      <c r="A559" s="3" t="s">
        <v>2965</v>
      </c>
      <c r="B559" s="3" t="s">
        <v>17053</v>
      </c>
      <c r="C559" s="3" t="s">
        <v>16498</v>
      </c>
      <c r="D559" s="3" t="s">
        <v>4631</v>
      </c>
    </row>
    <row r="560" spans="1:4" ht="45" customHeight="1" x14ac:dyDescent="0.35">
      <c r="A560" s="3" t="s">
        <v>2968</v>
      </c>
      <c r="B560" s="3" t="s">
        <v>17054</v>
      </c>
      <c r="C560" s="3" t="s">
        <v>16498</v>
      </c>
      <c r="D560" s="3" t="s">
        <v>4631</v>
      </c>
    </row>
    <row r="561" spans="1:4" ht="45" customHeight="1" x14ac:dyDescent="0.35">
      <c r="A561" s="3" t="s">
        <v>2973</v>
      </c>
      <c r="B561" s="3" t="s">
        <v>17055</v>
      </c>
      <c r="C561" s="3" t="s">
        <v>16498</v>
      </c>
      <c r="D561" s="3" t="s">
        <v>4631</v>
      </c>
    </row>
    <row r="562" spans="1:4" ht="45" customHeight="1" x14ac:dyDescent="0.35">
      <c r="A562" s="3" t="s">
        <v>2979</v>
      </c>
      <c r="B562" s="3" t="s">
        <v>17056</v>
      </c>
      <c r="C562" s="3" t="s">
        <v>16498</v>
      </c>
      <c r="D562" s="3" t="s">
        <v>4631</v>
      </c>
    </row>
    <row r="563" spans="1:4" ht="45" customHeight="1" x14ac:dyDescent="0.35">
      <c r="A563" s="3" t="s">
        <v>2984</v>
      </c>
      <c r="B563" s="3" t="s">
        <v>17057</v>
      </c>
      <c r="C563" s="3" t="s">
        <v>16498</v>
      </c>
      <c r="D563" s="3" t="s">
        <v>4631</v>
      </c>
    </row>
    <row r="564" spans="1:4" ht="45" customHeight="1" x14ac:dyDescent="0.35">
      <c r="A564" s="3" t="s">
        <v>2991</v>
      </c>
      <c r="B564" s="3" t="s">
        <v>17058</v>
      </c>
      <c r="C564" s="3" t="s">
        <v>16498</v>
      </c>
      <c r="D564" s="3" t="s">
        <v>4631</v>
      </c>
    </row>
    <row r="565" spans="1:4" ht="45" customHeight="1" x14ac:dyDescent="0.35">
      <c r="A565" s="3" t="s">
        <v>2996</v>
      </c>
      <c r="B565" s="3" t="s">
        <v>17059</v>
      </c>
      <c r="C565" s="3" t="s">
        <v>16498</v>
      </c>
      <c r="D565" s="3" t="s">
        <v>4631</v>
      </c>
    </row>
    <row r="566" spans="1:4" ht="45" customHeight="1" x14ac:dyDescent="0.35">
      <c r="A566" s="3" t="s">
        <v>3000</v>
      </c>
      <c r="B566" s="3" t="s">
        <v>17060</v>
      </c>
      <c r="C566" s="3" t="s">
        <v>16498</v>
      </c>
      <c r="D566" s="3" t="s">
        <v>4631</v>
      </c>
    </row>
    <row r="567" spans="1:4" ht="45" customHeight="1" x14ac:dyDescent="0.35">
      <c r="A567" s="3" t="s">
        <v>3005</v>
      </c>
      <c r="B567" s="3" t="s">
        <v>17061</v>
      </c>
      <c r="C567" s="3" t="s">
        <v>16498</v>
      </c>
      <c r="D567" s="3" t="s">
        <v>4631</v>
      </c>
    </row>
    <row r="568" spans="1:4" ht="45" customHeight="1" x14ac:dyDescent="0.35">
      <c r="A568" s="3" t="s">
        <v>3008</v>
      </c>
      <c r="B568" s="3" t="s">
        <v>17062</v>
      </c>
      <c r="C568" s="3" t="s">
        <v>16498</v>
      </c>
      <c r="D568" s="3" t="s">
        <v>4631</v>
      </c>
    </row>
    <row r="569" spans="1:4" ht="45" customHeight="1" x14ac:dyDescent="0.35">
      <c r="A569" s="3" t="s">
        <v>3012</v>
      </c>
      <c r="B569" s="3" t="s">
        <v>17063</v>
      </c>
      <c r="C569" s="3" t="s">
        <v>16498</v>
      </c>
      <c r="D569" s="3" t="s">
        <v>4631</v>
      </c>
    </row>
    <row r="570" spans="1:4" ht="45" customHeight="1" x14ac:dyDescent="0.35">
      <c r="A570" s="3" t="s">
        <v>3014</v>
      </c>
      <c r="B570" s="3" t="s">
        <v>17064</v>
      </c>
      <c r="C570" s="3" t="s">
        <v>16498</v>
      </c>
      <c r="D570" s="3" t="s">
        <v>4631</v>
      </c>
    </row>
    <row r="571" spans="1:4" ht="45" customHeight="1" x14ac:dyDescent="0.35">
      <c r="A571" s="3" t="s">
        <v>3018</v>
      </c>
      <c r="B571" s="3" t="s">
        <v>17065</v>
      </c>
      <c r="C571" s="3" t="s">
        <v>16498</v>
      </c>
      <c r="D571" s="3" t="s">
        <v>4631</v>
      </c>
    </row>
    <row r="572" spans="1:4" ht="45" customHeight="1" x14ac:dyDescent="0.35">
      <c r="A572" s="3" t="s">
        <v>3022</v>
      </c>
      <c r="B572" s="3" t="s">
        <v>17066</v>
      </c>
      <c r="C572" s="3" t="s">
        <v>16498</v>
      </c>
      <c r="D572" s="3" t="s">
        <v>4631</v>
      </c>
    </row>
    <row r="573" spans="1:4" ht="45" customHeight="1" x14ac:dyDescent="0.35">
      <c r="A573" s="3" t="s">
        <v>3027</v>
      </c>
      <c r="B573" s="3" t="s">
        <v>17067</v>
      </c>
      <c r="C573" s="3" t="s">
        <v>16498</v>
      </c>
      <c r="D573" s="3" t="s">
        <v>4631</v>
      </c>
    </row>
    <row r="574" spans="1:4" ht="45" customHeight="1" x14ac:dyDescent="0.35">
      <c r="A574" s="3" t="s">
        <v>3031</v>
      </c>
      <c r="B574" s="3" t="s">
        <v>17068</v>
      </c>
      <c r="C574" s="3" t="s">
        <v>16498</v>
      </c>
      <c r="D574" s="3" t="s">
        <v>4631</v>
      </c>
    </row>
    <row r="575" spans="1:4" ht="45" customHeight="1" x14ac:dyDescent="0.35">
      <c r="A575" s="3" t="s">
        <v>3035</v>
      </c>
      <c r="B575" s="3" t="s">
        <v>17069</v>
      </c>
      <c r="C575" s="3" t="s">
        <v>16498</v>
      </c>
      <c r="D575" s="3" t="s">
        <v>4631</v>
      </c>
    </row>
    <row r="576" spans="1:4" ht="45" customHeight="1" x14ac:dyDescent="0.35">
      <c r="A576" s="3" t="s">
        <v>3038</v>
      </c>
      <c r="B576" s="3" t="s">
        <v>17070</v>
      </c>
      <c r="C576" s="3" t="s">
        <v>16498</v>
      </c>
      <c r="D576" s="3" t="s">
        <v>4631</v>
      </c>
    </row>
    <row r="577" spans="1:4" ht="45" customHeight="1" x14ac:dyDescent="0.35">
      <c r="A577" s="3" t="s">
        <v>3041</v>
      </c>
      <c r="B577" s="3" t="s">
        <v>17071</v>
      </c>
      <c r="C577" s="3" t="s">
        <v>16498</v>
      </c>
      <c r="D577" s="3" t="s">
        <v>4631</v>
      </c>
    </row>
    <row r="578" spans="1:4" ht="45" customHeight="1" x14ac:dyDescent="0.35">
      <c r="A578" s="3" t="s">
        <v>3046</v>
      </c>
      <c r="B578" s="3" t="s">
        <v>17072</v>
      </c>
      <c r="C578" s="3" t="s">
        <v>16498</v>
      </c>
      <c r="D578" s="3" t="s">
        <v>4631</v>
      </c>
    </row>
    <row r="579" spans="1:4" ht="45" customHeight="1" x14ac:dyDescent="0.35">
      <c r="A579" s="3" t="s">
        <v>3051</v>
      </c>
      <c r="B579" s="3" t="s">
        <v>17073</v>
      </c>
      <c r="C579" s="3" t="s">
        <v>16498</v>
      </c>
      <c r="D579" s="3" t="s">
        <v>4631</v>
      </c>
    </row>
    <row r="580" spans="1:4" ht="45" customHeight="1" x14ac:dyDescent="0.35">
      <c r="A580" s="3" t="s">
        <v>3056</v>
      </c>
      <c r="B580" s="3" t="s">
        <v>17074</v>
      </c>
      <c r="C580" s="3" t="s">
        <v>16498</v>
      </c>
      <c r="D580" s="3" t="s">
        <v>4631</v>
      </c>
    </row>
    <row r="581" spans="1:4" ht="45" customHeight="1" x14ac:dyDescent="0.35">
      <c r="A581" s="3" t="s">
        <v>3058</v>
      </c>
      <c r="B581" s="3" t="s">
        <v>17075</v>
      </c>
      <c r="C581" s="3" t="s">
        <v>16498</v>
      </c>
      <c r="D581" s="3" t="s">
        <v>4631</v>
      </c>
    </row>
    <row r="582" spans="1:4" ht="45" customHeight="1" x14ac:dyDescent="0.35">
      <c r="A582" s="3" t="s">
        <v>3061</v>
      </c>
      <c r="B582" s="3" t="s">
        <v>17076</v>
      </c>
      <c r="C582" s="3" t="s">
        <v>16498</v>
      </c>
      <c r="D582" s="3" t="s">
        <v>4631</v>
      </c>
    </row>
    <row r="583" spans="1:4" ht="45" customHeight="1" x14ac:dyDescent="0.35">
      <c r="A583" s="3" t="s">
        <v>3065</v>
      </c>
      <c r="B583" s="3" t="s">
        <v>17077</v>
      </c>
      <c r="C583" s="3" t="s">
        <v>16498</v>
      </c>
      <c r="D583" s="3" t="s">
        <v>4631</v>
      </c>
    </row>
    <row r="584" spans="1:4" ht="45" customHeight="1" x14ac:dyDescent="0.35">
      <c r="A584" s="3" t="s">
        <v>3070</v>
      </c>
      <c r="B584" s="3" t="s">
        <v>17078</v>
      </c>
      <c r="C584" s="3" t="s">
        <v>16498</v>
      </c>
      <c r="D584" s="3" t="s">
        <v>4631</v>
      </c>
    </row>
    <row r="585" spans="1:4" ht="45" customHeight="1" x14ac:dyDescent="0.35">
      <c r="A585" s="3" t="s">
        <v>3073</v>
      </c>
      <c r="B585" s="3" t="s">
        <v>17079</v>
      </c>
      <c r="C585" s="3" t="s">
        <v>16498</v>
      </c>
      <c r="D585" s="3" t="s">
        <v>4631</v>
      </c>
    </row>
    <row r="586" spans="1:4" ht="45" customHeight="1" x14ac:dyDescent="0.35">
      <c r="A586" s="3" t="s">
        <v>3075</v>
      </c>
      <c r="B586" s="3" t="s">
        <v>17080</v>
      </c>
      <c r="C586" s="3" t="s">
        <v>16498</v>
      </c>
      <c r="D586" s="3" t="s">
        <v>4631</v>
      </c>
    </row>
    <row r="587" spans="1:4" ht="45" customHeight="1" x14ac:dyDescent="0.35">
      <c r="A587" s="3" t="s">
        <v>3081</v>
      </c>
      <c r="B587" s="3" t="s">
        <v>17081</v>
      </c>
      <c r="C587" s="3" t="s">
        <v>16498</v>
      </c>
      <c r="D587" s="3" t="s">
        <v>4631</v>
      </c>
    </row>
    <row r="588" spans="1:4" ht="45" customHeight="1" x14ac:dyDescent="0.35">
      <c r="A588" s="3" t="s">
        <v>3084</v>
      </c>
      <c r="B588" s="3" t="s">
        <v>17082</v>
      </c>
      <c r="C588" s="3" t="s">
        <v>16498</v>
      </c>
      <c r="D588" s="3" t="s">
        <v>4631</v>
      </c>
    </row>
    <row r="589" spans="1:4" ht="45" customHeight="1" x14ac:dyDescent="0.35">
      <c r="A589" s="3" t="s">
        <v>3088</v>
      </c>
      <c r="B589" s="3" t="s">
        <v>17083</v>
      </c>
      <c r="C589" s="3" t="s">
        <v>16498</v>
      </c>
      <c r="D589" s="3" t="s">
        <v>4631</v>
      </c>
    </row>
    <row r="590" spans="1:4" ht="45" customHeight="1" x14ac:dyDescent="0.35">
      <c r="A590" s="3" t="s">
        <v>3091</v>
      </c>
      <c r="B590" s="3" t="s">
        <v>17084</v>
      </c>
      <c r="C590" s="3" t="s">
        <v>16498</v>
      </c>
      <c r="D590" s="3" t="s">
        <v>4631</v>
      </c>
    </row>
    <row r="591" spans="1:4" ht="45" customHeight="1" x14ac:dyDescent="0.35">
      <c r="A591" s="3" t="s">
        <v>3095</v>
      </c>
      <c r="B591" s="3" t="s">
        <v>17085</v>
      </c>
      <c r="C591" s="3" t="s">
        <v>16498</v>
      </c>
      <c r="D591" s="3" t="s">
        <v>4631</v>
      </c>
    </row>
    <row r="592" spans="1:4" ht="45" customHeight="1" x14ac:dyDescent="0.35">
      <c r="A592" s="3" t="s">
        <v>3100</v>
      </c>
      <c r="B592" s="3" t="s">
        <v>17086</v>
      </c>
      <c r="C592" s="3" t="s">
        <v>16498</v>
      </c>
      <c r="D592" s="3" t="s">
        <v>4631</v>
      </c>
    </row>
    <row r="593" spans="1:4" ht="45" customHeight="1" x14ac:dyDescent="0.35">
      <c r="A593" s="3" t="s">
        <v>3104</v>
      </c>
      <c r="B593" s="3" t="s">
        <v>17087</v>
      </c>
      <c r="C593" s="3" t="s">
        <v>16498</v>
      </c>
      <c r="D593" s="3" t="s">
        <v>4631</v>
      </c>
    </row>
    <row r="594" spans="1:4" ht="45" customHeight="1" x14ac:dyDescent="0.35">
      <c r="A594" s="3" t="s">
        <v>3107</v>
      </c>
      <c r="B594" s="3" t="s">
        <v>17088</v>
      </c>
      <c r="C594" s="3" t="s">
        <v>16498</v>
      </c>
      <c r="D594" s="3" t="s">
        <v>4631</v>
      </c>
    </row>
    <row r="595" spans="1:4" ht="45" customHeight="1" x14ac:dyDescent="0.35">
      <c r="A595" s="3" t="s">
        <v>3112</v>
      </c>
      <c r="B595" s="3" t="s">
        <v>17089</v>
      </c>
      <c r="C595" s="3" t="s">
        <v>16498</v>
      </c>
      <c r="D595" s="3" t="s">
        <v>4631</v>
      </c>
    </row>
    <row r="596" spans="1:4" ht="45" customHeight="1" x14ac:dyDescent="0.35">
      <c r="A596" s="3" t="s">
        <v>3117</v>
      </c>
      <c r="B596" s="3" t="s">
        <v>17090</v>
      </c>
      <c r="C596" s="3" t="s">
        <v>16498</v>
      </c>
      <c r="D596" s="3" t="s">
        <v>4631</v>
      </c>
    </row>
    <row r="597" spans="1:4" ht="45" customHeight="1" x14ac:dyDescent="0.35">
      <c r="A597" s="3" t="s">
        <v>3120</v>
      </c>
      <c r="B597" s="3" t="s">
        <v>17091</v>
      </c>
      <c r="C597" s="3" t="s">
        <v>16498</v>
      </c>
      <c r="D597" s="3" t="s">
        <v>4631</v>
      </c>
    </row>
    <row r="598" spans="1:4" ht="45" customHeight="1" x14ac:dyDescent="0.35">
      <c r="A598" s="3" t="s">
        <v>3124</v>
      </c>
      <c r="B598" s="3" t="s">
        <v>17092</v>
      </c>
      <c r="C598" s="3" t="s">
        <v>16498</v>
      </c>
      <c r="D598" s="3" t="s">
        <v>4631</v>
      </c>
    </row>
    <row r="599" spans="1:4" ht="45" customHeight="1" x14ac:dyDescent="0.35">
      <c r="A599" s="3" t="s">
        <v>3130</v>
      </c>
      <c r="B599" s="3" t="s">
        <v>17093</v>
      </c>
      <c r="C599" s="3" t="s">
        <v>16498</v>
      </c>
      <c r="D599" s="3" t="s">
        <v>4631</v>
      </c>
    </row>
    <row r="600" spans="1:4" ht="45" customHeight="1" x14ac:dyDescent="0.35">
      <c r="A600" s="3" t="s">
        <v>3134</v>
      </c>
      <c r="B600" s="3" t="s">
        <v>17094</v>
      </c>
      <c r="C600" s="3" t="s">
        <v>16498</v>
      </c>
      <c r="D600" s="3" t="s">
        <v>4631</v>
      </c>
    </row>
    <row r="601" spans="1:4" ht="45" customHeight="1" x14ac:dyDescent="0.35">
      <c r="A601" s="3" t="s">
        <v>3137</v>
      </c>
      <c r="B601" s="3" t="s">
        <v>17095</v>
      </c>
      <c r="C601" s="3" t="s">
        <v>16498</v>
      </c>
      <c r="D601" s="3" t="s">
        <v>4631</v>
      </c>
    </row>
    <row r="602" spans="1:4" ht="45" customHeight="1" x14ac:dyDescent="0.35">
      <c r="A602" s="3" t="s">
        <v>3140</v>
      </c>
      <c r="B602" s="3" t="s">
        <v>17096</v>
      </c>
      <c r="C602" s="3" t="s">
        <v>16498</v>
      </c>
      <c r="D602" s="3" t="s">
        <v>4631</v>
      </c>
    </row>
    <row r="603" spans="1:4" ht="45" customHeight="1" x14ac:dyDescent="0.35">
      <c r="A603" s="3" t="s">
        <v>3145</v>
      </c>
      <c r="B603" s="3" t="s">
        <v>17097</v>
      </c>
      <c r="C603" s="3" t="s">
        <v>16498</v>
      </c>
      <c r="D603" s="3" t="s">
        <v>4631</v>
      </c>
    </row>
    <row r="604" spans="1:4" ht="45" customHeight="1" x14ac:dyDescent="0.35">
      <c r="A604" s="3" t="s">
        <v>3152</v>
      </c>
      <c r="B604" s="3" t="s">
        <v>17098</v>
      </c>
      <c r="C604" s="3" t="s">
        <v>16498</v>
      </c>
      <c r="D604" s="3" t="s">
        <v>4631</v>
      </c>
    </row>
    <row r="605" spans="1:4" ht="45" customHeight="1" x14ac:dyDescent="0.35">
      <c r="A605" s="3" t="s">
        <v>3158</v>
      </c>
      <c r="B605" s="3" t="s">
        <v>17099</v>
      </c>
      <c r="C605" s="3" t="s">
        <v>16498</v>
      </c>
      <c r="D605" s="3" t="s">
        <v>4631</v>
      </c>
    </row>
    <row r="606" spans="1:4" ht="45" customHeight="1" x14ac:dyDescent="0.35">
      <c r="A606" s="3" t="s">
        <v>3164</v>
      </c>
      <c r="B606" s="3" t="s">
        <v>17100</v>
      </c>
      <c r="C606" s="3" t="s">
        <v>16498</v>
      </c>
      <c r="D606" s="3" t="s">
        <v>4631</v>
      </c>
    </row>
    <row r="607" spans="1:4" ht="45" customHeight="1" x14ac:dyDescent="0.35">
      <c r="A607" s="3" t="s">
        <v>3170</v>
      </c>
      <c r="B607" s="3" t="s">
        <v>17101</v>
      </c>
      <c r="C607" s="3" t="s">
        <v>16498</v>
      </c>
      <c r="D607" s="3" t="s">
        <v>4631</v>
      </c>
    </row>
    <row r="608" spans="1:4" ht="45" customHeight="1" x14ac:dyDescent="0.35">
      <c r="A608" s="3" t="s">
        <v>3174</v>
      </c>
      <c r="B608" s="3" t="s">
        <v>17102</v>
      </c>
      <c r="C608" s="3" t="s">
        <v>16498</v>
      </c>
      <c r="D608" s="3" t="s">
        <v>4631</v>
      </c>
    </row>
    <row r="609" spans="1:4" ht="45" customHeight="1" x14ac:dyDescent="0.35">
      <c r="A609" s="3" t="s">
        <v>3180</v>
      </c>
      <c r="B609" s="3" t="s">
        <v>17103</v>
      </c>
      <c r="C609" s="3" t="s">
        <v>16498</v>
      </c>
      <c r="D609" s="3" t="s">
        <v>4631</v>
      </c>
    </row>
    <row r="610" spans="1:4" ht="45" customHeight="1" x14ac:dyDescent="0.35">
      <c r="A610" s="3" t="s">
        <v>3184</v>
      </c>
      <c r="B610" s="3" t="s">
        <v>17104</v>
      </c>
      <c r="C610" s="3" t="s">
        <v>16498</v>
      </c>
      <c r="D610" s="3" t="s">
        <v>4631</v>
      </c>
    </row>
    <row r="611" spans="1:4" ht="45" customHeight="1" x14ac:dyDescent="0.35">
      <c r="A611" s="3" t="s">
        <v>3188</v>
      </c>
      <c r="B611" s="3" t="s">
        <v>17105</v>
      </c>
      <c r="C611" s="3" t="s">
        <v>16498</v>
      </c>
      <c r="D611" s="3" t="s">
        <v>4631</v>
      </c>
    </row>
    <row r="612" spans="1:4" ht="45" customHeight="1" x14ac:dyDescent="0.35">
      <c r="A612" s="3" t="s">
        <v>3194</v>
      </c>
      <c r="B612" s="3" t="s">
        <v>17106</v>
      </c>
      <c r="C612" s="3" t="s">
        <v>16498</v>
      </c>
      <c r="D612" s="3" t="s">
        <v>4631</v>
      </c>
    </row>
    <row r="613" spans="1:4" ht="45" customHeight="1" x14ac:dyDescent="0.35">
      <c r="A613" s="3" t="s">
        <v>3198</v>
      </c>
      <c r="B613" s="3" t="s">
        <v>17107</v>
      </c>
      <c r="C613" s="3" t="s">
        <v>16498</v>
      </c>
      <c r="D613" s="3" t="s">
        <v>4631</v>
      </c>
    </row>
    <row r="614" spans="1:4" ht="45" customHeight="1" x14ac:dyDescent="0.35">
      <c r="A614" s="3" t="s">
        <v>3202</v>
      </c>
      <c r="B614" s="3" t="s">
        <v>17108</v>
      </c>
      <c r="C614" s="3" t="s">
        <v>16498</v>
      </c>
      <c r="D614" s="3" t="s">
        <v>4631</v>
      </c>
    </row>
    <row r="615" spans="1:4" ht="45" customHeight="1" x14ac:dyDescent="0.35">
      <c r="A615" s="3" t="s">
        <v>3206</v>
      </c>
      <c r="B615" s="3" t="s">
        <v>17109</v>
      </c>
      <c r="C615" s="3" t="s">
        <v>16498</v>
      </c>
      <c r="D615" s="3" t="s">
        <v>4631</v>
      </c>
    </row>
    <row r="616" spans="1:4" ht="45" customHeight="1" x14ac:dyDescent="0.35">
      <c r="A616" s="3" t="s">
        <v>3210</v>
      </c>
      <c r="B616" s="3" t="s">
        <v>17110</v>
      </c>
      <c r="C616" s="3" t="s">
        <v>16498</v>
      </c>
      <c r="D616" s="3" t="s">
        <v>4631</v>
      </c>
    </row>
    <row r="617" spans="1:4" ht="45" customHeight="1" x14ac:dyDescent="0.35">
      <c r="A617" s="3" t="s">
        <v>3216</v>
      </c>
      <c r="B617" s="3" t="s">
        <v>17111</v>
      </c>
      <c r="C617" s="3" t="s">
        <v>16498</v>
      </c>
      <c r="D617" s="3" t="s">
        <v>4631</v>
      </c>
    </row>
    <row r="618" spans="1:4" ht="45" customHeight="1" x14ac:dyDescent="0.35">
      <c r="A618" s="3" t="s">
        <v>3220</v>
      </c>
      <c r="B618" s="3" t="s">
        <v>17112</v>
      </c>
      <c r="C618" s="3" t="s">
        <v>16498</v>
      </c>
      <c r="D618" s="3" t="s">
        <v>4631</v>
      </c>
    </row>
    <row r="619" spans="1:4" ht="45" customHeight="1" x14ac:dyDescent="0.35">
      <c r="A619" s="3" t="s">
        <v>3224</v>
      </c>
      <c r="B619" s="3" t="s">
        <v>17113</v>
      </c>
      <c r="C619" s="3" t="s">
        <v>16498</v>
      </c>
      <c r="D619" s="3" t="s">
        <v>4631</v>
      </c>
    </row>
    <row r="620" spans="1:4" ht="45" customHeight="1" x14ac:dyDescent="0.35">
      <c r="A620" s="3" t="s">
        <v>3229</v>
      </c>
      <c r="B620" s="3" t="s">
        <v>17114</v>
      </c>
      <c r="C620" s="3" t="s">
        <v>16498</v>
      </c>
      <c r="D620" s="3" t="s">
        <v>4631</v>
      </c>
    </row>
    <row r="621" spans="1:4" ht="45" customHeight="1" x14ac:dyDescent="0.35">
      <c r="A621" s="3" t="s">
        <v>3234</v>
      </c>
      <c r="B621" s="3" t="s">
        <v>17115</v>
      </c>
      <c r="C621" s="3" t="s">
        <v>16498</v>
      </c>
      <c r="D621" s="3" t="s">
        <v>4631</v>
      </c>
    </row>
    <row r="622" spans="1:4" ht="45" customHeight="1" x14ac:dyDescent="0.35">
      <c r="A622" s="3" t="s">
        <v>3239</v>
      </c>
      <c r="B622" s="3" t="s">
        <v>17116</v>
      </c>
      <c r="C622" s="3" t="s">
        <v>16498</v>
      </c>
      <c r="D622" s="3" t="s">
        <v>4631</v>
      </c>
    </row>
    <row r="623" spans="1:4" ht="45" customHeight="1" x14ac:dyDescent="0.35">
      <c r="A623" s="3" t="s">
        <v>3246</v>
      </c>
      <c r="B623" s="3" t="s">
        <v>17117</v>
      </c>
      <c r="C623" s="3" t="s">
        <v>16498</v>
      </c>
      <c r="D623" s="3" t="s">
        <v>4631</v>
      </c>
    </row>
    <row r="624" spans="1:4" ht="45" customHeight="1" x14ac:dyDescent="0.35">
      <c r="A624" s="3" t="s">
        <v>3251</v>
      </c>
      <c r="B624" s="3" t="s">
        <v>17118</v>
      </c>
      <c r="C624" s="3" t="s">
        <v>16498</v>
      </c>
      <c r="D624" s="3" t="s">
        <v>4631</v>
      </c>
    </row>
    <row r="625" spans="1:4" ht="45" customHeight="1" x14ac:dyDescent="0.35">
      <c r="A625" s="3" t="s">
        <v>3254</v>
      </c>
      <c r="B625" s="3" t="s">
        <v>17119</v>
      </c>
      <c r="C625" s="3" t="s">
        <v>16498</v>
      </c>
      <c r="D625" s="3" t="s">
        <v>4631</v>
      </c>
    </row>
    <row r="626" spans="1:4" ht="45" customHeight="1" x14ac:dyDescent="0.35">
      <c r="A626" s="3" t="s">
        <v>3257</v>
      </c>
      <c r="B626" s="3" t="s">
        <v>17120</v>
      </c>
      <c r="C626" s="3" t="s">
        <v>16498</v>
      </c>
      <c r="D626" s="3" t="s">
        <v>4631</v>
      </c>
    </row>
    <row r="627" spans="1:4" ht="45" customHeight="1" x14ac:dyDescent="0.35">
      <c r="A627" s="3" t="s">
        <v>3262</v>
      </c>
      <c r="B627" s="3" t="s">
        <v>17121</v>
      </c>
      <c r="C627" s="3" t="s">
        <v>16498</v>
      </c>
      <c r="D627" s="3" t="s">
        <v>4631</v>
      </c>
    </row>
    <row r="628" spans="1:4" ht="45" customHeight="1" x14ac:dyDescent="0.35">
      <c r="A628" s="3" t="s">
        <v>3267</v>
      </c>
      <c r="B628" s="3" t="s">
        <v>17122</v>
      </c>
      <c r="C628" s="3" t="s">
        <v>16498</v>
      </c>
      <c r="D628" s="3" t="s">
        <v>4631</v>
      </c>
    </row>
    <row r="629" spans="1:4" ht="45" customHeight="1" x14ac:dyDescent="0.35">
      <c r="A629" s="3" t="s">
        <v>3270</v>
      </c>
      <c r="B629" s="3" t="s">
        <v>17123</v>
      </c>
      <c r="C629" s="3" t="s">
        <v>16498</v>
      </c>
      <c r="D629" s="3" t="s">
        <v>4631</v>
      </c>
    </row>
    <row r="630" spans="1:4" ht="45" customHeight="1" x14ac:dyDescent="0.35">
      <c r="A630" s="3" t="s">
        <v>3272</v>
      </c>
      <c r="B630" s="3" t="s">
        <v>17124</v>
      </c>
      <c r="C630" s="3" t="s">
        <v>16498</v>
      </c>
      <c r="D630" s="3" t="s">
        <v>4631</v>
      </c>
    </row>
    <row r="631" spans="1:4" ht="45" customHeight="1" x14ac:dyDescent="0.35">
      <c r="A631" s="3" t="s">
        <v>3277</v>
      </c>
      <c r="B631" s="3" t="s">
        <v>17125</v>
      </c>
      <c r="C631" s="3" t="s">
        <v>16498</v>
      </c>
      <c r="D631" s="3" t="s">
        <v>4631</v>
      </c>
    </row>
    <row r="632" spans="1:4" ht="45" customHeight="1" x14ac:dyDescent="0.35">
      <c r="A632" s="3" t="s">
        <v>3280</v>
      </c>
      <c r="B632" s="3" t="s">
        <v>17126</v>
      </c>
      <c r="C632" s="3" t="s">
        <v>16498</v>
      </c>
      <c r="D632" s="3" t="s">
        <v>4631</v>
      </c>
    </row>
    <row r="633" spans="1:4" ht="45" customHeight="1" x14ac:dyDescent="0.35">
      <c r="A633" s="3" t="s">
        <v>3285</v>
      </c>
      <c r="B633" s="3" t="s">
        <v>17127</v>
      </c>
      <c r="C633" s="3" t="s">
        <v>16498</v>
      </c>
      <c r="D633" s="3" t="s">
        <v>4631</v>
      </c>
    </row>
    <row r="634" spans="1:4" ht="45" customHeight="1" x14ac:dyDescent="0.35">
      <c r="A634" s="3" t="s">
        <v>3290</v>
      </c>
      <c r="B634" s="3" t="s">
        <v>17128</v>
      </c>
      <c r="C634" s="3" t="s">
        <v>16498</v>
      </c>
      <c r="D634" s="3" t="s">
        <v>4631</v>
      </c>
    </row>
    <row r="635" spans="1:4" ht="45" customHeight="1" x14ac:dyDescent="0.35">
      <c r="A635" s="3" t="s">
        <v>3295</v>
      </c>
      <c r="B635" s="3" t="s">
        <v>17129</v>
      </c>
      <c r="C635" s="3" t="s">
        <v>16498</v>
      </c>
      <c r="D635" s="3" t="s">
        <v>4631</v>
      </c>
    </row>
    <row r="636" spans="1:4" ht="45" customHeight="1" x14ac:dyDescent="0.35">
      <c r="A636" s="3" t="s">
        <v>3300</v>
      </c>
      <c r="B636" s="3" t="s">
        <v>17130</v>
      </c>
      <c r="C636" s="3" t="s">
        <v>16498</v>
      </c>
      <c r="D636" s="3" t="s">
        <v>4631</v>
      </c>
    </row>
    <row r="637" spans="1:4" ht="45" customHeight="1" x14ac:dyDescent="0.35">
      <c r="A637" s="3" t="s">
        <v>3304</v>
      </c>
      <c r="B637" s="3" t="s">
        <v>17131</v>
      </c>
      <c r="C637" s="3" t="s">
        <v>16498</v>
      </c>
      <c r="D637" s="3" t="s">
        <v>4631</v>
      </c>
    </row>
    <row r="638" spans="1:4" ht="45" customHeight="1" x14ac:dyDescent="0.35">
      <c r="A638" s="3" t="s">
        <v>3308</v>
      </c>
      <c r="B638" s="3" t="s">
        <v>17132</v>
      </c>
      <c r="C638" s="3" t="s">
        <v>16498</v>
      </c>
      <c r="D638" s="3" t="s">
        <v>4631</v>
      </c>
    </row>
    <row r="639" spans="1:4" ht="45" customHeight="1" x14ac:dyDescent="0.35">
      <c r="A639" s="3" t="s">
        <v>3311</v>
      </c>
      <c r="B639" s="3" t="s">
        <v>17133</v>
      </c>
      <c r="C639" s="3" t="s">
        <v>16498</v>
      </c>
      <c r="D639" s="3" t="s">
        <v>4631</v>
      </c>
    </row>
    <row r="640" spans="1:4" ht="45" customHeight="1" x14ac:dyDescent="0.35">
      <c r="A640" s="3" t="s">
        <v>3316</v>
      </c>
      <c r="B640" s="3" t="s">
        <v>17134</v>
      </c>
      <c r="C640" s="3" t="s">
        <v>16498</v>
      </c>
      <c r="D640" s="3" t="s">
        <v>4631</v>
      </c>
    </row>
    <row r="641" spans="1:4" ht="45" customHeight="1" x14ac:dyDescent="0.35">
      <c r="A641" s="3" t="s">
        <v>3320</v>
      </c>
      <c r="B641" s="3" t="s">
        <v>17135</v>
      </c>
      <c r="C641" s="3" t="s">
        <v>16498</v>
      </c>
      <c r="D641" s="3" t="s">
        <v>4631</v>
      </c>
    </row>
    <row r="642" spans="1:4" ht="45" customHeight="1" x14ac:dyDescent="0.35">
      <c r="A642" s="3" t="s">
        <v>3323</v>
      </c>
      <c r="B642" s="3" t="s">
        <v>17136</v>
      </c>
      <c r="C642" s="3" t="s">
        <v>16498</v>
      </c>
      <c r="D642" s="3" t="s">
        <v>4631</v>
      </c>
    </row>
    <row r="643" spans="1:4" ht="45" customHeight="1" x14ac:dyDescent="0.35">
      <c r="A643" s="3" t="s">
        <v>3327</v>
      </c>
      <c r="B643" s="3" t="s">
        <v>17137</v>
      </c>
      <c r="C643" s="3" t="s">
        <v>16498</v>
      </c>
      <c r="D643" s="3" t="s">
        <v>4631</v>
      </c>
    </row>
    <row r="644" spans="1:4" ht="45" customHeight="1" x14ac:dyDescent="0.35">
      <c r="A644" s="3" t="s">
        <v>3332</v>
      </c>
      <c r="B644" s="3" t="s">
        <v>17138</v>
      </c>
      <c r="C644" s="3" t="s">
        <v>16498</v>
      </c>
      <c r="D644" s="3" t="s">
        <v>4631</v>
      </c>
    </row>
    <row r="645" spans="1:4" ht="45" customHeight="1" x14ac:dyDescent="0.35">
      <c r="A645" s="3" t="s">
        <v>3335</v>
      </c>
      <c r="B645" s="3" t="s">
        <v>17139</v>
      </c>
      <c r="C645" s="3" t="s">
        <v>16498</v>
      </c>
      <c r="D645" s="3" t="s">
        <v>4631</v>
      </c>
    </row>
    <row r="646" spans="1:4" ht="45" customHeight="1" x14ac:dyDescent="0.35">
      <c r="A646" s="3" t="s">
        <v>3338</v>
      </c>
      <c r="B646" s="3" t="s">
        <v>17140</v>
      </c>
      <c r="C646" s="3" t="s">
        <v>16498</v>
      </c>
      <c r="D646" s="3" t="s">
        <v>4631</v>
      </c>
    </row>
    <row r="647" spans="1:4" ht="45" customHeight="1" x14ac:dyDescent="0.35">
      <c r="A647" s="3" t="s">
        <v>3343</v>
      </c>
      <c r="B647" s="3" t="s">
        <v>17141</v>
      </c>
      <c r="C647" s="3" t="s">
        <v>16498</v>
      </c>
      <c r="D647" s="3" t="s">
        <v>4631</v>
      </c>
    </row>
    <row r="648" spans="1:4" ht="45" customHeight="1" x14ac:dyDescent="0.35">
      <c r="A648" s="3" t="s">
        <v>3347</v>
      </c>
      <c r="B648" s="3" t="s">
        <v>17142</v>
      </c>
      <c r="C648" s="3" t="s">
        <v>16498</v>
      </c>
      <c r="D648" s="3" t="s">
        <v>4631</v>
      </c>
    </row>
    <row r="649" spans="1:4" ht="45" customHeight="1" x14ac:dyDescent="0.35">
      <c r="A649" s="3" t="s">
        <v>3352</v>
      </c>
      <c r="B649" s="3" t="s">
        <v>17143</v>
      </c>
      <c r="C649" s="3" t="s">
        <v>16498</v>
      </c>
      <c r="D649" s="3" t="s">
        <v>4631</v>
      </c>
    </row>
    <row r="650" spans="1:4" ht="45" customHeight="1" x14ac:dyDescent="0.35">
      <c r="A650" s="3" t="s">
        <v>3356</v>
      </c>
      <c r="B650" s="3" t="s">
        <v>17144</v>
      </c>
      <c r="C650" s="3" t="s">
        <v>16498</v>
      </c>
      <c r="D650" s="3" t="s">
        <v>4631</v>
      </c>
    </row>
    <row r="651" spans="1:4" ht="45" customHeight="1" x14ac:dyDescent="0.35">
      <c r="A651" s="3" t="s">
        <v>3360</v>
      </c>
      <c r="B651" s="3" t="s">
        <v>17145</v>
      </c>
      <c r="C651" s="3" t="s">
        <v>16498</v>
      </c>
      <c r="D651" s="3" t="s">
        <v>4631</v>
      </c>
    </row>
    <row r="652" spans="1:4" ht="45" customHeight="1" x14ac:dyDescent="0.35">
      <c r="A652" s="3" t="s">
        <v>3365</v>
      </c>
      <c r="B652" s="3" t="s">
        <v>17146</v>
      </c>
      <c r="C652" s="3" t="s">
        <v>16498</v>
      </c>
      <c r="D652" s="3" t="s">
        <v>4631</v>
      </c>
    </row>
    <row r="653" spans="1:4" ht="45" customHeight="1" x14ac:dyDescent="0.35">
      <c r="A653" s="3" t="s">
        <v>3368</v>
      </c>
      <c r="B653" s="3" t="s">
        <v>17147</v>
      </c>
      <c r="C653" s="3" t="s">
        <v>16498</v>
      </c>
      <c r="D653" s="3" t="s">
        <v>4631</v>
      </c>
    </row>
    <row r="654" spans="1:4" ht="45" customHeight="1" x14ac:dyDescent="0.35">
      <c r="A654" s="3" t="s">
        <v>3372</v>
      </c>
      <c r="B654" s="3" t="s">
        <v>17148</v>
      </c>
      <c r="C654" s="3" t="s">
        <v>16498</v>
      </c>
      <c r="D654" s="3" t="s">
        <v>4631</v>
      </c>
    </row>
    <row r="655" spans="1:4" ht="45" customHeight="1" x14ac:dyDescent="0.35">
      <c r="A655" s="3" t="s">
        <v>3377</v>
      </c>
      <c r="B655" s="3" t="s">
        <v>17149</v>
      </c>
      <c r="C655" s="3" t="s">
        <v>16498</v>
      </c>
      <c r="D655" s="3" t="s">
        <v>4631</v>
      </c>
    </row>
    <row r="656" spans="1:4" ht="45" customHeight="1" x14ac:dyDescent="0.35">
      <c r="A656" s="3" t="s">
        <v>3381</v>
      </c>
      <c r="B656" s="3" t="s">
        <v>17150</v>
      </c>
      <c r="C656" s="3" t="s">
        <v>16498</v>
      </c>
      <c r="D656" s="3" t="s">
        <v>4631</v>
      </c>
    </row>
    <row r="657" spans="1:4" ht="45" customHeight="1" x14ac:dyDescent="0.35">
      <c r="A657" s="3" t="s">
        <v>3384</v>
      </c>
      <c r="B657" s="3" t="s">
        <v>17151</v>
      </c>
      <c r="C657" s="3" t="s">
        <v>16498</v>
      </c>
      <c r="D657" s="3" t="s">
        <v>4631</v>
      </c>
    </row>
    <row r="658" spans="1:4" ht="45" customHeight="1" x14ac:dyDescent="0.35">
      <c r="A658" s="3" t="s">
        <v>3388</v>
      </c>
      <c r="B658" s="3" t="s">
        <v>17152</v>
      </c>
      <c r="C658" s="3" t="s">
        <v>16498</v>
      </c>
      <c r="D658" s="3" t="s">
        <v>4631</v>
      </c>
    </row>
    <row r="659" spans="1:4" ht="45" customHeight="1" x14ac:dyDescent="0.35">
      <c r="A659" s="3" t="s">
        <v>3392</v>
      </c>
      <c r="B659" s="3" t="s">
        <v>17153</v>
      </c>
      <c r="C659" s="3" t="s">
        <v>16498</v>
      </c>
      <c r="D659" s="3" t="s">
        <v>4631</v>
      </c>
    </row>
    <row r="660" spans="1:4" ht="45" customHeight="1" x14ac:dyDescent="0.35">
      <c r="A660" s="3" t="s">
        <v>3396</v>
      </c>
      <c r="B660" s="3" t="s">
        <v>17154</v>
      </c>
      <c r="C660" s="3" t="s">
        <v>16498</v>
      </c>
      <c r="D660" s="3" t="s">
        <v>4631</v>
      </c>
    </row>
    <row r="661" spans="1:4" ht="45" customHeight="1" x14ac:dyDescent="0.35">
      <c r="A661" s="3" t="s">
        <v>3399</v>
      </c>
      <c r="B661" s="3" t="s">
        <v>17155</v>
      </c>
      <c r="C661" s="3" t="s">
        <v>16498</v>
      </c>
      <c r="D661" s="3" t="s">
        <v>4631</v>
      </c>
    </row>
    <row r="662" spans="1:4" ht="45" customHeight="1" x14ac:dyDescent="0.35">
      <c r="A662" s="3" t="s">
        <v>3405</v>
      </c>
      <c r="B662" s="3" t="s">
        <v>17156</v>
      </c>
      <c r="C662" s="3" t="s">
        <v>16498</v>
      </c>
      <c r="D662" s="3" t="s">
        <v>4631</v>
      </c>
    </row>
    <row r="663" spans="1:4" ht="45" customHeight="1" x14ac:dyDescent="0.35">
      <c r="A663" s="3" t="s">
        <v>3410</v>
      </c>
      <c r="B663" s="3" t="s">
        <v>17157</v>
      </c>
      <c r="C663" s="3" t="s">
        <v>16498</v>
      </c>
      <c r="D663" s="3" t="s">
        <v>4631</v>
      </c>
    </row>
    <row r="664" spans="1:4" ht="45" customHeight="1" x14ac:dyDescent="0.35">
      <c r="A664" s="3" t="s">
        <v>3418</v>
      </c>
      <c r="B664" s="3" t="s">
        <v>17158</v>
      </c>
      <c r="C664" s="3" t="s">
        <v>16498</v>
      </c>
      <c r="D664" s="3" t="s">
        <v>4631</v>
      </c>
    </row>
    <row r="665" spans="1:4" ht="45" customHeight="1" x14ac:dyDescent="0.35">
      <c r="A665" s="3" t="s">
        <v>3425</v>
      </c>
      <c r="B665" s="3" t="s">
        <v>17159</v>
      </c>
      <c r="C665" s="3" t="s">
        <v>16498</v>
      </c>
      <c r="D665" s="3" t="s">
        <v>4631</v>
      </c>
    </row>
    <row r="666" spans="1:4" ht="45" customHeight="1" x14ac:dyDescent="0.35">
      <c r="A666" s="3" t="s">
        <v>3429</v>
      </c>
      <c r="B666" s="3" t="s">
        <v>17160</v>
      </c>
      <c r="C666" s="3" t="s">
        <v>16498</v>
      </c>
      <c r="D666" s="3" t="s">
        <v>4631</v>
      </c>
    </row>
    <row r="667" spans="1:4" ht="45" customHeight="1" x14ac:dyDescent="0.35">
      <c r="A667" s="3" t="s">
        <v>3433</v>
      </c>
      <c r="B667" s="3" t="s">
        <v>17161</v>
      </c>
      <c r="C667" s="3" t="s">
        <v>16498</v>
      </c>
      <c r="D667" s="3" t="s">
        <v>4631</v>
      </c>
    </row>
    <row r="668" spans="1:4" ht="45" customHeight="1" x14ac:dyDescent="0.35">
      <c r="A668" s="3" t="s">
        <v>3437</v>
      </c>
      <c r="B668" s="3" t="s">
        <v>17162</v>
      </c>
      <c r="C668" s="3" t="s">
        <v>16498</v>
      </c>
      <c r="D668" s="3" t="s">
        <v>4631</v>
      </c>
    </row>
    <row r="669" spans="1:4" ht="45" customHeight="1" x14ac:dyDescent="0.35">
      <c r="A669" s="3" t="s">
        <v>3443</v>
      </c>
      <c r="B669" s="3" t="s">
        <v>17163</v>
      </c>
      <c r="C669" s="3" t="s">
        <v>16498</v>
      </c>
      <c r="D669" s="3" t="s">
        <v>4631</v>
      </c>
    </row>
    <row r="670" spans="1:4" ht="45" customHeight="1" x14ac:dyDescent="0.35">
      <c r="A670" s="3" t="s">
        <v>3447</v>
      </c>
      <c r="B670" s="3" t="s">
        <v>17164</v>
      </c>
      <c r="C670" s="3" t="s">
        <v>16498</v>
      </c>
      <c r="D670" s="3" t="s">
        <v>4631</v>
      </c>
    </row>
    <row r="671" spans="1:4" ht="45" customHeight="1" x14ac:dyDescent="0.35">
      <c r="A671" s="3" t="s">
        <v>3452</v>
      </c>
      <c r="B671" s="3" t="s">
        <v>17165</v>
      </c>
      <c r="C671" s="3" t="s">
        <v>16498</v>
      </c>
      <c r="D671" s="3" t="s">
        <v>4631</v>
      </c>
    </row>
    <row r="672" spans="1:4" ht="45" customHeight="1" x14ac:dyDescent="0.35">
      <c r="A672" s="3" t="s">
        <v>3456</v>
      </c>
      <c r="B672" s="3" t="s">
        <v>17166</v>
      </c>
      <c r="C672" s="3" t="s">
        <v>16498</v>
      </c>
      <c r="D672" s="3" t="s">
        <v>4631</v>
      </c>
    </row>
    <row r="673" spans="1:4" ht="45" customHeight="1" x14ac:dyDescent="0.35">
      <c r="A673" s="3" t="s">
        <v>3461</v>
      </c>
      <c r="B673" s="3" t="s">
        <v>17167</v>
      </c>
      <c r="C673" s="3" t="s">
        <v>16498</v>
      </c>
      <c r="D673" s="3" t="s">
        <v>4631</v>
      </c>
    </row>
    <row r="674" spans="1:4" ht="45" customHeight="1" x14ac:dyDescent="0.35">
      <c r="A674" s="3" t="s">
        <v>3464</v>
      </c>
      <c r="B674" s="3" t="s">
        <v>17168</v>
      </c>
      <c r="C674" s="3" t="s">
        <v>16498</v>
      </c>
      <c r="D674" s="3" t="s">
        <v>4631</v>
      </c>
    </row>
    <row r="675" spans="1:4" ht="45" customHeight="1" x14ac:dyDescent="0.35">
      <c r="A675" s="3" t="s">
        <v>3467</v>
      </c>
      <c r="B675" s="3" t="s">
        <v>17169</v>
      </c>
      <c r="C675" s="3" t="s">
        <v>16498</v>
      </c>
      <c r="D675" s="3" t="s">
        <v>4631</v>
      </c>
    </row>
    <row r="676" spans="1:4" ht="45" customHeight="1" x14ac:dyDescent="0.35">
      <c r="A676" s="3" t="s">
        <v>3470</v>
      </c>
      <c r="B676" s="3" t="s">
        <v>17170</v>
      </c>
      <c r="C676" s="3" t="s">
        <v>16498</v>
      </c>
      <c r="D676" s="3" t="s">
        <v>4631</v>
      </c>
    </row>
    <row r="677" spans="1:4" ht="45" customHeight="1" x14ac:dyDescent="0.35">
      <c r="A677" s="3" t="s">
        <v>3474</v>
      </c>
      <c r="B677" s="3" t="s">
        <v>17171</v>
      </c>
      <c r="C677" s="3" t="s">
        <v>16498</v>
      </c>
      <c r="D677" s="3" t="s">
        <v>4631</v>
      </c>
    </row>
    <row r="678" spans="1:4" ht="45" customHeight="1" x14ac:dyDescent="0.35">
      <c r="A678" s="3" t="s">
        <v>3480</v>
      </c>
      <c r="B678" s="3" t="s">
        <v>17172</v>
      </c>
      <c r="C678" s="3" t="s">
        <v>16498</v>
      </c>
      <c r="D678" s="3" t="s">
        <v>4631</v>
      </c>
    </row>
    <row r="679" spans="1:4" ht="45" customHeight="1" x14ac:dyDescent="0.35">
      <c r="A679" s="3" t="s">
        <v>3482</v>
      </c>
      <c r="B679" s="3" t="s">
        <v>17173</v>
      </c>
      <c r="C679" s="3" t="s">
        <v>16498</v>
      </c>
      <c r="D679" s="3" t="s">
        <v>4631</v>
      </c>
    </row>
    <row r="680" spans="1:4" ht="45" customHeight="1" x14ac:dyDescent="0.35">
      <c r="A680" s="3" t="s">
        <v>3485</v>
      </c>
      <c r="B680" s="3" t="s">
        <v>17174</v>
      </c>
      <c r="C680" s="3" t="s">
        <v>16498</v>
      </c>
      <c r="D680" s="3" t="s">
        <v>4631</v>
      </c>
    </row>
    <row r="681" spans="1:4" ht="45" customHeight="1" x14ac:dyDescent="0.35">
      <c r="A681" s="3" t="s">
        <v>3489</v>
      </c>
      <c r="B681" s="3" t="s">
        <v>17175</v>
      </c>
      <c r="C681" s="3" t="s">
        <v>16498</v>
      </c>
      <c r="D681" s="3" t="s">
        <v>4631</v>
      </c>
    </row>
    <row r="682" spans="1:4" ht="45" customHeight="1" x14ac:dyDescent="0.35">
      <c r="A682" s="3" t="s">
        <v>3492</v>
      </c>
      <c r="B682" s="3" t="s">
        <v>17176</v>
      </c>
      <c r="C682" s="3" t="s">
        <v>16498</v>
      </c>
      <c r="D682" s="3" t="s">
        <v>4631</v>
      </c>
    </row>
    <row r="683" spans="1:4" ht="45" customHeight="1" x14ac:dyDescent="0.35">
      <c r="A683" s="3" t="s">
        <v>3496</v>
      </c>
      <c r="B683" s="3" t="s">
        <v>17177</v>
      </c>
      <c r="C683" s="3" t="s">
        <v>16498</v>
      </c>
      <c r="D683" s="3" t="s">
        <v>4631</v>
      </c>
    </row>
    <row r="684" spans="1:4" ht="45" customHeight="1" x14ac:dyDescent="0.35">
      <c r="A684" s="3" t="s">
        <v>3500</v>
      </c>
      <c r="B684" s="3" t="s">
        <v>17178</v>
      </c>
      <c r="C684" s="3" t="s">
        <v>16498</v>
      </c>
      <c r="D684" s="3" t="s">
        <v>4631</v>
      </c>
    </row>
    <row r="685" spans="1:4" ht="45" customHeight="1" x14ac:dyDescent="0.35">
      <c r="A685" s="3" t="s">
        <v>3504</v>
      </c>
      <c r="B685" s="3" t="s">
        <v>17179</v>
      </c>
      <c r="C685" s="3" t="s">
        <v>16498</v>
      </c>
      <c r="D685" s="3" t="s">
        <v>4631</v>
      </c>
    </row>
    <row r="686" spans="1:4" ht="45" customHeight="1" x14ac:dyDescent="0.35">
      <c r="A686" s="3" t="s">
        <v>3508</v>
      </c>
      <c r="B686" s="3" t="s">
        <v>17180</v>
      </c>
      <c r="C686" s="3" t="s">
        <v>16498</v>
      </c>
      <c r="D686" s="3" t="s">
        <v>4631</v>
      </c>
    </row>
    <row r="687" spans="1:4" ht="45" customHeight="1" x14ac:dyDescent="0.35">
      <c r="A687" s="3" t="s">
        <v>3510</v>
      </c>
      <c r="B687" s="3" t="s">
        <v>17181</v>
      </c>
      <c r="C687" s="3" t="s">
        <v>16498</v>
      </c>
      <c r="D687" s="3" t="s">
        <v>4631</v>
      </c>
    </row>
    <row r="688" spans="1:4" ht="45" customHeight="1" x14ac:dyDescent="0.35">
      <c r="A688" s="3" t="s">
        <v>3515</v>
      </c>
      <c r="B688" s="3" t="s">
        <v>17182</v>
      </c>
      <c r="C688" s="3" t="s">
        <v>16498</v>
      </c>
      <c r="D688" s="3" t="s">
        <v>4631</v>
      </c>
    </row>
    <row r="689" spans="1:4" ht="45" customHeight="1" x14ac:dyDescent="0.35">
      <c r="A689" s="3" t="s">
        <v>3519</v>
      </c>
      <c r="B689" s="3" t="s">
        <v>17183</v>
      </c>
      <c r="C689" s="3" t="s">
        <v>16498</v>
      </c>
      <c r="D689" s="3" t="s">
        <v>4631</v>
      </c>
    </row>
    <row r="690" spans="1:4" ht="45" customHeight="1" x14ac:dyDescent="0.35">
      <c r="A690" s="3" t="s">
        <v>3523</v>
      </c>
      <c r="B690" s="3" t="s">
        <v>17184</v>
      </c>
      <c r="C690" s="3" t="s">
        <v>16498</v>
      </c>
      <c r="D690" s="3" t="s">
        <v>4631</v>
      </c>
    </row>
    <row r="691" spans="1:4" ht="45" customHeight="1" x14ac:dyDescent="0.35">
      <c r="A691" s="3" t="s">
        <v>3526</v>
      </c>
      <c r="B691" s="3" t="s">
        <v>17185</v>
      </c>
      <c r="C691" s="3" t="s">
        <v>16498</v>
      </c>
      <c r="D691" s="3" t="s">
        <v>4631</v>
      </c>
    </row>
    <row r="692" spans="1:4" ht="45" customHeight="1" x14ac:dyDescent="0.35">
      <c r="A692" s="3" t="s">
        <v>3530</v>
      </c>
      <c r="B692" s="3" t="s">
        <v>17186</v>
      </c>
      <c r="C692" s="3" t="s">
        <v>16498</v>
      </c>
      <c r="D692" s="3" t="s">
        <v>4631</v>
      </c>
    </row>
    <row r="693" spans="1:4" ht="45" customHeight="1" x14ac:dyDescent="0.35">
      <c r="A693" s="3" t="s">
        <v>3533</v>
      </c>
      <c r="B693" s="3" t="s">
        <v>17187</v>
      </c>
      <c r="C693" s="3" t="s">
        <v>16498</v>
      </c>
      <c r="D693" s="3" t="s">
        <v>4631</v>
      </c>
    </row>
    <row r="694" spans="1:4" ht="45" customHeight="1" x14ac:dyDescent="0.35">
      <c r="A694" s="3" t="s">
        <v>3536</v>
      </c>
      <c r="B694" s="3" t="s">
        <v>17188</v>
      </c>
      <c r="C694" s="3" t="s">
        <v>16498</v>
      </c>
      <c r="D694" s="3" t="s">
        <v>4631</v>
      </c>
    </row>
    <row r="695" spans="1:4" ht="45" customHeight="1" x14ac:dyDescent="0.35">
      <c r="A695" s="3" t="s">
        <v>3541</v>
      </c>
      <c r="B695" s="3" t="s">
        <v>17189</v>
      </c>
      <c r="C695" s="3" t="s">
        <v>16498</v>
      </c>
      <c r="D695" s="3" t="s">
        <v>4631</v>
      </c>
    </row>
    <row r="696" spans="1:4" ht="45" customHeight="1" x14ac:dyDescent="0.35">
      <c r="A696" s="3" t="s">
        <v>3543</v>
      </c>
      <c r="B696" s="3" t="s">
        <v>17190</v>
      </c>
      <c r="C696" s="3" t="s">
        <v>16498</v>
      </c>
      <c r="D696" s="3" t="s">
        <v>4631</v>
      </c>
    </row>
    <row r="697" spans="1:4" ht="45" customHeight="1" x14ac:dyDescent="0.35">
      <c r="A697" s="3" t="s">
        <v>3548</v>
      </c>
      <c r="B697" s="3" t="s">
        <v>17191</v>
      </c>
      <c r="C697" s="3" t="s">
        <v>16498</v>
      </c>
      <c r="D697" s="3" t="s">
        <v>4631</v>
      </c>
    </row>
    <row r="698" spans="1:4" ht="45" customHeight="1" x14ac:dyDescent="0.35">
      <c r="A698" s="3" t="s">
        <v>3552</v>
      </c>
      <c r="B698" s="3" t="s">
        <v>17192</v>
      </c>
      <c r="C698" s="3" t="s">
        <v>16498</v>
      </c>
      <c r="D698" s="3" t="s">
        <v>4631</v>
      </c>
    </row>
    <row r="699" spans="1:4" ht="45" customHeight="1" x14ac:dyDescent="0.35">
      <c r="A699" s="3" t="s">
        <v>3557</v>
      </c>
      <c r="B699" s="3" t="s">
        <v>17193</v>
      </c>
      <c r="C699" s="3" t="s">
        <v>16498</v>
      </c>
      <c r="D699" s="3" t="s">
        <v>4631</v>
      </c>
    </row>
    <row r="700" spans="1:4" ht="45" customHeight="1" x14ac:dyDescent="0.35">
      <c r="A700" s="3" t="s">
        <v>3562</v>
      </c>
      <c r="B700" s="3" t="s">
        <v>17194</v>
      </c>
      <c r="C700" s="3" t="s">
        <v>16498</v>
      </c>
      <c r="D700" s="3" t="s">
        <v>4631</v>
      </c>
    </row>
    <row r="701" spans="1:4" ht="45" customHeight="1" x14ac:dyDescent="0.35">
      <c r="A701" s="3" t="s">
        <v>3567</v>
      </c>
      <c r="B701" s="3" t="s">
        <v>17195</v>
      </c>
      <c r="C701" s="3" t="s">
        <v>16498</v>
      </c>
      <c r="D701" s="3" t="s">
        <v>4631</v>
      </c>
    </row>
    <row r="702" spans="1:4" ht="45" customHeight="1" x14ac:dyDescent="0.35">
      <c r="A702" s="3" t="s">
        <v>3572</v>
      </c>
      <c r="B702" s="3" t="s">
        <v>17196</v>
      </c>
      <c r="C702" s="3" t="s">
        <v>16498</v>
      </c>
      <c r="D702" s="3" t="s">
        <v>4631</v>
      </c>
    </row>
    <row r="703" spans="1:4" ht="45" customHeight="1" x14ac:dyDescent="0.35">
      <c r="A703" s="3" t="s">
        <v>3577</v>
      </c>
      <c r="B703" s="3" t="s">
        <v>17197</v>
      </c>
      <c r="C703" s="3" t="s">
        <v>16498</v>
      </c>
      <c r="D703" s="3" t="s">
        <v>4631</v>
      </c>
    </row>
    <row r="704" spans="1:4" ht="45" customHeight="1" x14ac:dyDescent="0.35">
      <c r="A704" s="3" t="s">
        <v>3582</v>
      </c>
      <c r="B704" s="3" t="s">
        <v>17198</v>
      </c>
      <c r="C704" s="3" t="s">
        <v>16498</v>
      </c>
      <c r="D704" s="3" t="s">
        <v>4631</v>
      </c>
    </row>
    <row r="705" spans="1:4" ht="45" customHeight="1" x14ac:dyDescent="0.35">
      <c r="A705" s="3" t="s">
        <v>3586</v>
      </c>
      <c r="B705" s="3" t="s">
        <v>17199</v>
      </c>
      <c r="C705" s="3" t="s">
        <v>16498</v>
      </c>
      <c r="D705" s="3" t="s">
        <v>4631</v>
      </c>
    </row>
    <row r="706" spans="1:4" ht="45" customHeight="1" x14ac:dyDescent="0.35">
      <c r="A706" s="3" t="s">
        <v>3590</v>
      </c>
      <c r="B706" s="3" t="s">
        <v>17200</v>
      </c>
      <c r="C706" s="3" t="s">
        <v>16498</v>
      </c>
      <c r="D706" s="3" t="s">
        <v>4631</v>
      </c>
    </row>
    <row r="707" spans="1:4" ht="45" customHeight="1" x14ac:dyDescent="0.35">
      <c r="A707" s="3" t="s">
        <v>3594</v>
      </c>
      <c r="B707" s="3" t="s">
        <v>17201</v>
      </c>
      <c r="C707" s="3" t="s">
        <v>16498</v>
      </c>
      <c r="D707" s="3" t="s">
        <v>4631</v>
      </c>
    </row>
    <row r="708" spans="1:4" ht="45" customHeight="1" x14ac:dyDescent="0.35">
      <c r="A708" s="3" t="s">
        <v>3596</v>
      </c>
      <c r="B708" s="3" t="s">
        <v>17202</v>
      </c>
      <c r="C708" s="3" t="s">
        <v>16498</v>
      </c>
      <c r="D708" s="3" t="s">
        <v>4631</v>
      </c>
    </row>
    <row r="709" spans="1:4" ht="45" customHeight="1" x14ac:dyDescent="0.35">
      <c r="A709" s="3" t="s">
        <v>3601</v>
      </c>
      <c r="B709" s="3" t="s">
        <v>17203</v>
      </c>
      <c r="C709" s="3" t="s">
        <v>16498</v>
      </c>
      <c r="D709" s="3" t="s">
        <v>4631</v>
      </c>
    </row>
    <row r="710" spans="1:4" ht="45" customHeight="1" x14ac:dyDescent="0.35">
      <c r="A710" s="3" t="s">
        <v>3605</v>
      </c>
      <c r="B710" s="3" t="s">
        <v>17204</v>
      </c>
      <c r="C710" s="3" t="s">
        <v>16498</v>
      </c>
      <c r="D710" s="3" t="s">
        <v>4631</v>
      </c>
    </row>
    <row r="711" spans="1:4" ht="45" customHeight="1" x14ac:dyDescent="0.35">
      <c r="A711" s="3" t="s">
        <v>3608</v>
      </c>
      <c r="B711" s="3" t="s">
        <v>17205</v>
      </c>
      <c r="C711" s="3" t="s">
        <v>16498</v>
      </c>
      <c r="D711" s="3" t="s">
        <v>4631</v>
      </c>
    </row>
    <row r="712" spans="1:4" ht="45" customHeight="1" x14ac:dyDescent="0.35">
      <c r="A712" s="3" t="s">
        <v>3615</v>
      </c>
      <c r="B712" s="3" t="s">
        <v>17206</v>
      </c>
      <c r="C712" s="3" t="s">
        <v>16498</v>
      </c>
      <c r="D712" s="3" t="s">
        <v>4631</v>
      </c>
    </row>
    <row r="713" spans="1:4" ht="45" customHeight="1" x14ac:dyDescent="0.35">
      <c r="A713" s="3" t="s">
        <v>3619</v>
      </c>
      <c r="B713" s="3" t="s">
        <v>17207</v>
      </c>
      <c r="C713" s="3" t="s">
        <v>16498</v>
      </c>
      <c r="D713" s="3" t="s">
        <v>4631</v>
      </c>
    </row>
    <row r="714" spans="1:4" ht="45" customHeight="1" x14ac:dyDescent="0.35">
      <c r="A714" s="3" t="s">
        <v>3625</v>
      </c>
      <c r="B714" s="3" t="s">
        <v>17208</v>
      </c>
      <c r="C714" s="3" t="s">
        <v>16498</v>
      </c>
      <c r="D714" s="3" t="s">
        <v>4631</v>
      </c>
    </row>
    <row r="715" spans="1:4" ht="45" customHeight="1" x14ac:dyDescent="0.35">
      <c r="A715" s="3" t="s">
        <v>3631</v>
      </c>
      <c r="B715" s="3" t="s">
        <v>17209</v>
      </c>
      <c r="C715" s="3" t="s">
        <v>16498</v>
      </c>
      <c r="D715" s="3" t="s">
        <v>4631</v>
      </c>
    </row>
    <row r="716" spans="1:4" ht="45" customHeight="1" x14ac:dyDescent="0.35">
      <c r="A716" s="3" t="s">
        <v>3637</v>
      </c>
      <c r="B716" s="3" t="s">
        <v>17210</v>
      </c>
      <c r="C716" s="3" t="s">
        <v>16498</v>
      </c>
      <c r="D716" s="3" t="s">
        <v>4631</v>
      </c>
    </row>
    <row r="717" spans="1:4" ht="45" customHeight="1" x14ac:dyDescent="0.35">
      <c r="A717" s="3" t="s">
        <v>3641</v>
      </c>
      <c r="B717" s="3" t="s">
        <v>17211</v>
      </c>
      <c r="C717" s="3" t="s">
        <v>16498</v>
      </c>
      <c r="D717" s="3" t="s">
        <v>4631</v>
      </c>
    </row>
    <row r="718" spans="1:4" ht="45" customHeight="1" x14ac:dyDescent="0.35">
      <c r="A718" s="3" t="s">
        <v>3647</v>
      </c>
      <c r="B718" s="3" t="s">
        <v>17212</v>
      </c>
      <c r="C718" s="3" t="s">
        <v>16498</v>
      </c>
      <c r="D718" s="3" t="s">
        <v>4631</v>
      </c>
    </row>
    <row r="719" spans="1:4" ht="45" customHeight="1" x14ac:dyDescent="0.35">
      <c r="A719" s="3" t="s">
        <v>3651</v>
      </c>
      <c r="B719" s="3" t="s">
        <v>17213</v>
      </c>
      <c r="C719" s="3" t="s">
        <v>16498</v>
      </c>
      <c r="D719" s="3" t="s">
        <v>4631</v>
      </c>
    </row>
    <row r="720" spans="1:4" ht="45" customHeight="1" x14ac:dyDescent="0.35">
      <c r="A720" s="3" t="s">
        <v>3656</v>
      </c>
      <c r="B720" s="3" t="s">
        <v>17214</v>
      </c>
      <c r="C720" s="3" t="s">
        <v>16498</v>
      </c>
      <c r="D720" s="3" t="s">
        <v>4631</v>
      </c>
    </row>
    <row r="721" spans="1:4" ht="45" customHeight="1" x14ac:dyDescent="0.35">
      <c r="A721" s="3" t="s">
        <v>3660</v>
      </c>
      <c r="B721" s="3" t="s">
        <v>17215</v>
      </c>
      <c r="C721" s="3" t="s">
        <v>16498</v>
      </c>
      <c r="D721" s="3" t="s">
        <v>4631</v>
      </c>
    </row>
    <row r="722" spans="1:4" ht="45" customHeight="1" x14ac:dyDescent="0.35">
      <c r="A722" s="3" t="s">
        <v>3664</v>
      </c>
      <c r="B722" s="3" t="s">
        <v>17216</v>
      </c>
      <c r="C722" s="3" t="s">
        <v>16498</v>
      </c>
      <c r="D722" s="3" t="s">
        <v>4631</v>
      </c>
    </row>
    <row r="723" spans="1:4" ht="45" customHeight="1" x14ac:dyDescent="0.35">
      <c r="A723" s="3" t="s">
        <v>3668</v>
      </c>
      <c r="B723" s="3" t="s">
        <v>17217</v>
      </c>
      <c r="C723" s="3" t="s">
        <v>16498</v>
      </c>
      <c r="D723" s="3" t="s">
        <v>4631</v>
      </c>
    </row>
    <row r="724" spans="1:4" ht="45" customHeight="1" x14ac:dyDescent="0.35">
      <c r="A724" s="3" t="s">
        <v>3673</v>
      </c>
      <c r="B724" s="3" t="s">
        <v>17218</v>
      </c>
      <c r="C724" s="3" t="s">
        <v>16498</v>
      </c>
      <c r="D724" s="3" t="s">
        <v>4631</v>
      </c>
    </row>
    <row r="725" spans="1:4" ht="45" customHeight="1" x14ac:dyDescent="0.35">
      <c r="A725" s="3" t="s">
        <v>3675</v>
      </c>
      <c r="B725" s="3" t="s">
        <v>17219</v>
      </c>
      <c r="C725" s="3" t="s">
        <v>16498</v>
      </c>
      <c r="D725" s="3" t="s">
        <v>4631</v>
      </c>
    </row>
    <row r="726" spans="1:4" ht="45" customHeight="1" x14ac:dyDescent="0.35">
      <c r="A726" s="3" t="s">
        <v>3679</v>
      </c>
      <c r="B726" s="3" t="s">
        <v>17220</v>
      </c>
      <c r="C726" s="3" t="s">
        <v>16498</v>
      </c>
      <c r="D726" s="3" t="s">
        <v>4631</v>
      </c>
    </row>
    <row r="727" spans="1:4" ht="45" customHeight="1" x14ac:dyDescent="0.35">
      <c r="A727" s="3" t="s">
        <v>3682</v>
      </c>
      <c r="B727" s="3" t="s">
        <v>17221</v>
      </c>
      <c r="C727" s="3" t="s">
        <v>16498</v>
      </c>
      <c r="D727" s="3" t="s">
        <v>4631</v>
      </c>
    </row>
    <row r="728" spans="1:4" ht="45" customHeight="1" x14ac:dyDescent="0.35">
      <c r="A728" s="3" t="s">
        <v>3684</v>
      </c>
      <c r="B728" s="3" t="s">
        <v>17222</v>
      </c>
      <c r="C728" s="3" t="s">
        <v>16498</v>
      </c>
      <c r="D728" s="3" t="s">
        <v>4631</v>
      </c>
    </row>
    <row r="729" spans="1:4" ht="45" customHeight="1" x14ac:dyDescent="0.35">
      <c r="A729" s="3" t="s">
        <v>3687</v>
      </c>
      <c r="B729" s="3" t="s">
        <v>17223</v>
      </c>
      <c r="C729" s="3" t="s">
        <v>16498</v>
      </c>
      <c r="D729" s="3" t="s">
        <v>4631</v>
      </c>
    </row>
    <row r="730" spans="1:4" ht="45" customHeight="1" x14ac:dyDescent="0.35">
      <c r="A730" s="3" t="s">
        <v>3691</v>
      </c>
      <c r="B730" s="3" t="s">
        <v>17224</v>
      </c>
      <c r="C730" s="3" t="s">
        <v>16498</v>
      </c>
      <c r="D730" s="3" t="s">
        <v>4631</v>
      </c>
    </row>
    <row r="731" spans="1:4" ht="45" customHeight="1" x14ac:dyDescent="0.35">
      <c r="A731" s="3" t="s">
        <v>3694</v>
      </c>
      <c r="B731" s="3" t="s">
        <v>17225</v>
      </c>
      <c r="C731" s="3" t="s">
        <v>16498</v>
      </c>
      <c r="D731" s="3" t="s">
        <v>4631</v>
      </c>
    </row>
    <row r="732" spans="1:4" ht="45" customHeight="1" x14ac:dyDescent="0.35">
      <c r="A732" s="3" t="s">
        <v>3698</v>
      </c>
      <c r="B732" s="3" t="s">
        <v>17226</v>
      </c>
      <c r="C732" s="3" t="s">
        <v>16498</v>
      </c>
      <c r="D732" s="3" t="s">
        <v>4631</v>
      </c>
    </row>
    <row r="733" spans="1:4" ht="45" customHeight="1" x14ac:dyDescent="0.35">
      <c r="A733" s="3" t="s">
        <v>3703</v>
      </c>
      <c r="B733" s="3" t="s">
        <v>17227</v>
      </c>
      <c r="C733" s="3" t="s">
        <v>16498</v>
      </c>
      <c r="D733" s="3" t="s">
        <v>4631</v>
      </c>
    </row>
    <row r="734" spans="1:4" ht="45" customHeight="1" x14ac:dyDescent="0.35">
      <c r="A734" s="3" t="s">
        <v>3709</v>
      </c>
      <c r="B734" s="3" t="s">
        <v>17228</v>
      </c>
      <c r="C734" s="3" t="s">
        <v>16498</v>
      </c>
      <c r="D734" s="3" t="s">
        <v>4631</v>
      </c>
    </row>
    <row r="735" spans="1:4" ht="45" customHeight="1" x14ac:dyDescent="0.35">
      <c r="A735" s="3" t="s">
        <v>3714</v>
      </c>
      <c r="B735" s="3" t="s">
        <v>17229</v>
      </c>
      <c r="C735" s="3" t="s">
        <v>16498</v>
      </c>
      <c r="D735" s="3" t="s">
        <v>4631</v>
      </c>
    </row>
    <row r="736" spans="1:4" ht="45" customHeight="1" x14ac:dyDescent="0.35">
      <c r="A736" s="3" t="s">
        <v>3721</v>
      </c>
      <c r="B736" s="3" t="s">
        <v>17230</v>
      </c>
      <c r="C736" s="3" t="s">
        <v>16498</v>
      </c>
      <c r="D736" s="3" t="s">
        <v>4631</v>
      </c>
    </row>
    <row r="737" spans="1:4" ht="45" customHeight="1" x14ac:dyDescent="0.35">
      <c r="A737" s="3" t="s">
        <v>3726</v>
      </c>
      <c r="B737" s="3" t="s">
        <v>17231</v>
      </c>
      <c r="C737" s="3" t="s">
        <v>16498</v>
      </c>
      <c r="D737" s="3" t="s">
        <v>4631</v>
      </c>
    </row>
    <row r="738" spans="1:4" ht="45" customHeight="1" x14ac:dyDescent="0.35">
      <c r="A738" s="3" t="s">
        <v>3731</v>
      </c>
      <c r="B738" s="3" t="s">
        <v>17232</v>
      </c>
      <c r="C738" s="3" t="s">
        <v>16498</v>
      </c>
      <c r="D738" s="3" t="s">
        <v>4631</v>
      </c>
    </row>
    <row r="739" spans="1:4" ht="45" customHeight="1" x14ac:dyDescent="0.35">
      <c r="A739" s="3" t="s">
        <v>3735</v>
      </c>
      <c r="B739" s="3" t="s">
        <v>17233</v>
      </c>
      <c r="C739" s="3" t="s">
        <v>16498</v>
      </c>
      <c r="D739" s="3" t="s">
        <v>4631</v>
      </c>
    </row>
    <row r="740" spans="1:4" ht="45" customHeight="1" x14ac:dyDescent="0.35">
      <c r="A740" s="3" t="s">
        <v>3741</v>
      </c>
      <c r="B740" s="3" t="s">
        <v>17234</v>
      </c>
      <c r="C740" s="3" t="s">
        <v>16498</v>
      </c>
      <c r="D740" s="3" t="s">
        <v>4631</v>
      </c>
    </row>
    <row r="741" spans="1:4" ht="45" customHeight="1" x14ac:dyDescent="0.35">
      <c r="A741" s="3" t="s">
        <v>3744</v>
      </c>
      <c r="B741" s="3" t="s">
        <v>17235</v>
      </c>
      <c r="C741" s="3" t="s">
        <v>16498</v>
      </c>
      <c r="D741" s="3" t="s">
        <v>4631</v>
      </c>
    </row>
    <row r="742" spans="1:4" ht="45" customHeight="1" x14ac:dyDescent="0.35">
      <c r="A742" s="3" t="s">
        <v>3748</v>
      </c>
      <c r="B742" s="3" t="s">
        <v>17236</v>
      </c>
      <c r="C742" s="3" t="s">
        <v>16498</v>
      </c>
      <c r="D742" s="3" t="s">
        <v>4631</v>
      </c>
    </row>
    <row r="743" spans="1:4" ht="45" customHeight="1" x14ac:dyDescent="0.35">
      <c r="A743" s="3" t="s">
        <v>3750</v>
      </c>
      <c r="B743" s="3" t="s">
        <v>17237</v>
      </c>
      <c r="C743" s="3" t="s">
        <v>16498</v>
      </c>
      <c r="D743" s="3" t="s">
        <v>4631</v>
      </c>
    </row>
    <row r="744" spans="1:4" ht="45" customHeight="1" x14ac:dyDescent="0.35">
      <c r="A744" s="3" t="s">
        <v>3754</v>
      </c>
      <c r="B744" s="3" t="s">
        <v>17238</v>
      </c>
      <c r="C744" s="3" t="s">
        <v>16498</v>
      </c>
      <c r="D744" s="3" t="s">
        <v>4631</v>
      </c>
    </row>
    <row r="745" spans="1:4" ht="45" customHeight="1" x14ac:dyDescent="0.35">
      <c r="A745" s="3" t="s">
        <v>3758</v>
      </c>
      <c r="B745" s="3" t="s">
        <v>17239</v>
      </c>
      <c r="C745" s="3" t="s">
        <v>16498</v>
      </c>
      <c r="D745" s="3" t="s">
        <v>4631</v>
      </c>
    </row>
    <row r="746" spans="1:4" ht="45" customHeight="1" x14ac:dyDescent="0.35">
      <c r="A746" s="3" t="s">
        <v>3761</v>
      </c>
      <c r="B746" s="3" t="s">
        <v>17240</v>
      </c>
      <c r="C746" s="3" t="s">
        <v>16498</v>
      </c>
      <c r="D746" s="3" t="s">
        <v>4631</v>
      </c>
    </row>
    <row r="747" spans="1:4" ht="45" customHeight="1" x14ac:dyDescent="0.35">
      <c r="A747" s="3" t="s">
        <v>3765</v>
      </c>
      <c r="B747" s="3" t="s">
        <v>17241</v>
      </c>
      <c r="C747" s="3" t="s">
        <v>16498</v>
      </c>
      <c r="D747" s="3" t="s">
        <v>4631</v>
      </c>
    </row>
    <row r="748" spans="1:4" ht="45" customHeight="1" x14ac:dyDescent="0.35">
      <c r="A748" s="3" t="s">
        <v>3769</v>
      </c>
      <c r="B748" s="3" t="s">
        <v>17242</v>
      </c>
      <c r="C748" s="3" t="s">
        <v>16498</v>
      </c>
      <c r="D748" s="3" t="s">
        <v>4631</v>
      </c>
    </row>
    <row r="749" spans="1:4" ht="45" customHeight="1" x14ac:dyDescent="0.35">
      <c r="A749" s="3" t="s">
        <v>3774</v>
      </c>
      <c r="B749" s="3" t="s">
        <v>17243</v>
      </c>
      <c r="C749" s="3" t="s">
        <v>16498</v>
      </c>
      <c r="D749" s="3" t="s">
        <v>4631</v>
      </c>
    </row>
    <row r="750" spans="1:4" ht="45" customHeight="1" x14ac:dyDescent="0.35">
      <c r="A750" s="3" t="s">
        <v>3779</v>
      </c>
      <c r="B750" s="3" t="s">
        <v>17244</v>
      </c>
      <c r="C750" s="3" t="s">
        <v>16498</v>
      </c>
      <c r="D750" s="3" t="s">
        <v>4631</v>
      </c>
    </row>
    <row r="751" spans="1:4" ht="45" customHeight="1" x14ac:dyDescent="0.35">
      <c r="A751" s="3" t="s">
        <v>3783</v>
      </c>
      <c r="B751" s="3" t="s">
        <v>17245</v>
      </c>
      <c r="C751" s="3" t="s">
        <v>16498</v>
      </c>
      <c r="D751" s="3" t="s">
        <v>4631</v>
      </c>
    </row>
    <row r="752" spans="1:4" ht="45" customHeight="1" x14ac:dyDescent="0.35">
      <c r="A752" s="3" t="s">
        <v>3787</v>
      </c>
      <c r="B752" s="3" t="s">
        <v>17246</v>
      </c>
      <c r="C752" s="3" t="s">
        <v>16498</v>
      </c>
      <c r="D752" s="3" t="s">
        <v>4631</v>
      </c>
    </row>
    <row r="753" spans="1:4" ht="45" customHeight="1" x14ac:dyDescent="0.35">
      <c r="A753" s="3" t="s">
        <v>3791</v>
      </c>
      <c r="B753" s="3" t="s">
        <v>17247</v>
      </c>
      <c r="C753" s="3" t="s">
        <v>16498</v>
      </c>
      <c r="D753" s="3" t="s">
        <v>4631</v>
      </c>
    </row>
    <row r="754" spans="1:4" ht="45" customHeight="1" x14ac:dyDescent="0.35">
      <c r="A754" s="3" t="s">
        <v>3794</v>
      </c>
      <c r="B754" s="3" t="s">
        <v>17248</v>
      </c>
      <c r="C754" s="3" t="s">
        <v>16498</v>
      </c>
      <c r="D754" s="3" t="s">
        <v>4631</v>
      </c>
    </row>
    <row r="755" spans="1:4" ht="45" customHeight="1" x14ac:dyDescent="0.35">
      <c r="A755" s="3" t="s">
        <v>3797</v>
      </c>
      <c r="B755" s="3" t="s">
        <v>17249</v>
      </c>
      <c r="C755" s="3" t="s">
        <v>16498</v>
      </c>
      <c r="D755" s="3" t="s">
        <v>4631</v>
      </c>
    </row>
    <row r="756" spans="1:4" ht="45" customHeight="1" x14ac:dyDescent="0.35">
      <c r="A756" s="3" t="s">
        <v>3800</v>
      </c>
      <c r="B756" s="3" t="s">
        <v>17250</v>
      </c>
      <c r="C756" s="3" t="s">
        <v>16498</v>
      </c>
      <c r="D756" s="3" t="s">
        <v>4631</v>
      </c>
    </row>
    <row r="757" spans="1:4" ht="45" customHeight="1" x14ac:dyDescent="0.35">
      <c r="A757" s="3" t="s">
        <v>3804</v>
      </c>
      <c r="B757" s="3" t="s">
        <v>17251</v>
      </c>
      <c r="C757" s="3" t="s">
        <v>16498</v>
      </c>
      <c r="D757" s="3" t="s">
        <v>4631</v>
      </c>
    </row>
    <row r="758" spans="1:4" ht="45" customHeight="1" x14ac:dyDescent="0.35">
      <c r="A758" s="3" t="s">
        <v>3807</v>
      </c>
      <c r="B758" s="3" t="s">
        <v>17252</v>
      </c>
      <c r="C758" s="3" t="s">
        <v>16498</v>
      </c>
      <c r="D758" s="3" t="s">
        <v>4631</v>
      </c>
    </row>
    <row r="759" spans="1:4" ht="45" customHeight="1" x14ac:dyDescent="0.35">
      <c r="A759" s="3" t="s">
        <v>3812</v>
      </c>
      <c r="B759" s="3" t="s">
        <v>17253</v>
      </c>
      <c r="C759" s="3" t="s">
        <v>16498</v>
      </c>
      <c r="D759" s="3" t="s">
        <v>4631</v>
      </c>
    </row>
    <row r="760" spans="1:4" ht="45" customHeight="1" x14ac:dyDescent="0.35">
      <c r="A760" s="3" t="s">
        <v>3817</v>
      </c>
      <c r="B760" s="3" t="s">
        <v>17254</v>
      </c>
      <c r="C760" s="3" t="s">
        <v>16498</v>
      </c>
      <c r="D760" s="3" t="s">
        <v>4631</v>
      </c>
    </row>
    <row r="761" spans="1:4" ht="45" customHeight="1" x14ac:dyDescent="0.35">
      <c r="A761" s="3" t="s">
        <v>3822</v>
      </c>
      <c r="B761" s="3" t="s">
        <v>17255</v>
      </c>
      <c r="C761" s="3" t="s">
        <v>16498</v>
      </c>
      <c r="D761" s="3" t="s">
        <v>4631</v>
      </c>
    </row>
    <row r="762" spans="1:4" ht="45" customHeight="1" x14ac:dyDescent="0.35">
      <c r="A762" s="3" t="s">
        <v>3828</v>
      </c>
      <c r="B762" s="3" t="s">
        <v>17256</v>
      </c>
      <c r="C762" s="3" t="s">
        <v>16498</v>
      </c>
      <c r="D762" s="3" t="s">
        <v>4631</v>
      </c>
    </row>
    <row r="763" spans="1:4" ht="45" customHeight="1" x14ac:dyDescent="0.35">
      <c r="A763" s="3" t="s">
        <v>3832</v>
      </c>
      <c r="B763" s="3" t="s">
        <v>17257</v>
      </c>
      <c r="C763" s="3" t="s">
        <v>16498</v>
      </c>
      <c r="D763" s="3" t="s">
        <v>4631</v>
      </c>
    </row>
    <row r="764" spans="1:4" ht="45" customHeight="1" x14ac:dyDescent="0.35">
      <c r="A764" s="3" t="s">
        <v>3836</v>
      </c>
      <c r="B764" s="3" t="s">
        <v>17258</v>
      </c>
      <c r="C764" s="3" t="s">
        <v>16498</v>
      </c>
      <c r="D764" s="3" t="s">
        <v>4631</v>
      </c>
    </row>
    <row r="765" spans="1:4" ht="45" customHeight="1" x14ac:dyDescent="0.35">
      <c r="A765" s="3" t="s">
        <v>3840</v>
      </c>
      <c r="B765" s="3" t="s">
        <v>17259</v>
      </c>
      <c r="C765" s="3" t="s">
        <v>16498</v>
      </c>
      <c r="D765" s="3" t="s">
        <v>4631</v>
      </c>
    </row>
    <row r="766" spans="1:4" ht="45" customHeight="1" x14ac:dyDescent="0.35">
      <c r="A766" s="3" t="s">
        <v>3846</v>
      </c>
      <c r="B766" s="3" t="s">
        <v>17260</v>
      </c>
      <c r="C766" s="3" t="s">
        <v>16498</v>
      </c>
      <c r="D766" s="3" t="s">
        <v>4631</v>
      </c>
    </row>
    <row r="767" spans="1:4" ht="45" customHeight="1" x14ac:dyDescent="0.35">
      <c r="A767" s="3" t="s">
        <v>3850</v>
      </c>
      <c r="B767" s="3" t="s">
        <v>17261</v>
      </c>
      <c r="C767" s="3" t="s">
        <v>16498</v>
      </c>
      <c r="D767" s="3" t="s">
        <v>4631</v>
      </c>
    </row>
    <row r="768" spans="1:4" ht="45" customHeight="1" x14ac:dyDescent="0.35">
      <c r="A768" s="3" t="s">
        <v>3854</v>
      </c>
      <c r="B768" s="3" t="s">
        <v>17262</v>
      </c>
      <c r="C768" s="3" t="s">
        <v>16498</v>
      </c>
      <c r="D768" s="3" t="s">
        <v>4631</v>
      </c>
    </row>
    <row r="769" spans="1:4" ht="45" customHeight="1" x14ac:dyDescent="0.35">
      <c r="A769" s="3" t="s">
        <v>3858</v>
      </c>
      <c r="B769" s="3" t="s">
        <v>17263</v>
      </c>
      <c r="C769" s="3" t="s">
        <v>16498</v>
      </c>
      <c r="D769" s="3" t="s">
        <v>4631</v>
      </c>
    </row>
    <row r="770" spans="1:4" ht="45" customHeight="1" x14ac:dyDescent="0.35">
      <c r="A770" s="3" t="s">
        <v>3861</v>
      </c>
      <c r="B770" s="3" t="s">
        <v>17264</v>
      </c>
      <c r="C770" s="3" t="s">
        <v>16498</v>
      </c>
      <c r="D770" s="3" t="s">
        <v>4631</v>
      </c>
    </row>
    <row r="771" spans="1:4" ht="45" customHeight="1" x14ac:dyDescent="0.35">
      <c r="A771" s="3" t="s">
        <v>3863</v>
      </c>
      <c r="B771" s="3" t="s">
        <v>17265</v>
      </c>
      <c r="C771" s="3" t="s">
        <v>16498</v>
      </c>
      <c r="D771" s="3" t="s">
        <v>4631</v>
      </c>
    </row>
    <row r="772" spans="1:4" ht="45" customHeight="1" x14ac:dyDescent="0.35">
      <c r="A772" s="3" t="s">
        <v>3867</v>
      </c>
      <c r="B772" s="3" t="s">
        <v>17266</v>
      </c>
      <c r="C772" s="3" t="s">
        <v>16498</v>
      </c>
      <c r="D772" s="3" t="s">
        <v>4631</v>
      </c>
    </row>
    <row r="773" spans="1:4" ht="45" customHeight="1" x14ac:dyDescent="0.35">
      <c r="A773" s="3" t="s">
        <v>3870</v>
      </c>
      <c r="B773" s="3" t="s">
        <v>17267</v>
      </c>
      <c r="C773" s="3" t="s">
        <v>16498</v>
      </c>
      <c r="D773" s="3" t="s">
        <v>4631</v>
      </c>
    </row>
    <row r="774" spans="1:4" ht="45" customHeight="1" x14ac:dyDescent="0.35">
      <c r="A774" s="3" t="s">
        <v>3874</v>
      </c>
      <c r="B774" s="3" t="s">
        <v>17268</v>
      </c>
      <c r="C774" s="3" t="s">
        <v>16498</v>
      </c>
      <c r="D774" s="3" t="s">
        <v>4631</v>
      </c>
    </row>
    <row r="775" spans="1:4" ht="45" customHeight="1" x14ac:dyDescent="0.35">
      <c r="A775" s="3" t="s">
        <v>3879</v>
      </c>
      <c r="B775" s="3" t="s">
        <v>17269</v>
      </c>
      <c r="C775" s="3" t="s">
        <v>16498</v>
      </c>
      <c r="D775" s="3" t="s">
        <v>4631</v>
      </c>
    </row>
    <row r="776" spans="1:4" ht="45" customHeight="1" x14ac:dyDescent="0.35">
      <c r="A776" s="3" t="s">
        <v>3883</v>
      </c>
      <c r="B776" s="3" t="s">
        <v>17270</v>
      </c>
      <c r="C776" s="3" t="s">
        <v>16498</v>
      </c>
      <c r="D776" s="3" t="s">
        <v>4631</v>
      </c>
    </row>
    <row r="777" spans="1:4" ht="45" customHeight="1" x14ac:dyDescent="0.35">
      <c r="A777" s="3" t="s">
        <v>3887</v>
      </c>
      <c r="B777" s="3" t="s">
        <v>17271</v>
      </c>
      <c r="C777" s="3" t="s">
        <v>16498</v>
      </c>
      <c r="D777" s="3" t="s">
        <v>4631</v>
      </c>
    </row>
    <row r="778" spans="1:4" ht="45" customHeight="1" x14ac:dyDescent="0.35">
      <c r="A778" s="3" t="s">
        <v>3890</v>
      </c>
      <c r="B778" s="3" t="s">
        <v>17272</v>
      </c>
      <c r="C778" s="3" t="s">
        <v>16498</v>
      </c>
      <c r="D778" s="3" t="s">
        <v>4631</v>
      </c>
    </row>
    <row r="779" spans="1:4" ht="45" customHeight="1" x14ac:dyDescent="0.35">
      <c r="A779" s="3" t="s">
        <v>3894</v>
      </c>
      <c r="B779" s="3" t="s">
        <v>17273</v>
      </c>
      <c r="C779" s="3" t="s">
        <v>16498</v>
      </c>
      <c r="D779" s="3" t="s">
        <v>4631</v>
      </c>
    </row>
    <row r="780" spans="1:4" ht="45" customHeight="1" x14ac:dyDescent="0.35">
      <c r="A780" s="3" t="s">
        <v>3898</v>
      </c>
      <c r="B780" s="3" t="s">
        <v>17274</v>
      </c>
      <c r="C780" s="3" t="s">
        <v>16498</v>
      </c>
      <c r="D780" s="3" t="s">
        <v>4631</v>
      </c>
    </row>
    <row r="781" spans="1:4" ht="45" customHeight="1" x14ac:dyDescent="0.35">
      <c r="A781" s="3" t="s">
        <v>3903</v>
      </c>
      <c r="B781" s="3" t="s">
        <v>17275</v>
      </c>
      <c r="C781" s="3" t="s">
        <v>16498</v>
      </c>
      <c r="D781" s="3" t="s">
        <v>4631</v>
      </c>
    </row>
    <row r="782" spans="1:4" ht="45" customHeight="1" x14ac:dyDescent="0.35">
      <c r="A782" s="3" t="s">
        <v>3907</v>
      </c>
      <c r="B782" s="3" t="s">
        <v>17276</v>
      </c>
      <c r="C782" s="3" t="s">
        <v>16498</v>
      </c>
      <c r="D782" s="3" t="s">
        <v>4631</v>
      </c>
    </row>
    <row r="783" spans="1:4" ht="45" customHeight="1" x14ac:dyDescent="0.35">
      <c r="A783" s="3" t="s">
        <v>3911</v>
      </c>
      <c r="B783" s="3" t="s">
        <v>17277</v>
      </c>
      <c r="C783" s="3" t="s">
        <v>16498</v>
      </c>
      <c r="D783" s="3" t="s">
        <v>4631</v>
      </c>
    </row>
    <row r="784" spans="1:4" ht="45" customHeight="1" x14ac:dyDescent="0.35">
      <c r="A784" s="3" t="s">
        <v>3915</v>
      </c>
      <c r="B784" s="3" t="s">
        <v>17278</v>
      </c>
      <c r="C784" s="3" t="s">
        <v>16498</v>
      </c>
      <c r="D784" s="3" t="s">
        <v>4631</v>
      </c>
    </row>
    <row r="785" spans="1:4" ht="45" customHeight="1" x14ac:dyDescent="0.35">
      <c r="A785" s="3" t="s">
        <v>3918</v>
      </c>
      <c r="B785" s="3" t="s">
        <v>17279</v>
      </c>
      <c r="C785" s="3" t="s">
        <v>16498</v>
      </c>
      <c r="D785" s="3" t="s">
        <v>4631</v>
      </c>
    </row>
    <row r="786" spans="1:4" ht="45" customHeight="1" x14ac:dyDescent="0.35">
      <c r="A786" s="3" t="s">
        <v>3920</v>
      </c>
      <c r="B786" s="3" t="s">
        <v>17280</v>
      </c>
      <c r="C786" s="3" t="s">
        <v>16498</v>
      </c>
      <c r="D786" s="3" t="s">
        <v>4631</v>
      </c>
    </row>
    <row r="787" spans="1:4" ht="45" customHeight="1" x14ac:dyDescent="0.35">
      <c r="A787" s="3" t="s">
        <v>3924</v>
      </c>
      <c r="B787" s="3" t="s">
        <v>17281</v>
      </c>
      <c r="C787" s="3" t="s">
        <v>16498</v>
      </c>
      <c r="D787" s="3" t="s">
        <v>4631</v>
      </c>
    </row>
    <row r="788" spans="1:4" ht="45" customHeight="1" x14ac:dyDescent="0.35">
      <c r="A788" s="3" t="s">
        <v>3928</v>
      </c>
      <c r="B788" s="3" t="s">
        <v>17282</v>
      </c>
      <c r="C788" s="3" t="s">
        <v>16498</v>
      </c>
      <c r="D788" s="3" t="s">
        <v>4631</v>
      </c>
    </row>
    <row r="789" spans="1:4" ht="45" customHeight="1" x14ac:dyDescent="0.35">
      <c r="A789" s="3" t="s">
        <v>3932</v>
      </c>
      <c r="B789" s="3" t="s">
        <v>17283</v>
      </c>
      <c r="C789" s="3" t="s">
        <v>16498</v>
      </c>
      <c r="D789" s="3" t="s">
        <v>4631</v>
      </c>
    </row>
    <row r="790" spans="1:4" ht="45" customHeight="1" x14ac:dyDescent="0.35">
      <c r="A790" s="3" t="s">
        <v>3936</v>
      </c>
      <c r="B790" s="3" t="s">
        <v>17284</v>
      </c>
      <c r="C790" s="3" t="s">
        <v>16498</v>
      </c>
      <c r="D790" s="3" t="s">
        <v>4631</v>
      </c>
    </row>
    <row r="791" spans="1:4" ht="45" customHeight="1" x14ac:dyDescent="0.35">
      <c r="A791" s="3" t="s">
        <v>3938</v>
      </c>
      <c r="B791" s="3" t="s">
        <v>17285</v>
      </c>
      <c r="C791" s="3" t="s">
        <v>16498</v>
      </c>
      <c r="D791" s="3" t="s">
        <v>4631</v>
      </c>
    </row>
    <row r="792" spans="1:4" ht="45" customHeight="1" x14ac:dyDescent="0.35">
      <c r="A792" s="3" t="s">
        <v>3943</v>
      </c>
      <c r="B792" s="3" t="s">
        <v>17286</v>
      </c>
      <c r="C792" s="3" t="s">
        <v>16498</v>
      </c>
      <c r="D792" s="3" t="s">
        <v>4631</v>
      </c>
    </row>
    <row r="793" spans="1:4" ht="45" customHeight="1" x14ac:dyDescent="0.35">
      <c r="A793" s="3" t="s">
        <v>3946</v>
      </c>
      <c r="B793" s="3" t="s">
        <v>17287</v>
      </c>
      <c r="C793" s="3" t="s">
        <v>16498</v>
      </c>
      <c r="D793" s="3" t="s">
        <v>4631</v>
      </c>
    </row>
    <row r="794" spans="1:4" ht="45" customHeight="1" x14ac:dyDescent="0.35">
      <c r="A794" s="3" t="s">
        <v>3948</v>
      </c>
      <c r="B794" s="3" t="s">
        <v>17288</v>
      </c>
      <c r="C794" s="3" t="s">
        <v>16498</v>
      </c>
      <c r="D794" s="3" t="s">
        <v>4631</v>
      </c>
    </row>
    <row r="795" spans="1:4" ht="45" customHeight="1" x14ac:dyDescent="0.35">
      <c r="A795" s="3" t="s">
        <v>3950</v>
      </c>
      <c r="B795" s="3" t="s">
        <v>17289</v>
      </c>
      <c r="C795" s="3" t="s">
        <v>16498</v>
      </c>
      <c r="D795" s="3" t="s">
        <v>4631</v>
      </c>
    </row>
    <row r="796" spans="1:4" ht="45" customHeight="1" x14ac:dyDescent="0.35">
      <c r="A796" s="3" t="s">
        <v>3955</v>
      </c>
      <c r="B796" s="3" t="s">
        <v>17290</v>
      </c>
      <c r="C796" s="3" t="s">
        <v>16498</v>
      </c>
      <c r="D796" s="3" t="s">
        <v>4631</v>
      </c>
    </row>
    <row r="797" spans="1:4" ht="45" customHeight="1" x14ac:dyDescent="0.35">
      <c r="A797" s="3" t="s">
        <v>3961</v>
      </c>
      <c r="B797" s="3" t="s">
        <v>17291</v>
      </c>
      <c r="C797" s="3" t="s">
        <v>16498</v>
      </c>
      <c r="D797" s="3" t="s">
        <v>4631</v>
      </c>
    </row>
    <row r="798" spans="1:4" ht="45" customHeight="1" x14ac:dyDescent="0.35">
      <c r="A798" s="3" t="s">
        <v>3964</v>
      </c>
      <c r="B798" s="3" t="s">
        <v>17292</v>
      </c>
      <c r="C798" s="3" t="s">
        <v>16498</v>
      </c>
      <c r="D798" s="3" t="s">
        <v>4631</v>
      </c>
    </row>
    <row r="799" spans="1:4" ht="45" customHeight="1" x14ac:dyDescent="0.35">
      <c r="A799" s="3" t="s">
        <v>3968</v>
      </c>
      <c r="B799" s="3" t="s">
        <v>17293</v>
      </c>
      <c r="C799" s="3" t="s">
        <v>16498</v>
      </c>
      <c r="D799" s="3" t="s">
        <v>4631</v>
      </c>
    </row>
    <row r="800" spans="1:4" ht="45" customHeight="1" x14ac:dyDescent="0.35">
      <c r="A800" s="3" t="s">
        <v>3973</v>
      </c>
      <c r="B800" s="3" t="s">
        <v>17294</v>
      </c>
      <c r="C800" s="3" t="s">
        <v>16498</v>
      </c>
      <c r="D800" s="3" t="s">
        <v>4631</v>
      </c>
    </row>
    <row r="801" spans="1:4" ht="45" customHeight="1" x14ac:dyDescent="0.35">
      <c r="A801" s="3" t="s">
        <v>3977</v>
      </c>
      <c r="B801" s="3" t="s">
        <v>17295</v>
      </c>
      <c r="C801" s="3" t="s">
        <v>16498</v>
      </c>
      <c r="D801" s="3" t="s">
        <v>4631</v>
      </c>
    </row>
    <row r="802" spans="1:4" ht="45" customHeight="1" x14ac:dyDescent="0.35">
      <c r="A802" s="3" t="s">
        <v>3984</v>
      </c>
      <c r="B802" s="3" t="s">
        <v>17296</v>
      </c>
      <c r="C802" s="3" t="s">
        <v>16498</v>
      </c>
      <c r="D802" s="3" t="s">
        <v>4631</v>
      </c>
    </row>
    <row r="803" spans="1:4" ht="45" customHeight="1" x14ac:dyDescent="0.35">
      <c r="A803" s="3" t="s">
        <v>3989</v>
      </c>
      <c r="B803" s="3" t="s">
        <v>17297</v>
      </c>
      <c r="C803" s="3" t="s">
        <v>16498</v>
      </c>
      <c r="D803" s="3" t="s">
        <v>4631</v>
      </c>
    </row>
    <row r="804" spans="1:4" ht="45" customHeight="1" x14ac:dyDescent="0.35">
      <c r="A804" s="3" t="s">
        <v>3995</v>
      </c>
      <c r="B804" s="3" t="s">
        <v>17298</v>
      </c>
      <c r="C804" s="3" t="s">
        <v>16498</v>
      </c>
      <c r="D804" s="3" t="s">
        <v>4631</v>
      </c>
    </row>
    <row r="805" spans="1:4" ht="45" customHeight="1" x14ac:dyDescent="0.35">
      <c r="A805" s="3" t="s">
        <v>3998</v>
      </c>
      <c r="B805" s="3" t="s">
        <v>17299</v>
      </c>
      <c r="C805" s="3" t="s">
        <v>16498</v>
      </c>
      <c r="D805" s="3" t="s">
        <v>4631</v>
      </c>
    </row>
    <row r="806" spans="1:4" ht="45" customHeight="1" x14ac:dyDescent="0.35">
      <c r="A806" s="3" t="s">
        <v>4003</v>
      </c>
      <c r="B806" s="3" t="s">
        <v>17300</v>
      </c>
      <c r="C806" s="3" t="s">
        <v>16498</v>
      </c>
      <c r="D806" s="3" t="s">
        <v>4631</v>
      </c>
    </row>
    <row r="807" spans="1:4" ht="45" customHeight="1" x14ac:dyDescent="0.35">
      <c r="A807" s="3" t="s">
        <v>4007</v>
      </c>
      <c r="B807" s="3" t="s">
        <v>17301</v>
      </c>
      <c r="C807" s="3" t="s">
        <v>16498</v>
      </c>
      <c r="D807" s="3" t="s">
        <v>4631</v>
      </c>
    </row>
    <row r="808" spans="1:4" ht="45" customHeight="1" x14ac:dyDescent="0.35">
      <c r="A808" s="3" t="s">
        <v>4010</v>
      </c>
      <c r="B808" s="3" t="s">
        <v>17302</v>
      </c>
      <c r="C808" s="3" t="s">
        <v>16498</v>
      </c>
      <c r="D808" s="3" t="s">
        <v>4631</v>
      </c>
    </row>
    <row r="809" spans="1:4" ht="45" customHeight="1" x14ac:dyDescent="0.35">
      <c r="A809" s="3" t="s">
        <v>4016</v>
      </c>
      <c r="B809" s="3" t="s">
        <v>17303</v>
      </c>
      <c r="C809" s="3" t="s">
        <v>16498</v>
      </c>
      <c r="D809" s="3" t="s">
        <v>4631</v>
      </c>
    </row>
    <row r="810" spans="1:4" ht="45" customHeight="1" x14ac:dyDescent="0.35">
      <c r="A810" s="3" t="s">
        <v>4021</v>
      </c>
      <c r="B810" s="3" t="s">
        <v>17304</v>
      </c>
      <c r="C810" s="3" t="s">
        <v>16498</v>
      </c>
      <c r="D810" s="3" t="s">
        <v>4631</v>
      </c>
    </row>
    <row r="811" spans="1:4" ht="45" customHeight="1" x14ac:dyDescent="0.35">
      <c r="A811" s="3" t="s">
        <v>4024</v>
      </c>
      <c r="B811" s="3" t="s">
        <v>17305</v>
      </c>
      <c r="C811" s="3" t="s">
        <v>16498</v>
      </c>
      <c r="D811" s="3" t="s">
        <v>4631</v>
      </c>
    </row>
    <row r="812" spans="1:4" ht="45" customHeight="1" x14ac:dyDescent="0.35">
      <c r="A812" s="3" t="s">
        <v>4027</v>
      </c>
      <c r="B812" s="3" t="s">
        <v>17306</v>
      </c>
      <c r="C812" s="3" t="s">
        <v>16498</v>
      </c>
      <c r="D812" s="3" t="s">
        <v>4631</v>
      </c>
    </row>
    <row r="813" spans="1:4" ht="45" customHeight="1" x14ac:dyDescent="0.35">
      <c r="A813" s="3" t="s">
        <v>4029</v>
      </c>
      <c r="B813" s="3" t="s">
        <v>17307</v>
      </c>
      <c r="C813" s="3" t="s">
        <v>16498</v>
      </c>
      <c r="D813" s="3" t="s">
        <v>4631</v>
      </c>
    </row>
    <row r="814" spans="1:4" ht="45" customHeight="1" x14ac:dyDescent="0.35">
      <c r="A814" s="3" t="s">
        <v>4034</v>
      </c>
      <c r="B814" s="3" t="s">
        <v>17308</v>
      </c>
      <c r="C814" s="3" t="s">
        <v>16498</v>
      </c>
      <c r="D814" s="3" t="s">
        <v>4631</v>
      </c>
    </row>
    <row r="815" spans="1:4" ht="45" customHeight="1" x14ac:dyDescent="0.35">
      <c r="A815" s="3" t="s">
        <v>4038</v>
      </c>
      <c r="B815" s="3" t="s">
        <v>17309</v>
      </c>
      <c r="C815" s="3" t="s">
        <v>16498</v>
      </c>
      <c r="D815" s="3" t="s">
        <v>4631</v>
      </c>
    </row>
    <row r="816" spans="1:4" ht="45" customHeight="1" x14ac:dyDescent="0.35">
      <c r="A816" s="3" t="s">
        <v>4041</v>
      </c>
      <c r="B816" s="3" t="s">
        <v>17310</v>
      </c>
      <c r="C816" s="3" t="s">
        <v>16498</v>
      </c>
      <c r="D816" s="3" t="s">
        <v>4631</v>
      </c>
    </row>
    <row r="817" spans="1:4" ht="45" customHeight="1" x14ac:dyDescent="0.35">
      <c r="A817" s="3" t="s">
        <v>4046</v>
      </c>
      <c r="B817" s="3" t="s">
        <v>17311</v>
      </c>
      <c r="C817" s="3" t="s">
        <v>16498</v>
      </c>
      <c r="D817" s="3" t="s">
        <v>4631</v>
      </c>
    </row>
    <row r="818" spans="1:4" ht="45" customHeight="1" x14ac:dyDescent="0.35">
      <c r="A818" s="3" t="s">
        <v>4051</v>
      </c>
      <c r="B818" s="3" t="s">
        <v>17312</v>
      </c>
      <c r="C818" s="3" t="s">
        <v>16498</v>
      </c>
      <c r="D818" s="3" t="s">
        <v>4631</v>
      </c>
    </row>
    <row r="819" spans="1:4" ht="45" customHeight="1" x14ac:dyDescent="0.35">
      <c r="A819" s="3" t="s">
        <v>4055</v>
      </c>
      <c r="B819" s="3" t="s">
        <v>17313</v>
      </c>
      <c r="C819" s="3" t="s">
        <v>16498</v>
      </c>
      <c r="D819" s="3" t="s">
        <v>4631</v>
      </c>
    </row>
    <row r="820" spans="1:4" ht="45" customHeight="1" x14ac:dyDescent="0.35">
      <c r="A820" s="3" t="s">
        <v>4058</v>
      </c>
      <c r="B820" s="3" t="s">
        <v>17314</v>
      </c>
      <c r="C820" s="3" t="s">
        <v>16498</v>
      </c>
      <c r="D820" s="3" t="s">
        <v>4631</v>
      </c>
    </row>
    <row r="821" spans="1:4" ht="45" customHeight="1" x14ac:dyDescent="0.35">
      <c r="A821" s="3" t="s">
        <v>4062</v>
      </c>
      <c r="B821" s="3" t="s">
        <v>17315</v>
      </c>
      <c r="C821" s="3" t="s">
        <v>16498</v>
      </c>
      <c r="D821" s="3" t="s">
        <v>4631</v>
      </c>
    </row>
    <row r="822" spans="1:4" ht="45" customHeight="1" x14ac:dyDescent="0.35">
      <c r="A822" s="3" t="s">
        <v>4067</v>
      </c>
      <c r="B822" s="3" t="s">
        <v>17316</v>
      </c>
      <c r="C822" s="3" t="s">
        <v>16498</v>
      </c>
      <c r="D822" s="3" t="s">
        <v>4631</v>
      </c>
    </row>
    <row r="823" spans="1:4" ht="45" customHeight="1" x14ac:dyDescent="0.35">
      <c r="A823" s="3" t="s">
        <v>4069</v>
      </c>
      <c r="B823" s="3" t="s">
        <v>17317</v>
      </c>
      <c r="C823" s="3" t="s">
        <v>16498</v>
      </c>
      <c r="D823" s="3" t="s">
        <v>4631</v>
      </c>
    </row>
    <row r="824" spans="1:4" ht="45" customHeight="1" x14ac:dyDescent="0.35">
      <c r="A824" s="3" t="s">
        <v>4073</v>
      </c>
      <c r="B824" s="3" t="s">
        <v>17318</v>
      </c>
      <c r="C824" s="3" t="s">
        <v>16498</v>
      </c>
      <c r="D824" s="3" t="s">
        <v>4631</v>
      </c>
    </row>
    <row r="825" spans="1:4" ht="45" customHeight="1" x14ac:dyDescent="0.35">
      <c r="A825" s="3" t="s">
        <v>4076</v>
      </c>
      <c r="B825" s="3" t="s">
        <v>17319</v>
      </c>
      <c r="C825" s="3" t="s">
        <v>16498</v>
      </c>
      <c r="D825" s="3" t="s">
        <v>4631</v>
      </c>
    </row>
    <row r="826" spans="1:4" ht="45" customHeight="1" x14ac:dyDescent="0.35">
      <c r="A826" s="3" t="s">
        <v>4081</v>
      </c>
      <c r="B826" s="3" t="s">
        <v>17320</v>
      </c>
      <c r="C826" s="3" t="s">
        <v>16498</v>
      </c>
      <c r="D826" s="3" t="s">
        <v>4631</v>
      </c>
    </row>
    <row r="827" spans="1:4" ht="45" customHeight="1" x14ac:dyDescent="0.35">
      <c r="A827" s="3" t="s">
        <v>4085</v>
      </c>
      <c r="B827" s="3" t="s">
        <v>17321</v>
      </c>
      <c r="C827" s="3" t="s">
        <v>16498</v>
      </c>
      <c r="D827" s="3" t="s">
        <v>4631</v>
      </c>
    </row>
    <row r="828" spans="1:4" ht="45" customHeight="1" x14ac:dyDescent="0.35">
      <c r="A828" s="3" t="s">
        <v>4090</v>
      </c>
      <c r="B828" s="3" t="s">
        <v>17322</v>
      </c>
      <c r="C828" s="3" t="s">
        <v>16498</v>
      </c>
      <c r="D828" s="3" t="s">
        <v>4631</v>
      </c>
    </row>
    <row r="829" spans="1:4" ht="45" customHeight="1" x14ac:dyDescent="0.35">
      <c r="A829" s="3" t="s">
        <v>4095</v>
      </c>
      <c r="B829" s="3" t="s">
        <v>17323</v>
      </c>
      <c r="C829" s="3" t="s">
        <v>16498</v>
      </c>
      <c r="D829" s="3" t="s">
        <v>4631</v>
      </c>
    </row>
    <row r="830" spans="1:4" ht="45" customHeight="1" x14ac:dyDescent="0.35">
      <c r="A830" s="3" t="s">
        <v>4097</v>
      </c>
      <c r="B830" s="3" t="s">
        <v>17324</v>
      </c>
      <c r="C830" s="3" t="s">
        <v>16498</v>
      </c>
      <c r="D830" s="3" t="s">
        <v>4631</v>
      </c>
    </row>
    <row r="831" spans="1:4" ht="45" customHeight="1" x14ac:dyDescent="0.35">
      <c r="A831" s="3" t="s">
        <v>4104</v>
      </c>
      <c r="B831" s="3" t="s">
        <v>17325</v>
      </c>
      <c r="C831" s="3" t="s">
        <v>16498</v>
      </c>
      <c r="D831" s="3" t="s">
        <v>4631</v>
      </c>
    </row>
    <row r="832" spans="1:4" ht="45" customHeight="1" x14ac:dyDescent="0.35">
      <c r="A832" s="3" t="s">
        <v>4109</v>
      </c>
      <c r="B832" s="3" t="s">
        <v>17326</v>
      </c>
      <c r="C832" s="3" t="s">
        <v>16498</v>
      </c>
      <c r="D832" s="3" t="s">
        <v>4631</v>
      </c>
    </row>
    <row r="833" spans="1:4" ht="45" customHeight="1" x14ac:dyDescent="0.35">
      <c r="A833" s="3" t="s">
        <v>4113</v>
      </c>
      <c r="B833" s="3" t="s">
        <v>17327</v>
      </c>
      <c r="C833" s="3" t="s">
        <v>16498</v>
      </c>
      <c r="D833" s="3" t="s">
        <v>4631</v>
      </c>
    </row>
    <row r="834" spans="1:4" ht="45" customHeight="1" x14ac:dyDescent="0.35">
      <c r="A834" s="3" t="s">
        <v>4118</v>
      </c>
      <c r="B834" s="3" t="s">
        <v>17328</v>
      </c>
      <c r="C834" s="3" t="s">
        <v>16498</v>
      </c>
      <c r="D834" s="3" t="s">
        <v>4631</v>
      </c>
    </row>
    <row r="835" spans="1:4" ht="45" customHeight="1" x14ac:dyDescent="0.35">
      <c r="A835" s="3" t="s">
        <v>4122</v>
      </c>
      <c r="B835" s="3" t="s">
        <v>17329</v>
      </c>
      <c r="C835" s="3" t="s">
        <v>16498</v>
      </c>
      <c r="D835" s="3" t="s">
        <v>4631</v>
      </c>
    </row>
    <row r="836" spans="1:4" ht="45" customHeight="1" x14ac:dyDescent="0.35">
      <c r="A836" s="3" t="s">
        <v>4125</v>
      </c>
      <c r="B836" s="3" t="s">
        <v>17330</v>
      </c>
      <c r="C836" s="3" t="s">
        <v>16498</v>
      </c>
      <c r="D836" s="3" t="s">
        <v>4631</v>
      </c>
    </row>
    <row r="837" spans="1:4" ht="45" customHeight="1" x14ac:dyDescent="0.35">
      <c r="A837" s="3" t="s">
        <v>4129</v>
      </c>
      <c r="B837" s="3" t="s">
        <v>17331</v>
      </c>
      <c r="C837" s="3" t="s">
        <v>16498</v>
      </c>
      <c r="D837" s="3" t="s">
        <v>4631</v>
      </c>
    </row>
    <row r="838" spans="1:4" ht="45" customHeight="1" x14ac:dyDescent="0.35">
      <c r="A838" s="3" t="s">
        <v>4133</v>
      </c>
      <c r="B838" s="3" t="s">
        <v>17332</v>
      </c>
      <c r="C838" s="3" t="s">
        <v>16498</v>
      </c>
      <c r="D838" s="3" t="s">
        <v>4631</v>
      </c>
    </row>
    <row r="839" spans="1:4" ht="45" customHeight="1" x14ac:dyDescent="0.35">
      <c r="A839" s="3" t="s">
        <v>4139</v>
      </c>
      <c r="B839" s="3" t="s">
        <v>17333</v>
      </c>
      <c r="C839" s="3" t="s">
        <v>16498</v>
      </c>
      <c r="D839" s="3" t="s">
        <v>4631</v>
      </c>
    </row>
    <row r="840" spans="1:4" ht="45" customHeight="1" x14ac:dyDescent="0.35">
      <c r="A840" s="3" t="s">
        <v>4141</v>
      </c>
      <c r="B840" s="3" t="s">
        <v>17334</v>
      </c>
      <c r="C840" s="3" t="s">
        <v>16498</v>
      </c>
      <c r="D840" s="3" t="s">
        <v>4631</v>
      </c>
    </row>
    <row r="841" spans="1:4" ht="45" customHeight="1" x14ac:dyDescent="0.35">
      <c r="A841" s="3" t="s">
        <v>4144</v>
      </c>
      <c r="B841" s="3" t="s">
        <v>17335</v>
      </c>
      <c r="C841" s="3" t="s">
        <v>16498</v>
      </c>
      <c r="D841" s="3" t="s">
        <v>4631</v>
      </c>
    </row>
    <row r="842" spans="1:4" ht="45" customHeight="1" x14ac:dyDescent="0.35">
      <c r="A842" s="3" t="s">
        <v>4147</v>
      </c>
      <c r="B842" s="3" t="s">
        <v>17336</v>
      </c>
      <c r="C842" s="3" t="s">
        <v>16498</v>
      </c>
      <c r="D842" s="3" t="s">
        <v>4631</v>
      </c>
    </row>
    <row r="843" spans="1:4" ht="45" customHeight="1" x14ac:dyDescent="0.35">
      <c r="A843" s="3" t="s">
        <v>4152</v>
      </c>
      <c r="B843" s="3" t="s">
        <v>17337</v>
      </c>
      <c r="C843" s="3" t="s">
        <v>16498</v>
      </c>
      <c r="D843" s="3" t="s">
        <v>4631</v>
      </c>
    </row>
    <row r="844" spans="1:4" ht="45" customHeight="1" x14ac:dyDescent="0.35">
      <c r="A844" s="3" t="s">
        <v>4156</v>
      </c>
      <c r="B844" s="3" t="s">
        <v>17338</v>
      </c>
      <c r="C844" s="3" t="s">
        <v>16498</v>
      </c>
      <c r="D844" s="3" t="s">
        <v>4631</v>
      </c>
    </row>
    <row r="845" spans="1:4" ht="45" customHeight="1" x14ac:dyDescent="0.35">
      <c r="A845" s="3" t="s">
        <v>4161</v>
      </c>
      <c r="B845" s="3" t="s">
        <v>17339</v>
      </c>
      <c r="C845" s="3" t="s">
        <v>16498</v>
      </c>
      <c r="D845" s="3" t="s">
        <v>4631</v>
      </c>
    </row>
    <row r="846" spans="1:4" ht="45" customHeight="1" x14ac:dyDescent="0.35">
      <c r="A846" s="3" t="s">
        <v>4166</v>
      </c>
      <c r="B846" s="3" t="s">
        <v>17340</v>
      </c>
      <c r="C846" s="3" t="s">
        <v>16498</v>
      </c>
      <c r="D846" s="3" t="s">
        <v>4631</v>
      </c>
    </row>
    <row r="847" spans="1:4" ht="45" customHeight="1" x14ac:dyDescent="0.35">
      <c r="A847" s="3" t="s">
        <v>4170</v>
      </c>
      <c r="B847" s="3" t="s">
        <v>17341</v>
      </c>
      <c r="C847" s="3" t="s">
        <v>16498</v>
      </c>
      <c r="D847" s="3" t="s">
        <v>4631</v>
      </c>
    </row>
    <row r="848" spans="1:4" ht="45" customHeight="1" x14ac:dyDescent="0.35">
      <c r="A848" s="3" t="s">
        <v>4173</v>
      </c>
      <c r="B848" s="3" t="s">
        <v>17342</v>
      </c>
      <c r="C848" s="3" t="s">
        <v>16498</v>
      </c>
      <c r="D848" s="3" t="s">
        <v>4631</v>
      </c>
    </row>
    <row r="849" spans="1:4" ht="45" customHeight="1" x14ac:dyDescent="0.35">
      <c r="A849" s="3" t="s">
        <v>4177</v>
      </c>
      <c r="B849" s="3" t="s">
        <v>17343</v>
      </c>
      <c r="C849" s="3" t="s">
        <v>16498</v>
      </c>
      <c r="D849" s="3" t="s">
        <v>4631</v>
      </c>
    </row>
    <row r="850" spans="1:4" ht="45" customHeight="1" x14ac:dyDescent="0.35">
      <c r="A850" s="3" t="s">
        <v>4180</v>
      </c>
      <c r="B850" s="3" t="s">
        <v>17344</v>
      </c>
      <c r="C850" s="3" t="s">
        <v>16498</v>
      </c>
      <c r="D850" s="3" t="s">
        <v>4631</v>
      </c>
    </row>
    <row r="851" spans="1:4" ht="45" customHeight="1" x14ac:dyDescent="0.35">
      <c r="A851" s="3" t="s">
        <v>4184</v>
      </c>
      <c r="B851" s="3" t="s">
        <v>17345</v>
      </c>
      <c r="C851" s="3" t="s">
        <v>16498</v>
      </c>
      <c r="D851" s="3" t="s">
        <v>4631</v>
      </c>
    </row>
    <row r="852" spans="1:4" ht="45" customHeight="1" x14ac:dyDescent="0.35">
      <c r="A852" s="3" t="s">
        <v>4187</v>
      </c>
      <c r="B852" s="3" t="s">
        <v>17346</v>
      </c>
      <c r="C852" s="3" t="s">
        <v>16498</v>
      </c>
      <c r="D852" s="3" t="s">
        <v>4631</v>
      </c>
    </row>
    <row r="853" spans="1:4" ht="45" customHeight="1" x14ac:dyDescent="0.35">
      <c r="A853" s="3" t="s">
        <v>4192</v>
      </c>
      <c r="B853" s="3" t="s">
        <v>17347</v>
      </c>
      <c r="C853" s="3" t="s">
        <v>16498</v>
      </c>
      <c r="D853" s="3" t="s">
        <v>4631</v>
      </c>
    </row>
    <row r="854" spans="1:4" ht="45" customHeight="1" x14ac:dyDescent="0.35">
      <c r="A854" s="3" t="s">
        <v>4196</v>
      </c>
      <c r="B854" s="3" t="s">
        <v>17348</v>
      </c>
      <c r="C854" s="3" t="s">
        <v>16498</v>
      </c>
      <c r="D854" s="3" t="s">
        <v>4631</v>
      </c>
    </row>
    <row r="855" spans="1:4" ht="45" customHeight="1" x14ac:dyDescent="0.35">
      <c r="A855" s="3" t="s">
        <v>4200</v>
      </c>
      <c r="B855" s="3" t="s">
        <v>17349</v>
      </c>
      <c r="C855" s="3" t="s">
        <v>16498</v>
      </c>
      <c r="D855" s="3" t="s">
        <v>4631</v>
      </c>
    </row>
    <row r="856" spans="1:4" ht="45" customHeight="1" x14ac:dyDescent="0.35">
      <c r="A856" s="3" t="s">
        <v>4205</v>
      </c>
      <c r="B856" s="3" t="s">
        <v>17350</v>
      </c>
      <c r="C856" s="3" t="s">
        <v>16498</v>
      </c>
      <c r="D856" s="3" t="s">
        <v>4631</v>
      </c>
    </row>
    <row r="857" spans="1:4" ht="45" customHeight="1" x14ac:dyDescent="0.35">
      <c r="A857" s="3" t="s">
        <v>4209</v>
      </c>
      <c r="B857" s="3" t="s">
        <v>17351</v>
      </c>
      <c r="C857" s="3" t="s">
        <v>16498</v>
      </c>
      <c r="D857" s="3" t="s">
        <v>4631</v>
      </c>
    </row>
    <row r="858" spans="1:4" ht="45" customHeight="1" x14ac:dyDescent="0.35">
      <c r="A858" s="3" t="s">
        <v>4213</v>
      </c>
      <c r="B858" s="3" t="s">
        <v>17352</v>
      </c>
      <c r="C858" s="3" t="s">
        <v>16498</v>
      </c>
      <c r="D858" s="3" t="s">
        <v>4631</v>
      </c>
    </row>
    <row r="859" spans="1:4" ht="45" customHeight="1" x14ac:dyDescent="0.35">
      <c r="A859" s="3" t="s">
        <v>4215</v>
      </c>
      <c r="B859" s="3" t="s">
        <v>17353</v>
      </c>
      <c r="C859" s="3" t="s">
        <v>16498</v>
      </c>
      <c r="D859" s="3" t="s">
        <v>4631</v>
      </c>
    </row>
    <row r="860" spans="1:4" ht="45" customHeight="1" x14ac:dyDescent="0.35">
      <c r="A860" s="3" t="s">
        <v>4220</v>
      </c>
      <c r="B860" s="3" t="s">
        <v>17354</v>
      </c>
      <c r="C860" s="3" t="s">
        <v>16498</v>
      </c>
      <c r="D860" s="3" t="s">
        <v>4631</v>
      </c>
    </row>
    <row r="861" spans="1:4" ht="45" customHeight="1" x14ac:dyDescent="0.35">
      <c r="A861" s="3" t="s">
        <v>4224</v>
      </c>
      <c r="B861" s="3" t="s">
        <v>17355</v>
      </c>
      <c r="C861" s="3" t="s">
        <v>16498</v>
      </c>
      <c r="D861" s="3" t="s">
        <v>4631</v>
      </c>
    </row>
    <row r="862" spans="1:4" ht="45" customHeight="1" x14ac:dyDescent="0.35">
      <c r="A862" s="3" t="s">
        <v>4229</v>
      </c>
      <c r="B862" s="3" t="s">
        <v>17356</v>
      </c>
      <c r="C862" s="3" t="s">
        <v>16498</v>
      </c>
      <c r="D862" s="3" t="s">
        <v>4631</v>
      </c>
    </row>
    <row r="863" spans="1:4" ht="45" customHeight="1" x14ac:dyDescent="0.35">
      <c r="A863" s="3" t="s">
        <v>4235</v>
      </c>
      <c r="B863" s="3" t="s">
        <v>17357</v>
      </c>
      <c r="C863" s="3" t="s">
        <v>16498</v>
      </c>
      <c r="D863" s="3" t="s">
        <v>4631</v>
      </c>
    </row>
    <row r="864" spans="1:4" ht="45" customHeight="1" x14ac:dyDescent="0.35">
      <c r="A864" s="3" t="s">
        <v>4240</v>
      </c>
      <c r="B864" s="3" t="s">
        <v>17358</v>
      </c>
      <c r="C864" s="3" t="s">
        <v>16498</v>
      </c>
      <c r="D864" s="3" t="s">
        <v>4631</v>
      </c>
    </row>
    <row r="865" spans="1:4" ht="45" customHeight="1" x14ac:dyDescent="0.35">
      <c r="A865" s="3" t="s">
        <v>4243</v>
      </c>
      <c r="B865" s="3" t="s">
        <v>17359</v>
      </c>
      <c r="C865" s="3" t="s">
        <v>16498</v>
      </c>
      <c r="D865" s="3" t="s">
        <v>4631</v>
      </c>
    </row>
    <row r="866" spans="1:4" ht="45" customHeight="1" x14ac:dyDescent="0.35">
      <c r="A866" s="3" t="s">
        <v>4248</v>
      </c>
      <c r="B866" s="3" t="s">
        <v>17360</v>
      </c>
      <c r="C866" s="3" t="s">
        <v>16498</v>
      </c>
      <c r="D866" s="3" t="s">
        <v>4631</v>
      </c>
    </row>
    <row r="867" spans="1:4" ht="45" customHeight="1" x14ac:dyDescent="0.35">
      <c r="A867" s="3" t="s">
        <v>4253</v>
      </c>
      <c r="B867" s="3" t="s">
        <v>17361</v>
      </c>
      <c r="C867" s="3" t="s">
        <v>16498</v>
      </c>
      <c r="D867" s="3" t="s">
        <v>4631</v>
      </c>
    </row>
    <row r="868" spans="1:4" ht="45" customHeight="1" x14ac:dyDescent="0.35">
      <c r="A868" s="3" t="s">
        <v>4258</v>
      </c>
      <c r="B868" s="3" t="s">
        <v>17362</v>
      </c>
      <c r="C868" s="3" t="s">
        <v>16498</v>
      </c>
      <c r="D868" s="3" t="s">
        <v>4631</v>
      </c>
    </row>
    <row r="869" spans="1:4" ht="45" customHeight="1" x14ac:dyDescent="0.35">
      <c r="A869" s="3" t="s">
        <v>4261</v>
      </c>
      <c r="B869" s="3" t="s">
        <v>17363</v>
      </c>
      <c r="C869" s="3" t="s">
        <v>16498</v>
      </c>
      <c r="D869" s="3" t="s">
        <v>4631</v>
      </c>
    </row>
    <row r="870" spans="1:4" ht="45" customHeight="1" x14ac:dyDescent="0.35">
      <c r="A870" s="3" t="s">
        <v>4265</v>
      </c>
      <c r="B870" s="3" t="s">
        <v>17364</v>
      </c>
      <c r="C870" s="3" t="s">
        <v>16498</v>
      </c>
      <c r="D870" s="3" t="s">
        <v>4631</v>
      </c>
    </row>
    <row r="871" spans="1:4" ht="45" customHeight="1" x14ac:dyDescent="0.35">
      <c r="A871" s="3" t="s">
        <v>4269</v>
      </c>
      <c r="B871" s="3" t="s">
        <v>17365</v>
      </c>
      <c r="C871" s="3" t="s">
        <v>16498</v>
      </c>
      <c r="D871" s="3" t="s">
        <v>4631</v>
      </c>
    </row>
    <row r="872" spans="1:4" ht="45" customHeight="1" x14ac:dyDescent="0.35">
      <c r="A872" s="3" t="s">
        <v>4274</v>
      </c>
      <c r="B872" s="3" t="s">
        <v>17366</v>
      </c>
      <c r="C872" s="3" t="s">
        <v>16498</v>
      </c>
      <c r="D872" s="3" t="s">
        <v>4631</v>
      </c>
    </row>
    <row r="873" spans="1:4" ht="45" customHeight="1" x14ac:dyDescent="0.35">
      <c r="A873" s="3" t="s">
        <v>4278</v>
      </c>
      <c r="B873" s="3" t="s">
        <v>17367</v>
      </c>
      <c r="C873" s="3" t="s">
        <v>16498</v>
      </c>
      <c r="D873" s="3" t="s">
        <v>4631</v>
      </c>
    </row>
    <row r="874" spans="1:4" ht="45" customHeight="1" x14ac:dyDescent="0.35">
      <c r="A874" s="3" t="s">
        <v>4280</v>
      </c>
      <c r="B874" s="3" t="s">
        <v>17368</v>
      </c>
      <c r="C874" s="3" t="s">
        <v>16498</v>
      </c>
      <c r="D874" s="3" t="s">
        <v>4631</v>
      </c>
    </row>
    <row r="875" spans="1:4" ht="45" customHeight="1" x14ac:dyDescent="0.35">
      <c r="A875" s="3" t="s">
        <v>4283</v>
      </c>
      <c r="B875" s="3" t="s">
        <v>17369</v>
      </c>
      <c r="C875" s="3" t="s">
        <v>16498</v>
      </c>
      <c r="D875" s="3" t="s">
        <v>4631</v>
      </c>
    </row>
    <row r="876" spans="1:4" ht="45" customHeight="1" x14ac:dyDescent="0.35">
      <c r="A876" s="3" t="s">
        <v>4288</v>
      </c>
      <c r="B876" s="3" t="s">
        <v>17370</v>
      </c>
      <c r="C876" s="3" t="s">
        <v>16498</v>
      </c>
      <c r="D876" s="3" t="s">
        <v>4631</v>
      </c>
    </row>
    <row r="877" spans="1:4" ht="45" customHeight="1" x14ac:dyDescent="0.35">
      <c r="A877" s="3" t="s">
        <v>4291</v>
      </c>
      <c r="B877" s="3" t="s">
        <v>17371</v>
      </c>
      <c r="C877" s="3" t="s">
        <v>16498</v>
      </c>
      <c r="D877" s="3" t="s">
        <v>4631</v>
      </c>
    </row>
    <row r="878" spans="1:4" ht="45" customHeight="1" x14ac:dyDescent="0.35">
      <c r="A878" s="3" t="s">
        <v>4293</v>
      </c>
      <c r="B878" s="3" t="s">
        <v>17372</v>
      </c>
      <c r="C878" s="3" t="s">
        <v>16498</v>
      </c>
      <c r="D878" s="3" t="s">
        <v>4631</v>
      </c>
    </row>
    <row r="879" spans="1:4" ht="45" customHeight="1" x14ac:dyDescent="0.35">
      <c r="A879" s="3" t="s">
        <v>4296</v>
      </c>
      <c r="B879" s="3" t="s">
        <v>17373</v>
      </c>
      <c r="C879" s="3" t="s">
        <v>16498</v>
      </c>
      <c r="D879" s="3" t="s">
        <v>4631</v>
      </c>
    </row>
    <row r="880" spans="1:4" ht="45" customHeight="1" x14ac:dyDescent="0.35">
      <c r="A880" s="3" t="s">
        <v>4300</v>
      </c>
      <c r="B880" s="3" t="s">
        <v>17374</v>
      </c>
      <c r="C880" s="3" t="s">
        <v>16498</v>
      </c>
      <c r="D880" s="3" t="s">
        <v>4631</v>
      </c>
    </row>
    <row r="881" spans="1:4" ht="45" customHeight="1" x14ac:dyDescent="0.35">
      <c r="A881" s="3" t="s">
        <v>4304</v>
      </c>
      <c r="B881" s="3" t="s">
        <v>17375</v>
      </c>
      <c r="C881" s="3" t="s">
        <v>16498</v>
      </c>
      <c r="D881" s="3" t="s">
        <v>4631</v>
      </c>
    </row>
    <row r="882" spans="1:4" ht="45" customHeight="1" x14ac:dyDescent="0.35">
      <c r="A882" s="3" t="s">
        <v>4308</v>
      </c>
      <c r="B882" s="3" t="s">
        <v>17376</v>
      </c>
      <c r="C882" s="3" t="s">
        <v>16498</v>
      </c>
      <c r="D882" s="3" t="s">
        <v>4631</v>
      </c>
    </row>
    <row r="883" spans="1:4" ht="45" customHeight="1" x14ac:dyDescent="0.35">
      <c r="A883" s="3" t="s">
        <v>4312</v>
      </c>
      <c r="B883" s="3" t="s">
        <v>17377</v>
      </c>
      <c r="C883" s="3" t="s">
        <v>16498</v>
      </c>
      <c r="D883" s="3" t="s">
        <v>4631</v>
      </c>
    </row>
    <row r="884" spans="1:4" ht="45" customHeight="1" x14ac:dyDescent="0.35">
      <c r="A884" s="3" t="s">
        <v>4316</v>
      </c>
      <c r="B884" s="3" t="s">
        <v>17378</v>
      </c>
      <c r="C884" s="3" t="s">
        <v>16498</v>
      </c>
      <c r="D884" s="3" t="s">
        <v>4631</v>
      </c>
    </row>
    <row r="885" spans="1:4" ht="45" customHeight="1" x14ac:dyDescent="0.35">
      <c r="A885" s="3" t="s">
        <v>4320</v>
      </c>
      <c r="B885" s="3" t="s">
        <v>17379</v>
      </c>
      <c r="C885" s="3" t="s">
        <v>16498</v>
      </c>
      <c r="D885" s="3" t="s">
        <v>4631</v>
      </c>
    </row>
    <row r="886" spans="1:4" ht="45" customHeight="1" x14ac:dyDescent="0.35">
      <c r="A886" s="3" t="s">
        <v>4323</v>
      </c>
      <c r="B886" s="3" t="s">
        <v>17380</v>
      </c>
      <c r="C886" s="3" t="s">
        <v>16498</v>
      </c>
      <c r="D886" s="3" t="s">
        <v>4631</v>
      </c>
    </row>
    <row r="887" spans="1:4" ht="45" customHeight="1" x14ac:dyDescent="0.35">
      <c r="A887" s="3" t="s">
        <v>4326</v>
      </c>
      <c r="B887" s="3" t="s">
        <v>17381</v>
      </c>
      <c r="C887" s="3" t="s">
        <v>16498</v>
      </c>
      <c r="D887" s="3" t="s">
        <v>4631</v>
      </c>
    </row>
    <row r="888" spans="1:4" ht="45" customHeight="1" x14ac:dyDescent="0.35">
      <c r="A888" s="3" t="s">
        <v>4330</v>
      </c>
      <c r="B888" s="3" t="s">
        <v>17382</v>
      </c>
      <c r="C888" s="3" t="s">
        <v>16498</v>
      </c>
      <c r="D888" s="3" t="s">
        <v>4631</v>
      </c>
    </row>
    <row r="889" spans="1:4" ht="45" customHeight="1" x14ac:dyDescent="0.35">
      <c r="A889" s="3" t="s">
        <v>4335</v>
      </c>
      <c r="B889" s="3" t="s">
        <v>17383</v>
      </c>
      <c r="C889" s="3" t="s">
        <v>16498</v>
      </c>
      <c r="D889" s="3" t="s">
        <v>4631</v>
      </c>
    </row>
    <row r="890" spans="1:4" ht="45" customHeight="1" x14ac:dyDescent="0.35">
      <c r="A890" s="3" t="s">
        <v>4338</v>
      </c>
      <c r="B890" s="3" t="s">
        <v>17384</v>
      </c>
      <c r="C890" s="3" t="s">
        <v>16498</v>
      </c>
      <c r="D890" s="3" t="s">
        <v>4631</v>
      </c>
    </row>
    <row r="891" spans="1:4" ht="45" customHeight="1" x14ac:dyDescent="0.35">
      <c r="A891" s="3" t="s">
        <v>4344</v>
      </c>
      <c r="B891" s="3" t="s">
        <v>17385</v>
      </c>
      <c r="C891" s="3" t="s">
        <v>16498</v>
      </c>
      <c r="D891" s="3" t="s">
        <v>4631</v>
      </c>
    </row>
    <row r="892" spans="1:4" ht="45" customHeight="1" x14ac:dyDescent="0.35">
      <c r="A892" s="3" t="s">
        <v>4349</v>
      </c>
      <c r="B892" s="3" t="s">
        <v>17386</v>
      </c>
      <c r="C892" s="3" t="s">
        <v>16498</v>
      </c>
      <c r="D892" s="3" t="s">
        <v>4631</v>
      </c>
    </row>
    <row r="893" spans="1:4" ht="45" customHeight="1" x14ac:dyDescent="0.35">
      <c r="A893" s="3" t="s">
        <v>4356</v>
      </c>
      <c r="B893" s="3" t="s">
        <v>17387</v>
      </c>
      <c r="C893" s="3" t="s">
        <v>16498</v>
      </c>
      <c r="D893" s="3" t="s">
        <v>4631</v>
      </c>
    </row>
    <row r="894" spans="1:4" ht="45" customHeight="1" x14ac:dyDescent="0.35">
      <c r="A894" s="3" t="s">
        <v>4359</v>
      </c>
      <c r="B894" s="3" t="s">
        <v>17388</v>
      </c>
      <c r="C894" s="3" t="s">
        <v>16498</v>
      </c>
      <c r="D894" s="3" t="s">
        <v>4631</v>
      </c>
    </row>
    <row r="895" spans="1:4" ht="45" customHeight="1" x14ac:dyDescent="0.35">
      <c r="A895" s="3" t="s">
        <v>4365</v>
      </c>
      <c r="B895" s="3" t="s">
        <v>17389</v>
      </c>
      <c r="C895" s="3" t="s">
        <v>16498</v>
      </c>
      <c r="D895" s="3" t="s">
        <v>4631</v>
      </c>
    </row>
    <row r="896" spans="1:4" ht="45" customHeight="1" x14ac:dyDescent="0.35">
      <c r="A896" s="3" t="s">
        <v>4369</v>
      </c>
      <c r="B896" s="3" t="s">
        <v>17390</v>
      </c>
      <c r="C896" s="3" t="s">
        <v>16498</v>
      </c>
      <c r="D896" s="3" t="s">
        <v>4631</v>
      </c>
    </row>
    <row r="897" spans="1:4" ht="45" customHeight="1" x14ac:dyDescent="0.35">
      <c r="A897" s="3" t="s">
        <v>4373</v>
      </c>
      <c r="B897" s="3" t="s">
        <v>17391</v>
      </c>
      <c r="C897" s="3" t="s">
        <v>16498</v>
      </c>
      <c r="D897" s="3" t="s">
        <v>4631</v>
      </c>
    </row>
    <row r="898" spans="1:4" ht="45" customHeight="1" x14ac:dyDescent="0.35">
      <c r="A898" s="3" t="s">
        <v>4376</v>
      </c>
      <c r="B898" s="3" t="s">
        <v>17392</v>
      </c>
      <c r="C898" s="3" t="s">
        <v>16498</v>
      </c>
      <c r="D898" s="3" t="s">
        <v>4631</v>
      </c>
    </row>
    <row r="899" spans="1:4" ht="45" customHeight="1" x14ac:dyDescent="0.35">
      <c r="A899" s="3" t="s">
        <v>4380</v>
      </c>
      <c r="B899" s="3" t="s">
        <v>17393</v>
      </c>
      <c r="C899" s="3" t="s">
        <v>16498</v>
      </c>
      <c r="D899" s="3" t="s">
        <v>4631</v>
      </c>
    </row>
    <row r="900" spans="1:4" ht="45" customHeight="1" x14ac:dyDescent="0.35">
      <c r="A900" s="3" t="s">
        <v>4383</v>
      </c>
      <c r="B900" s="3" t="s">
        <v>17394</v>
      </c>
      <c r="C900" s="3" t="s">
        <v>16498</v>
      </c>
      <c r="D900" s="3" t="s">
        <v>4631</v>
      </c>
    </row>
    <row r="901" spans="1:4" ht="45" customHeight="1" x14ac:dyDescent="0.35">
      <c r="A901" s="3" t="s">
        <v>4386</v>
      </c>
      <c r="B901" s="3" t="s">
        <v>17395</v>
      </c>
      <c r="C901" s="3" t="s">
        <v>16498</v>
      </c>
      <c r="D901" s="3" t="s">
        <v>4631</v>
      </c>
    </row>
    <row r="902" spans="1:4" ht="45" customHeight="1" x14ac:dyDescent="0.35">
      <c r="A902" s="3" t="s">
        <v>4389</v>
      </c>
      <c r="B902" s="3" t="s">
        <v>17396</v>
      </c>
      <c r="C902" s="3" t="s">
        <v>16498</v>
      </c>
      <c r="D902" s="3" t="s">
        <v>4631</v>
      </c>
    </row>
    <row r="903" spans="1:4" ht="45" customHeight="1" x14ac:dyDescent="0.35">
      <c r="A903" s="3" t="s">
        <v>4394</v>
      </c>
      <c r="B903" s="3" t="s">
        <v>17397</v>
      </c>
      <c r="C903" s="3" t="s">
        <v>16498</v>
      </c>
      <c r="D903" s="3" t="s">
        <v>4631</v>
      </c>
    </row>
    <row r="904" spans="1:4" ht="45" customHeight="1" x14ac:dyDescent="0.35">
      <c r="A904" s="3" t="s">
        <v>4397</v>
      </c>
      <c r="B904" s="3" t="s">
        <v>17398</v>
      </c>
      <c r="C904" s="3" t="s">
        <v>16498</v>
      </c>
      <c r="D904" s="3" t="s">
        <v>4631</v>
      </c>
    </row>
    <row r="905" spans="1:4" ht="45" customHeight="1" x14ac:dyDescent="0.35">
      <c r="A905" s="3" t="s">
        <v>4400</v>
      </c>
      <c r="B905" s="3" t="s">
        <v>17399</v>
      </c>
      <c r="C905" s="3" t="s">
        <v>16498</v>
      </c>
      <c r="D905" s="3" t="s">
        <v>4631</v>
      </c>
    </row>
    <row r="906" spans="1:4" ht="45" customHeight="1" x14ac:dyDescent="0.35">
      <c r="A906" s="3" t="s">
        <v>4403</v>
      </c>
      <c r="B906" s="3" t="s">
        <v>17400</v>
      </c>
      <c r="C906" s="3" t="s">
        <v>16498</v>
      </c>
      <c r="D906" s="3" t="s">
        <v>4631</v>
      </c>
    </row>
    <row r="907" spans="1:4" ht="45" customHeight="1" x14ac:dyDescent="0.35">
      <c r="A907" s="3" t="s">
        <v>4405</v>
      </c>
      <c r="B907" s="3" t="s">
        <v>17401</v>
      </c>
      <c r="C907" s="3" t="s">
        <v>16498</v>
      </c>
      <c r="D907" s="3" t="s">
        <v>4631</v>
      </c>
    </row>
    <row r="908" spans="1:4" ht="45" customHeight="1" x14ac:dyDescent="0.35">
      <c r="A908" s="3" t="s">
        <v>4408</v>
      </c>
      <c r="B908" s="3" t="s">
        <v>17402</v>
      </c>
      <c r="C908" s="3" t="s">
        <v>16498</v>
      </c>
      <c r="D908" s="3" t="s">
        <v>4631</v>
      </c>
    </row>
    <row r="909" spans="1:4" ht="45" customHeight="1" x14ac:dyDescent="0.35">
      <c r="A909" s="3" t="s">
        <v>4413</v>
      </c>
      <c r="B909" s="3" t="s">
        <v>17403</v>
      </c>
      <c r="C909" s="3" t="s">
        <v>16498</v>
      </c>
      <c r="D909" s="3" t="s">
        <v>4631</v>
      </c>
    </row>
    <row r="910" spans="1:4" ht="45" customHeight="1" x14ac:dyDescent="0.35">
      <c r="A910" s="3" t="s">
        <v>4417</v>
      </c>
      <c r="B910" s="3" t="s">
        <v>17404</v>
      </c>
      <c r="C910" s="3" t="s">
        <v>16498</v>
      </c>
      <c r="D910" s="3" t="s">
        <v>4631</v>
      </c>
    </row>
    <row r="911" spans="1:4" ht="45" customHeight="1" x14ac:dyDescent="0.35">
      <c r="A911" s="3" t="s">
        <v>4421</v>
      </c>
      <c r="B911" s="3" t="s">
        <v>17405</v>
      </c>
      <c r="C911" s="3" t="s">
        <v>16498</v>
      </c>
      <c r="D911" s="3" t="s">
        <v>4631</v>
      </c>
    </row>
    <row r="912" spans="1:4" ht="45" customHeight="1" x14ac:dyDescent="0.35">
      <c r="A912" s="3" t="s">
        <v>4423</v>
      </c>
      <c r="B912" s="3" t="s">
        <v>17406</v>
      </c>
      <c r="C912" s="3" t="s">
        <v>16498</v>
      </c>
      <c r="D912" s="3" t="s">
        <v>4631</v>
      </c>
    </row>
    <row r="913" spans="1:4" ht="45" customHeight="1" x14ac:dyDescent="0.35">
      <c r="A913" s="3" t="s">
        <v>4425</v>
      </c>
      <c r="B913" s="3" t="s">
        <v>17407</v>
      </c>
      <c r="C913" s="3" t="s">
        <v>16498</v>
      </c>
      <c r="D913" s="3" t="s">
        <v>4631</v>
      </c>
    </row>
    <row r="914" spans="1:4" ht="45" customHeight="1" x14ac:dyDescent="0.35">
      <c r="A914" s="3" t="s">
        <v>4428</v>
      </c>
      <c r="B914" s="3" t="s">
        <v>17408</v>
      </c>
      <c r="C914" s="3" t="s">
        <v>16498</v>
      </c>
      <c r="D914" s="3" t="s">
        <v>4631</v>
      </c>
    </row>
    <row r="915" spans="1:4" ht="45" customHeight="1" x14ac:dyDescent="0.35">
      <c r="A915" s="3" t="s">
        <v>4431</v>
      </c>
      <c r="B915" s="3" t="s">
        <v>17409</v>
      </c>
      <c r="C915" s="3" t="s">
        <v>16498</v>
      </c>
      <c r="D915" s="3" t="s">
        <v>4631</v>
      </c>
    </row>
    <row r="916" spans="1:4" ht="45" customHeight="1" x14ac:dyDescent="0.35">
      <c r="A916" s="3" t="s">
        <v>4437</v>
      </c>
      <c r="B916" s="3" t="s">
        <v>17410</v>
      </c>
      <c r="C916" s="3" t="s">
        <v>16498</v>
      </c>
      <c r="D916" s="3" t="s">
        <v>4631</v>
      </c>
    </row>
    <row r="917" spans="1:4" ht="45" customHeight="1" x14ac:dyDescent="0.35">
      <c r="A917" s="3" t="s">
        <v>4442</v>
      </c>
      <c r="B917" s="3" t="s">
        <v>17411</v>
      </c>
      <c r="C917" s="3" t="s">
        <v>16498</v>
      </c>
      <c r="D917" s="3" t="s">
        <v>4631</v>
      </c>
    </row>
    <row r="918" spans="1:4" ht="45" customHeight="1" x14ac:dyDescent="0.35">
      <c r="A918" s="3" t="s">
        <v>4447</v>
      </c>
      <c r="B918" s="3" t="s">
        <v>17412</v>
      </c>
      <c r="C918" s="3" t="s">
        <v>16498</v>
      </c>
      <c r="D918" s="3" t="s">
        <v>4631</v>
      </c>
    </row>
    <row r="919" spans="1:4" ht="45" customHeight="1" x14ac:dyDescent="0.35">
      <c r="A919" s="3" t="s">
        <v>4450</v>
      </c>
      <c r="B919" s="3" t="s">
        <v>17413</v>
      </c>
      <c r="C919" s="3" t="s">
        <v>16498</v>
      </c>
      <c r="D919" s="3" t="s">
        <v>4631</v>
      </c>
    </row>
    <row r="920" spans="1:4" ht="45" customHeight="1" x14ac:dyDescent="0.35">
      <c r="A920" s="3" t="s">
        <v>4457</v>
      </c>
      <c r="B920" s="3" t="s">
        <v>17414</v>
      </c>
      <c r="C920" s="3" t="s">
        <v>16498</v>
      </c>
      <c r="D920" s="3" t="s">
        <v>4631</v>
      </c>
    </row>
    <row r="921" spans="1:4" ht="45" customHeight="1" x14ac:dyDescent="0.35">
      <c r="A921" s="3" t="s">
        <v>4461</v>
      </c>
      <c r="B921" s="3" t="s">
        <v>17415</v>
      </c>
      <c r="C921" s="3" t="s">
        <v>16498</v>
      </c>
      <c r="D921" s="3" t="s">
        <v>4631</v>
      </c>
    </row>
    <row r="922" spans="1:4" ht="45" customHeight="1" x14ac:dyDescent="0.35">
      <c r="A922" s="3" t="s">
        <v>4466</v>
      </c>
      <c r="B922" s="3" t="s">
        <v>17416</v>
      </c>
      <c r="C922" s="3" t="s">
        <v>16498</v>
      </c>
      <c r="D922" s="3" t="s">
        <v>4631</v>
      </c>
    </row>
    <row r="923" spans="1:4" ht="45" customHeight="1" x14ac:dyDescent="0.35">
      <c r="A923" s="3" t="s">
        <v>4468</v>
      </c>
      <c r="B923" s="3" t="s">
        <v>17417</v>
      </c>
      <c r="C923" s="3" t="s">
        <v>16498</v>
      </c>
      <c r="D923" s="3" t="s">
        <v>4631</v>
      </c>
    </row>
    <row r="924" spans="1:4" ht="45" customHeight="1" x14ac:dyDescent="0.35">
      <c r="A924" s="3" t="s">
        <v>4471</v>
      </c>
      <c r="B924" s="3" t="s">
        <v>17418</v>
      </c>
      <c r="C924" s="3" t="s">
        <v>16498</v>
      </c>
      <c r="D924" s="3" t="s">
        <v>4631</v>
      </c>
    </row>
    <row r="925" spans="1:4" ht="45" customHeight="1" x14ac:dyDescent="0.35">
      <c r="A925" s="3" t="s">
        <v>4473</v>
      </c>
      <c r="B925" s="3" t="s">
        <v>17419</v>
      </c>
      <c r="C925" s="3" t="s">
        <v>16498</v>
      </c>
      <c r="D925" s="3" t="s">
        <v>4631</v>
      </c>
    </row>
    <row r="926" spans="1:4" ht="45" customHeight="1" x14ac:dyDescent="0.35">
      <c r="A926" s="3" t="s">
        <v>4479</v>
      </c>
      <c r="B926" s="3" t="s">
        <v>17420</v>
      </c>
      <c r="C926" s="3" t="s">
        <v>16498</v>
      </c>
      <c r="D926" s="3" t="s">
        <v>4631</v>
      </c>
    </row>
    <row r="927" spans="1:4" ht="45" customHeight="1" x14ac:dyDescent="0.35">
      <c r="A927" s="3" t="s">
        <v>4485</v>
      </c>
      <c r="B927" s="3" t="s">
        <v>17421</v>
      </c>
      <c r="C927" s="3" t="s">
        <v>16498</v>
      </c>
      <c r="D927" s="3" t="s">
        <v>4631</v>
      </c>
    </row>
    <row r="928" spans="1:4" ht="45" customHeight="1" x14ac:dyDescent="0.35">
      <c r="A928" s="3" t="s">
        <v>4489</v>
      </c>
      <c r="B928" s="3" t="s">
        <v>17422</v>
      </c>
      <c r="C928" s="3" t="s">
        <v>16498</v>
      </c>
      <c r="D928" s="3" t="s">
        <v>4631</v>
      </c>
    </row>
    <row r="929" spans="1:4" ht="45" customHeight="1" x14ac:dyDescent="0.35">
      <c r="A929" s="3" t="s">
        <v>4494</v>
      </c>
      <c r="B929" s="3" t="s">
        <v>17423</v>
      </c>
      <c r="C929" s="3" t="s">
        <v>16498</v>
      </c>
      <c r="D929" s="3" t="s">
        <v>4631</v>
      </c>
    </row>
    <row r="930" spans="1:4" ht="45" customHeight="1" x14ac:dyDescent="0.35">
      <c r="A930" s="3" t="s">
        <v>4496</v>
      </c>
      <c r="B930" s="3" t="s">
        <v>17424</v>
      </c>
      <c r="C930" s="3" t="s">
        <v>16498</v>
      </c>
      <c r="D930" s="3" t="s">
        <v>4631</v>
      </c>
    </row>
    <row r="931" spans="1:4" ht="45" customHeight="1" x14ac:dyDescent="0.35">
      <c r="A931" s="3" t="s">
        <v>4498</v>
      </c>
      <c r="B931" s="3" t="s">
        <v>17425</v>
      </c>
      <c r="C931" s="3" t="s">
        <v>16498</v>
      </c>
      <c r="D931" s="3" t="s">
        <v>4631</v>
      </c>
    </row>
    <row r="932" spans="1:4" ht="45" customHeight="1" x14ac:dyDescent="0.35">
      <c r="A932" s="3" t="s">
        <v>4501</v>
      </c>
      <c r="B932" s="3" t="s">
        <v>17426</v>
      </c>
      <c r="C932" s="3" t="s">
        <v>16498</v>
      </c>
      <c r="D932" s="3" t="s">
        <v>4631</v>
      </c>
    </row>
    <row r="933" spans="1:4" ht="45" customHeight="1" x14ac:dyDescent="0.35">
      <c r="A933" s="3" t="s">
        <v>4505</v>
      </c>
      <c r="B933" s="3" t="s">
        <v>17427</v>
      </c>
      <c r="C933" s="3" t="s">
        <v>16498</v>
      </c>
      <c r="D933" s="3" t="s">
        <v>4631</v>
      </c>
    </row>
    <row r="934" spans="1:4" ht="45" customHeight="1" x14ac:dyDescent="0.35">
      <c r="A934" s="3" t="s">
        <v>4509</v>
      </c>
      <c r="B934" s="3" t="s">
        <v>17428</v>
      </c>
      <c r="C934" s="3" t="s">
        <v>16498</v>
      </c>
      <c r="D934" s="3" t="s">
        <v>4631</v>
      </c>
    </row>
    <row r="935" spans="1:4" ht="45" customHeight="1" x14ac:dyDescent="0.35">
      <c r="A935" s="3" t="s">
        <v>4515</v>
      </c>
      <c r="B935" s="3" t="s">
        <v>17429</v>
      </c>
      <c r="C935" s="3" t="s">
        <v>16498</v>
      </c>
      <c r="D935" s="3" t="s">
        <v>4631</v>
      </c>
    </row>
    <row r="936" spans="1:4" ht="45" customHeight="1" x14ac:dyDescent="0.35">
      <c r="A936" s="3" t="s">
        <v>4520</v>
      </c>
      <c r="B936" s="3" t="s">
        <v>17430</v>
      </c>
      <c r="C936" s="3" t="s">
        <v>16498</v>
      </c>
      <c r="D936" s="3" t="s">
        <v>4631</v>
      </c>
    </row>
    <row r="937" spans="1:4" ht="45" customHeight="1" x14ac:dyDescent="0.35">
      <c r="A937" s="3" t="s">
        <v>4523</v>
      </c>
      <c r="B937" s="3" t="s">
        <v>17431</v>
      </c>
      <c r="C937" s="3" t="s">
        <v>16498</v>
      </c>
      <c r="D937" s="3" t="s">
        <v>4631</v>
      </c>
    </row>
    <row r="938" spans="1:4" ht="45" customHeight="1" x14ac:dyDescent="0.35">
      <c r="A938" s="3" t="s">
        <v>4527</v>
      </c>
      <c r="B938" s="3" t="s">
        <v>17432</v>
      </c>
      <c r="C938" s="3" t="s">
        <v>16498</v>
      </c>
      <c r="D938" s="3" t="s">
        <v>4631</v>
      </c>
    </row>
    <row r="939" spans="1:4" ht="45" customHeight="1" x14ac:dyDescent="0.35">
      <c r="A939" s="3" t="s">
        <v>4531</v>
      </c>
      <c r="B939" s="3" t="s">
        <v>17433</v>
      </c>
      <c r="C939" s="3" t="s">
        <v>16498</v>
      </c>
      <c r="D939" s="3" t="s">
        <v>4631</v>
      </c>
    </row>
    <row r="940" spans="1:4" ht="45" customHeight="1" x14ac:dyDescent="0.35">
      <c r="A940" s="3" t="s">
        <v>4534</v>
      </c>
      <c r="B940" s="3" t="s">
        <v>17434</v>
      </c>
      <c r="C940" s="3" t="s">
        <v>16498</v>
      </c>
      <c r="D940" s="3" t="s">
        <v>4631</v>
      </c>
    </row>
    <row r="941" spans="1:4" ht="45" customHeight="1" x14ac:dyDescent="0.35">
      <c r="A941" s="3" t="s">
        <v>4537</v>
      </c>
      <c r="B941" s="3" t="s">
        <v>17435</v>
      </c>
      <c r="C941" s="3" t="s">
        <v>16498</v>
      </c>
      <c r="D941" s="3" t="s">
        <v>4631</v>
      </c>
    </row>
    <row r="942" spans="1:4" ht="45" customHeight="1" x14ac:dyDescent="0.35">
      <c r="A942" s="3" t="s">
        <v>4539</v>
      </c>
      <c r="B942" s="3" t="s">
        <v>17436</v>
      </c>
      <c r="C942" s="3" t="s">
        <v>16498</v>
      </c>
      <c r="D942" s="3" t="s">
        <v>4631</v>
      </c>
    </row>
    <row r="943" spans="1:4" ht="45" customHeight="1" x14ac:dyDescent="0.35">
      <c r="A943" s="3" t="s">
        <v>4545</v>
      </c>
      <c r="B943" s="3" t="s">
        <v>17437</v>
      </c>
      <c r="C943" s="3" t="s">
        <v>16498</v>
      </c>
      <c r="D943" s="3" t="s">
        <v>4631</v>
      </c>
    </row>
    <row r="944" spans="1:4" ht="45" customHeight="1" x14ac:dyDescent="0.35">
      <c r="A944" s="3" t="s">
        <v>4548</v>
      </c>
      <c r="B944" s="3" t="s">
        <v>17438</v>
      </c>
      <c r="C944" s="3" t="s">
        <v>16498</v>
      </c>
      <c r="D944" s="3" t="s">
        <v>4631</v>
      </c>
    </row>
    <row r="945" spans="1:4" ht="45" customHeight="1" x14ac:dyDescent="0.35">
      <c r="A945" s="3" t="s">
        <v>4551</v>
      </c>
      <c r="B945" s="3" t="s">
        <v>17439</v>
      </c>
      <c r="C945" s="3" t="s">
        <v>16498</v>
      </c>
      <c r="D945" s="3" t="s">
        <v>4631</v>
      </c>
    </row>
    <row r="946" spans="1:4" ht="45" customHeight="1" x14ac:dyDescent="0.35">
      <c r="A946" s="3" t="s">
        <v>4553</v>
      </c>
      <c r="B946" s="3" t="s">
        <v>17440</v>
      </c>
      <c r="C946" s="3" t="s">
        <v>16498</v>
      </c>
      <c r="D946" s="3" t="s">
        <v>4631</v>
      </c>
    </row>
    <row r="947" spans="1:4" ht="45" customHeight="1" x14ac:dyDescent="0.35">
      <c r="A947" s="3" t="s">
        <v>4557</v>
      </c>
      <c r="B947" s="3" t="s">
        <v>17441</v>
      </c>
      <c r="C947" s="3" t="s">
        <v>16498</v>
      </c>
      <c r="D947" s="3" t="s">
        <v>4631</v>
      </c>
    </row>
    <row r="948" spans="1:4" ht="45" customHeight="1" x14ac:dyDescent="0.35">
      <c r="A948" s="3" t="s">
        <v>4560</v>
      </c>
      <c r="B948" s="3" t="s">
        <v>17442</v>
      </c>
      <c r="C948" s="3" t="s">
        <v>16498</v>
      </c>
      <c r="D948" s="3" t="s">
        <v>4631</v>
      </c>
    </row>
    <row r="949" spans="1:4" ht="45" customHeight="1" x14ac:dyDescent="0.35">
      <c r="A949" s="3" t="s">
        <v>4563</v>
      </c>
      <c r="B949" s="3" t="s">
        <v>17443</v>
      </c>
      <c r="C949" s="3" t="s">
        <v>16498</v>
      </c>
      <c r="D949" s="3" t="s">
        <v>4631</v>
      </c>
    </row>
    <row r="950" spans="1:4" ht="45" customHeight="1" x14ac:dyDescent="0.35">
      <c r="A950" s="3" t="s">
        <v>4569</v>
      </c>
      <c r="B950" s="3" t="s">
        <v>17444</v>
      </c>
      <c r="C950" s="3" t="s">
        <v>16498</v>
      </c>
      <c r="D950" s="3" t="s">
        <v>4631</v>
      </c>
    </row>
    <row r="951" spans="1:4" ht="45" customHeight="1" x14ac:dyDescent="0.35">
      <c r="A951" s="3" t="s">
        <v>4574</v>
      </c>
      <c r="B951" s="3" t="s">
        <v>17445</v>
      </c>
      <c r="C951" s="3" t="s">
        <v>16498</v>
      </c>
      <c r="D951" s="3" t="s">
        <v>4631</v>
      </c>
    </row>
    <row r="952" spans="1:4" ht="45" customHeight="1" x14ac:dyDescent="0.35">
      <c r="A952" s="3" t="s">
        <v>4578</v>
      </c>
      <c r="B952" s="3" t="s">
        <v>17446</v>
      </c>
      <c r="C952" s="3" t="s">
        <v>16498</v>
      </c>
      <c r="D952" s="3" t="s">
        <v>4631</v>
      </c>
    </row>
    <row r="953" spans="1:4" ht="45" customHeight="1" x14ac:dyDescent="0.35">
      <c r="A953" s="3" t="s">
        <v>4582</v>
      </c>
      <c r="B953" s="3" t="s">
        <v>17447</v>
      </c>
      <c r="C953" s="3" t="s">
        <v>16498</v>
      </c>
      <c r="D953" s="3" t="s">
        <v>4631</v>
      </c>
    </row>
    <row r="954" spans="1:4" ht="45" customHeight="1" x14ac:dyDescent="0.35">
      <c r="A954" s="3" t="s">
        <v>4588</v>
      </c>
      <c r="B954" s="3" t="s">
        <v>17448</v>
      </c>
      <c r="C954" s="3" t="s">
        <v>16498</v>
      </c>
      <c r="D954" s="3" t="s">
        <v>4631</v>
      </c>
    </row>
    <row r="955" spans="1:4" ht="45" customHeight="1" x14ac:dyDescent="0.35">
      <c r="A955" s="3" t="s">
        <v>4590</v>
      </c>
      <c r="B955" s="3" t="s">
        <v>17449</v>
      </c>
      <c r="C955" s="3" t="s">
        <v>16498</v>
      </c>
      <c r="D955" s="3" t="s">
        <v>4631</v>
      </c>
    </row>
    <row r="956" spans="1:4" ht="45" customHeight="1" x14ac:dyDescent="0.35">
      <c r="A956" s="3" t="s">
        <v>4594</v>
      </c>
      <c r="B956" s="3" t="s">
        <v>17450</v>
      </c>
      <c r="C956" s="3" t="s">
        <v>16498</v>
      </c>
      <c r="D956" s="3" t="s">
        <v>4631</v>
      </c>
    </row>
    <row r="957" spans="1:4" ht="45" customHeight="1" x14ac:dyDescent="0.35">
      <c r="A957" s="3" t="s">
        <v>4598</v>
      </c>
      <c r="B957" s="3" t="s">
        <v>17451</v>
      </c>
      <c r="C957" s="3" t="s">
        <v>16498</v>
      </c>
      <c r="D957" s="3" t="s">
        <v>4631</v>
      </c>
    </row>
    <row r="958" spans="1:4" ht="45" customHeight="1" x14ac:dyDescent="0.35">
      <c r="A958" s="3" t="s">
        <v>4601</v>
      </c>
      <c r="B958" s="3" t="s">
        <v>17452</v>
      </c>
      <c r="C958" s="3" t="s">
        <v>16498</v>
      </c>
      <c r="D958" s="3" t="s">
        <v>4631</v>
      </c>
    </row>
    <row r="959" spans="1:4" ht="45" customHeight="1" x14ac:dyDescent="0.35">
      <c r="A959" s="3" t="s">
        <v>4606</v>
      </c>
      <c r="B959" s="3" t="s">
        <v>17453</v>
      </c>
      <c r="C959" s="3" t="s">
        <v>16498</v>
      </c>
      <c r="D959" s="3" t="s">
        <v>4631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4607</v>
      </c>
    </row>
    <row r="2" spans="1:1" x14ac:dyDescent="0.35">
      <c r="A2" t="s">
        <v>4608</v>
      </c>
    </row>
    <row r="3" spans="1:1" x14ac:dyDescent="0.35">
      <c r="A3" t="s">
        <v>4609</v>
      </c>
    </row>
    <row r="4" spans="1:1" x14ac:dyDescent="0.35">
      <c r="A4" t="s">
        <v>4610</v>
      </c>
    </row>
    <row r="5" spans="1:1" x14ac:dyDescent="0.35">
      <c r="A5" t="s">
        <v>83</v>
      </c>
    </row>
    <row r="6" spans="1:1" x14ac:dyDescent="0.35">
      <c r="A6" t="s">
        <v>4611</v>
      </c>
    </row>
    <row r="7" spans="1:1" x14ac:dyDescent="0.35">
      <c r="A7" t="s">
        <v>4612</v>
      </c>
    </row>
    <row r="8" spans="1:1" x14ac:dyDescent="0.35">
      <c r="A8" t="s">
        <v>4613</v>
      </c>
    </row>
    <row r="9" spans="1:1" x14ac:dyDescent="0.35">
      <c r="A9" t="s">
        <v>4614</v>
      </c>
    </row>
    <row r="10" spans="1:1" x14ac:dyDescent="0.35">
      <c r="A10" t="s">
        <v>4615</v>
      </c>
    </row>
    <row r="11" spans="1:1" x14ac:dyDescent="0.35">
      <c r="A11" t="s">
        <v>4616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121</v>
      </c>
    </row>
    <row r="2" spans="1:1" x14ac:dyDescent="0.35">
      <c r="A2" t="s">
        <v>89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959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" bestFit="1" customWidth="1"/>
    <col min="3" max="3" width="59.81640625" bestFit="1" customWidth="1"/>
    <col min="4" max="4" width="57.90625" bestFit="1" customWidth="1"/>
    <col min="5" max="5" width="56.90625" bestFit="1" customWidth="1"/>
    <col min="6" max="6" width="62.26953125" bestFit="1" customWidth="1"/>
    <col min="7" max="7" width="58" bestFit="1" customWidth="1"/>
  </cols>
  <sheetData>
    <row r="1" spans="1:7" hidden="1" x14ac:dyDescent="0.35">
      <c r="C1" t="s">
        <v>9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4617</v>
      </c>
      <c r="D2" t="s">
        <v>4618</v>
      </c>
      <c r="E2" t="s">
        <v>4619</v>
      </c>
      <c r="F2" t="s">
        <v>4620</v>
      </c>
      <c r="G2" t="s">
        <v>4621</v>
      </c>
    </row>
    <row r="3" spans="1:7" x14ac:dyDescent="0.35">
      <c r="A3" s="1" t="s">
        <v>4622</v>
      </c>
      <c r="B3" s="1"/>
      <c r="C3" s="1" t="s">
        <v>4623</v>
      </c>
      <c r="D3" s="1" t="s">
        <v>4624</v>
      </c>
      <c r="E3" s="1" t="s">
        <v>4625</v>
      </c>
      <c r="F3" s="1" t="s">
        <v>4626</v>
      </c>
      <c r="G3" s="1" t="s">
        <v>4627</v>
      </c>
    </row>
    <row r="4" spans="1:7" ht="45" customHeight="1" x14ac:dyDescent="0.35">
      <c r="A4" s="3" t="s">
        <v>93</v>
      </c>
      <c r="B4" s="3" t="s">
        <v>4628</v>
      </c>
      <c r="C4" s="3" t="s">
        <v>4629</v>
      </c>
      <c r="D4" s="3" t="s">
        <v>4630</v>
      </c>
      <c r="E4" s="3" t="s">
        <v>4630</v>
      </c>
      <c r="F4" s="3" t="s">
        <v>91</v>
      </c>
      <c r="G4" s="3" t="s">
        <v>4631</v>
      </c>
    </row>
    <row r="5" spans="1:7" ht="45" customHeight="1" x14ac:dyDescent="0.35">
      <c r="A5" s="3" t="s">
        <v>104</v>
      </c>
      <c r="B5" s="3" t="s">
        <v>4632</v>
      </c>
      <c r="C5" s="3" t="s">
        <v>4629</v>
      </c>
      <c r="D5" s="3" t="s">
        <v>4630</v>
      </c>
      <c r="E5" s="3" t="s">
        <v>4630</v>
      </c>
      <c r="F5" s="3" t="s">
        <v>91</v>
      </c>
      <c r="G5" s="3" t="s">
        <v>4631</v>
      </c>
    </row>
    <row r="6" spans="1:7" ht="45" customHeight="1" x14ac:dyDescent="0.35">
      <c r="A6" s="3" t="s">
        <v>114</v>
      </c>
      <c r="B6" s="3" t="s">
        <v>4633</v>
      </c>
      <c r="C6" s="3" t="s">
        <v>4629</v>
      </c>
      <c r="D6" s="3" t="s">
        <v>4630</v>
      </c>
      <c r="E6" s="3" t="s">
        <v>4630</v>
      </c>
      <c r="F6" s="3" t="s">
        <v>91</v>
      </c>
      <c r="G6" s="3" t="s">
        <v>4631</v>
      </c>
    </row>
    <row r="7" spans="1:7" ht="45" customHeight="1" x14ac:dyDescent="0.35">
      <c r="A7" s="3" t="s">
        <v>124</v>
      </c>
      <c r="B7" s="3" t="s">
        <v>4634</v>
      </c>
      <c r="C7" s="3" t="s">
        <v>4629</v>
      </c>
      <c r="D7" s="3" t="s">
        <v>4630</v>
      </c>
      <c r="E7" s="3" t="s">
        <v>4630</v>
      </c>
      <c r="F7" s="3" t="s">
        <v>91</v>
      </c>
      <c r="G7" s="3" t="s">
        <v>4631</v>
      </c>
    </row>
    <row r="8" spans="1:7" ht="45" customHeight="1" x14ac:dyDescent="0.35">
      <c r="A8" s="3" t="s">
        <v>134</v>
      </c>
      <c r="B8" s="3" t="s">
        <v>4635</v>
      </c>
      <c r="C8" s="3" t="s">
        <v>4629</v>
      </c>
      <c r="D8" s="3" t="s">
        <v>4630</v>
      </c>
      <c r="E8" s="3" t="s">
        <v>4630</v>
      </c>
      <c r="F8" s="3" t="s">
        <v>91</v>
      </c>
      <c r="G8" s="3" t="s">
        <v>4631</v>
      </c>
    </row>
    <row r="9" spans="1:7" ht="45" customHeight="1" x14ac:dyDescent="0.35">
      <c r="A9" s="3" t="s">
        <v>142</v>
      </c>
      <c r="B9" s="3" t="s">
        <v>4636</v>
      </c>
      <c r="C9" s="3" t="s">
        <v>4629</v>
      </c>
      <c r="D9" s="3" t="s">
        <v>4630</v>
      </c>
      <c r="E9" s="3" t="s">
        <v>4630</v>
      </c>
      <c r="F9" s="3" t="s">
        <v>91</v>
      </c>
      <c r="G9" s="3" t="s">
        <v>4631</v>
      </c>
    </row>
    <row r="10" spans="1:7" ht="45" customHeight="1" x14ac:dyDescent="0.35">
      <c r="A10" s="3" t="s">
        <v>152</v>
      </c>
      <c r="B10" s="3" t="s">
        <v>4637</v>
      </c>
      <c r="C10" s="3" t="s">
        <v>4629</v>
      </c>
      <c r="D10" s="3" t="s">
        <v>4630</v>
      </c>
      <c r="E10" s="3" t="s">
        <v>4630</v>
      </c>
      <c r="F10" s="3" t="s">
        <v>91</v>
      </c>
      <c r="G10" s="3" t="s">
        <v>4631</v>
      </c>
    </row>
    <row r="11" spans="1:7" ht="45" customHeight="1" x14ac:dyDescent="0.35">
      <c r="A11" s="3" t="s">
        <v>158</v>
      </c>
      <c r="B11" s="3" t="s">
        <v>4638</v>
      </c>
      <c r="C11" s="3" t="s">
        <v>4629</v>
      </c>
      <c r="D11" s="3" t="s">
        <v>4630</v>
      </c>
      <c r="E11" s="3" t="s">
        <v>4630</v>
      </c>
      <c r="F11" s="3" t="s">
        <v>91</v>
      </c>
      <c r="G11" s="3" t="s">
        <v>4631</v>
      </c>
    </row>
    <row r="12" spans="1:7" ht="45" customHeight="1" x14ac:dyDescent="0.35">
      <c r="A12" s="3" t="s">
        <v>166</v>
      </c>
      <c r="B12" s="3" t="s">
        <v>4639</v>
      </c>
      <c r="C12" s="3" t="s">
        <v>4629</v>
      </c>
      <c r="D12" s="3" t="s">
        <v>4630</v>
      </c>
      <c r="E12" s="3" t="s">
        <v>4630</v>
      </c>
      <c r="F12" s="3" t="s">
        <v>91</v>
      </c>
      <c r="G12" s="3" t="s">
        <v>4631</v>
      </c>
    </row>
    <row r="13" spans="1:7" ht="45" customHeight="1" x14ac:dyDescent="0.35">
      <c r="A13" s="3" t="s">
        <v>174</v>
      </c>
      <c r="B13" s="3" t="s">
        <v>4640</v>
      </c>
      <c r="C13" s="3" t="s">
        <v>4629</v>
      </c>
      <c r="D13" s="3" t="s">
        <v>4630</v>
      </c>
      <c r="E13" s="3" t="s">
        <v>4630</v>
      </c>
      <c r="F13" s="3" t="s">
        <v>91</v>
      </c>
      <c r="G13" s="3" t="s">
        <v>4631</v>
      </c>
    </row>
    <row r="14" spans="1:7" ht="45" customHeight="1" x14ac:dyDescent="0.35">
      <c r="A14" s="3" t="s">
        <v>179</v>
      </c>
      <c r="B14" s="3" t="s">
        <v>4641</v>
      </c>
      <c r="C14" s="3" t="s">
        <v>4629</v>
      </c>
      <c r="D14" s="3" t="s">
        <v>4630</v>
      </c>
      <c r="E14" s="3" t="s">
        <v>4630</v>
      </c>
      <c r="F14" s="3" t="s">
        <v>91</v>
      </c>
      <c r="G14" s="3" t="s">
        <v>4631</v>
      </c>
    </row>
    <row r="15" spans="1:7" ht="45" customHeight="1" x14ac:dyDescent="0.35">
      <c r="A15" s="3" t="s">
        <v>188</v>
      </c>
      <c r="B15" s="3" t="s">
        <v>4642</v>
      </c>
      <c r="C15" s="3" t="s">
        <v>4629</v>
      </c>
      <c r="D15" s="3" t="s">
        <v>4630</v>
      </c>
      <c r="E15" s="3" t="s">
        <v>4630</v>
      </c>
      <c r="F15" s="3" t="s">
        <v>91</v>
      </c>
      <c r="G15" s="3" t="s">
        <v>4631</v>
      </c>
    </row>
    <row r="16" spans="1:7" ht="45" customHeight="1" x14ac:dyDescent="0.35">
      <c r="A16" s="3" t="s">
        <v>197</v>
      </c>
      <c r="B16" s="3" t="s">
        <v>4643</v>
      </c>
      <c r="C16" s="3" t="s">
        <v>4629</v>
      </c>
      <c r="D16" s="3" t="s">
        <v>4630</v>
      </c>
      <c r="E16" s="3" t="s">
        <v>4630</v>
      </c>
      <c r="F16" s="3" t="s">
        <v>91</v>
      </c>
      <c r="G16" s="3" t="s">
        <v>4631</v>
      </c>
    </row>
    <row r="17" spans="1:7" ht="45" customHeight="1" x14ac:dyDescent="0.35">
      <c r="A17" s="3" t="s">
        <v>206</v>
      </c>
      <c r="B17" s="3" t="s">
        <v>4644</v>
      </c>
      <c r="C17" s="3" t="s">
        <v>4629</v>
      </c>
      <c r="D17" s="3" t="s">
        <v>4630</v>
      </c>
      <c r="E17" s="3" t="s">
        <v>4630</v>
      </c>
      <c r="F17" s="3" t="s">
        <v>91</v>
      </c>
      <c r="G17" s="3" t="s">
        <v>4631</v>
      </c>
    </row>
    <row r="18" spans="1:7" ht="45" customHeight="1" x14ac:dyDescent="0.35">
      <c r="A18" s="3" t="s">
        <v>216</v>
      </c>
      <c r="B18" s="3" t="s">
        <v>4645</v>
      </c>
      <c r="C18" s="3" t="s">
        <v>4629</v>
      </c>
      <c r="D18" s="3" t="s">
        <v>4630</v>
      </c>
      <c r="E18" s="3" t="s">
        <v>4630</v>
      </c>
      <c r="F18" s="3" t="s">
        <v>91</v>
      </c>
      <c r="G18" s="3" t="s">
        <v>4631</v>
      </c>
    </row>
    <row r="19" spans="1:7" ht="45" customHeight="1" x14ac:dyDescent="0.35">
      <c r="A19" s="3" t="s">
        <v>222</v>
      </c>
      <c r="B19" s="3" t="s">
        <v>4646</v>
      </c>
      <c r="C19" s="3" t="s">
        <v>4629</v>
      </c>
      <c r="D19" s="3" t="s">
        <v>4630</v>
      </c>
      <c r="E19" s="3" t="s">
        <v>4630</v>
      </c>
      <c r="F19" s="3" t="s">
        <v>91</v>
      </c>
      <c r="G19" s="3" t="s">
        <v>4631</v>
      </c>
    </row>
    <row r="20" spans="1:7" ht="45" customHeight="1" x14ac:dyDescent="0.35">
      <c r="A20" s="3" t="s">
        <v>230</v>
      </c>
      <c r="B20" s="3" t="s">
        <v>4647</v>
      </c>
      <c r="C20" s="3" t="s">
        <v>4629</v>
      </c>
      <c r="D20" s="3" t="s">
        <v>4630</v>
      </c>
      <c r="E20" s="3" t="s">
        <v>4630</v>
      </c>
      <c r="F20" s="3" t="s">
        <v>91</v>
      </c>
      <c r="G20" s="3" t="s">
        <v>4631</v>
      </c>
    </row>
    <row r="21" spans="1:7" ht="45" customHeight="1" x14ac:dyDescent="0.35">
      <c r="A21" s="3" t="s">
        <v>236</v>
      </c>
      <c r="B21" s="3" t="s">
        <v>4648</v>
      </c>
      <c r="C21" s="3" t="s">
        <v>4629</v>
      </c>
      <c r="D21" s="3" t="s">
        <v>4630</v>
      </c>
      <c r="E21" s="3" t="s">
        <v>4630</v>
      </c>
      <c r="F21" s="3" t="s">
        <v>91</v>
      </c>
      <c r="G21" s="3" t="s">
        <v>4631</v>
      </c>
    </row>
    <row r="22" spans="1:7" ht="45" customHeight="1" x14ac:dyDescent="0.35">
      <c r="A22" s="3" t="s">
        <v>242</v>
      </c>
      <c r="B22" s="3" t="s">
        <v>4649</v>
      </c>
      <c r="C22" s="3" t="s">
        <v>4629</v>
      </c>
      <c r="D22" s="3" t="s">
        <v>4630</v>
      </c>
      <c r="E22" s="3" t="s">
        <v>4630</v>
      </c>
      <c r="F22" s="3" t="s">
        <v>91</v>
      </c>
      <c r="G22" s="3" t="s">
        <v>4631</v>
      </c>
    </row>
    <row r="23" spans="1:7" ht="45" customHeight="1" x14ac:dyDescent="0.35">
      <c r="A23" s="3" t="s">
        <v>248</v>
      </c>
      <c r="B23" s="3" t="s">
        <v>4650</v>
      </c>
      <c r="C23" s="3" t="s">
        <v>4629</v>
      </c>
      <c r="D23" s="3" t="s">
        <v>4630</v>
      </c>
      <c r="E23" s="3" t="s">
        <v>4630</v>
      </c>
      <c r="F23" s="3" t="s">
        <v>91</v>
      </c>
      <c r="G23" s="3" t="s">
        <v>4631</v>
      </c>
    </row>
    <row r="24" spans="1:7" ht="45" customHeight="1" x14ac:dyDescent="0.35">
      <c r="A24" s="3" t="s">
        <v>257</v>
      </c>
      <c r="B24" s="3" t="s">
        <v>4651</v>
      </c>
      <c r="C24" s="3" t="s">
        <v>4629</v>
      </c>
      <c r="D24" s="3" t="s">
        <v>4630</v>
      </c>
      <c r="E24" s="3" t="s">
        <v>4630</v>
      </c>
      <c r="F24" s="3" t="s">
        <v>91</v>
      </c>
      <c r="G24" s="3" t="s">
        <v>4631</v>
      </c>
    </row>
    <row r="25" spans="1:7" ht="45" customHeight="1" x14ac:dyDescent="0.35">
      <c r="A25" s="3" t="s">
        <v>266</v>
      </c>
      <c r="B25" s="3" t="s">
        <v>4652</v>
      </c>
      <c r="C25" s="3" t="s">
        <v>4629</v>
      </c>
      <c r="D25" s="3" t="s">
        <v>4630</v>
      </c>
      <c r="E25" s="3" t="s">
        <v>4630</v>
      </c>
      <c r="F25" s="3" t="s">
        <v>91</v>
      </c>
      <c r="G25" s="3" t="s">
        <v>4631</v>
      </c>
    </row>
    <row r="26" spans="1:7" ht="45" customHeight="1" x14ac:dyDescent="0.35">
      <c r="A26" s="3" t="s">
        <v>276</v>
      </c>
      <c r="B26" s="3" t="s">
        <v>4653</v>
      </c>
      <c r="C26" s="3" t="s">
        <v>4629</v>
      </c>
      <c r="D26" s="3" t="s">
        <v>4630</v>
      </c>
      <c r="E26" s="3" t="s">
        <v>4630</v>
      </c>
      <c r="F26" s="3" t="s">
        <v>91</v>
      </c>
      <c r="G26" s="3" t="s">
        <v>4631</v>
      </c>
    </row>
    <row r="27" spans="1:7" ht="45" customHeight="1" x14ac:dyDescent="0.35">
      <c r="A27" s="3" t="s">
        <v>283</v>
      </c>
      <c r="B27" s="3" t="s">
        <v>4654</v>
      </c>
      <c r="C27" s="3" t="s">
        <v>4629</v>
      </c>
      <c r="D27" s="3" t="s">
        <v>4630</v>
      </c>
      <c r="E27" s="3" t="s">
        <v>4630</v>
      </c>
      <c r="F27" s="3" t="s">
        <v>91</v>
      </c>
      <c r="G27" s="3" t="s">
        <v>4631</v>
      </c>
    </row>
    <row r="28" spans="1:7" ht="45" customHeight="1" x14ac:dyDescent="0.35">
      <c r="A28" s="3" t="s">
        <v>289</v>
      </c>
      <c r="B28" s="3" t="s">
        <v>4655</v>
      </c>
      <c r="C28" s="3" t="s">
        <v>4629</v>
      </c>
      <c r="D28" s="3" t="s">
        <v>4630</v>
      </c>
      <c r="E28" s="3" t="s">
        <v>4630</v>
      </c>
      <c r="F28" s="3" t="s">
        <v>91</v>
      </c>
      <c r="G28" s="3" t="s">
        <v>4631</v>
      </c>
    </row>
    <row r="29" spans="1:7" ht="45" customHeight="1" x14ac:dyDescent="0.35">
      <c r="A29" s="3" t="s">
        <v>295</v>
      </c>
      <c r="B29" s="3" t="s">
        <v>4656</v>
      </c>
      <c r="C29" s="3" t="s">
        <v>4629</v>
      </c>
      <c r="D29" s="3" t="s">
        <v>4630</v>
      </c>
      <c r="E29" s="3" t="s">
        <v>4630</v>
      </c>
      <c r="F29" s="3" t="s">
        <v>91</v>
      </c>
      <c r="G29" s="3" t="s">
        <v>4631</v>
      </c>
    </row>
    <row r="30" spans="1:7" ht="45" customHeight="1" x14ac:dyDescent="0.35">
      <c r="A30" s="3" t="s">
        <v>304</v>
      </c>
      <c r="B30" s="3" t="s">
        <v>4657</v>
      </c>
      <c r="C30" s="3" t="s">
        <v>4629</v>
      </c>
      <c r="D30" s="3" t="s">
        <v>4630</v>
      </c>
      <c r="E30" s="3" t="s">
        <v>4630</v>
      </c>
      <c r="F30" s="3" t="s">
        <v>91</v>
      </c>
      <c r="G30" s="3" t="s">
        <v>4631</v>
      </c>
    </row>
    <row r="31" spans="1:7" ht="45" customHeight="1" x14ac:dyDescent="0.35">
      <c r="A31" s="3" t="s">
        <v>313</v>
      </c>
      <c r="B31" s="3" t="s">
        <v>4658</v>
      </c>
      <c r="C31" s="3" t="s">
        <v>4629</v>
      </c>
      <c r="D31" s="3" t="s">
        <v>4630</v>
      </c>
      <c r="E31" s="3" t="s">
        <v>4630</v>
      </c>
      <c r="F31" s="3" t="s">
        <v>91</v>
      </c>
      <c r="G31" s="3" t="s">
        <v>4631</v>
      </c>
    </row>
    <row r="32" spans="1:7" ht="45" customHeight="1" x14ac:dyDescent="0.35">
      <c r="A32" s="3" t="s">
        <v>319</v>
      </c>
      <c r="B32" s="3" t="s">
        <v>4659</v>
      </c>
      <c r="C32" s="3" t="s">
        <v>4629</v>
      </c>
      <c r="D32" s="3" t="s">
        <v>4630</v>
      </c>
      <c r="E32" s="3" t="s">
        <v>4630</v>
      </c>
      <c r="F32" s="3" t="s">
        <v>91</v>
      </c>
      <c r="G32" s="3" t="s">
        <v>4631</v>
      </c>
    </row>
    <row r="33" spans="1:7" ht="45" customHeight="1" x14ac:dyDescent="0.35">
      <c r="A33" s="3" t="s">
        <v>329</v>
      </c>
      <c r="B33" s="3" t="s">
        <v>4660</v>
      </c>
      <c r="C33" s="3" t="s">
        <v>4629</v>
      </c>
      <c r="D33" s="3" t="s">
        <v>4630</v>
      </c>
      <c r="E33" s="3" t="s">
        <v>4630</v>
      </c>
      <c r="F33" s="3" t="s">
        <v>91</v>
      </c>
      <c r="G33" s="3" t="s">
        <v>4631</v>
      </c>
    </row>
    <row r="34" spans="1:7" ht="45" customHeight="1" x14ac:dyDescent="0.35">
      <c r="A34" s="3" t="s">
        <v>337</v>
      </c>
      <c r="B34" s="3" t="s">
        <v>4661</v>
      </c>
      <c r="C34" s="3" t="s">
        <v>4629</v>
      </c>
      <c r="D34" s="3" t="s">
        <v>4630</v>
      </c>
      <c r="E34" s="3" t="s">
        <v>4630</v>
      </c>
      <c r="F34" s="3" t="s">
        <v>91</v>
      </c>
      <c r="G34" s="3" t="s">
        <v>4631</v>
      </c>
    </row>
    <row r="35" spans="1:7" ht="45" customHeight="1" x14ac:dyDescent="0.35">
      <c r="A35" s="3" t="s">
        <v>345</v>
      </c>
      <c r="B35" s="3" t="s">
        <v>4662</v>
      </c>
      <c r="C35" s="3" t="s">
        <v>4629</v>
      </c>
      <c r="D35" s="3" t="s">
        <v>4630</v>
      </c>
      <c r="E35" s="3" t="s">
        <v>4630</v>
      </c>
      <c r="F35" s="3" t="s">
        <v>91</v>
      </c>
      <c r="G35" s="3" t="s">
        <v>4631</v>
      </c>
    </row>
    <row r="36" spans="1:7" ht="45" customHeight="1" x14ac:dyDescent="0.35">
      <c r="A36" s="3" t="s">
        <v>354</v>
      </c>
      <c r="B36" s="3" t="s">
        <v>4663</v>
      </c>
      <c r="C36" s="3" t="s">
        <v>4629</v>
      </c>
      <c r="D36" s="3" t="s">
        <v>4630</v>
      </c>
      <c r="E36" s="3" t="s">
        <v>4630</v>
      </c>
      <c r="F36" s="3" t="s">
        <v>91</v>
      </c>
      <c r="G36" s="3" t="s">
        <v>4631</v>
      </c>
    </row>
    <row r="37" spans="1:7" ht="45" customHeight="1" x14ac:dyDescent="0.35">
      <c r="A37" s="3" t="s">
        <v>361</v>
      </c>
      <c r="B37" s="3" t="s">
        <v>4664</v>
      </c>
      <c r="C37" s="3" t="s">
        <v>4629</v>
      </c>
      <c r="D37" s="3" t="s">
        <v>4630</v>
      </c>
      <c r="E37" s="3" t="s">
        <v>4630</v>
      </c>
      <c r="F37" s="3" t="s">
        <v>91</v>
      </c>
      <c r="G37" s="3" t="s">
        <v>4631</v>
      </c>
    </row>
    <row r="38" spans="1:7" ht="45" customHeight="1" x14ac:dyDescent="0.35">
      <c r="A38" s="3" t="s">
        <v>369</v>
      </c>
      <c r="B38" s="3" t="s">
        <v>4665</v>
      </c>
      <c r="C38" s="3" t="s">
        <v>4629</v>
      </c>
      <c r="D38" s="3" t="s">
        <v>4630</v>
      </c>
      <c r="E38" s="3" t="s">
        <v>4630</v>
      </c>
      <c r="F38" s="3" t="s">
        <v>91</v>
      </c>
      <c r="G38" s="3" t="s">
        <v>4631</v>
      </c>
    </row>
    <row r="39" spans="1:7" ht="45" customHeight="1" x14ac:dyDescent="0.35">
      <c r="A39" s="3" t="s">
        <v>377</v>
      </c>
      <c r="B39" s="3" t="s">
        <v>4666</v>
      </c>
      <c r="C39" s="3" t="s">
        <v>4629</v>
      </c>
      <c r="D39" s="3" t="s">
        <v>4630</v>
      </c>
      <c r="E39" s="3" t="s">
        <v>4630</v>
      </c>
      <c r="F39" s="3" t="s">
        <v>91</v>
      </c>
      <c r="G39" s="3" t="s">
        <v>4631</v>
      </c>
    </row>
    <row r="40" spans="1:7" ht="45" customHeight="1" x14ac:dyDescent="0.35">
      <c r="A40" s="3" t="s">
        <v>383</v>
      </c>
      <c r="B40" s="3" t="s">
        <v>4667</v>
      </c>
      <c r="C40" s="3" t="s">
        <v>4629</v>
      </c>
      <c r="D40" s="3" t="s">
        <v>4630</v>
      </c>
      <c r="E40" s="3" t="s">
        <v>4630</v>
      </c>
      <c r="F40" s="3" t="s">
        <v>91</v>
      </c>
      <c r="G40" s="3" t="s">
        <v>4631</v>
      </c>
    </row>
    <row r="41" spans="1:7" ht="45" customHeight="1" x14ac:dyDescent="0.35">
      <c r="A41" s="3" t="s">
        <v>389</v>
      </c>
      <c r="B41" s="3" t="s">
        <v>4668</v>
      </c>
      <c r="C41" s="3" t="s">
        <v>4629</v>
      </c>
      <c r="D41" s="3" t="s">
        <v>4630</v>
      </c>
      <c r="E41" s="3" t="s">
        <v>4630</v>
      </c>
      <c r="F41" s="3" t="s">
        <v>91</v>
      </c>
      <c r="G41" s="3" t="s">
        <v>4631</v>
      </c>
    </row>
    <row r="42" spans="1:7" ht="45" customHeight="1" x14ac:dyDescent="0.35">
      <c r="A42" s="3" t="s">
        <v>395</v>
      </c>
      <c r="B42" s="3" t="s">
        <v>4669</v>
      </c>
      <c r="C42" s="3" t="s">
        <v>4629</v>
      </c>
      <c r="D42" s="3" t="s">
        <v>4630</v>
      </c>
      <c r="E42" s="3" t="s">
        <v>4630</v>
      </c>
      <c r="F42" s="3" t="s">
        <v>91</v>
      </c>
      <c r="G42" s="3" t="s">
        <v>4631</v>
      </c>
    </row>
    <row r="43" spans="1:7" ht="45" customHeight="1" x14ac:dyDescent="0.35">
      <c r="A43" s="3" t="s">
        <v>402</v>
      </c>
      <c r="B43" s="3" t="s">
        <v>4670</v>
      </c>
      <c r="C43" s="3" t="s">
        <v>4629</v>
      </c>
      <c r="D43" s="3" t="s">
        <v>4630</v>
      </c>
      <c r="E43" s="3" t="s">
        <v>4630</v>
      </c>
      <c r="F43" s="3" t="s">
        <v>91</v>
      </c>
      <c r="G43" s="3" t="s">
        <v>4631</v>
      </c>
    </row>
    <row r="44" spans="1:7" ht="45" customHeight="1" x14ac:dyDescent="0.35">
      <c r="A44" s="3" t="s">
        <v>408</v>
      </c>
      <c r="B44" s="3" t="s">
        <v>4671</v>
      </c>
      <c r="C44" s="3" t="s">
        <v>4629</v>
      </c>
      <c r="D44" s="3" t="s">
        <v>4630</v>
      </c>
      <c r="E44" s="3" t="s">
        <v>4630</v>
      </c>
      <c r="F44" s="3" t="s">
        <v>91</v>
      </c>
      <c r="G44" s="3" t="s">
        <v>4631</v>
      </c>
    </row>
    <row r="45" spans="1:7" ht="45" customHeight="1" x14ac:dyDescent="0.35">
      <c r="A45" s="3" t="s">
        <v>416</v>
      </c>
      <c r="B45" s="3" t="s">
        <v>4672</v>
      </c>
      <c r="C45" s="3" t="s">
        <v>4629</v>
      </c>
      <c r="D45" s="3" t="s">
        <v>4630</v>
      </c>
      <c r="E45" s="3" t="s">
        <v>4630</v>
      </c>
      <c r="F45" s="3" t="s">
        <v>91</v>
      </c>
      <c r="G45" s="3" t="s">
        <v>4631</v>
      </c>
    </row>
    <row r="46" spans="1:7" ht="45" customHeight="1" x14ac:dyDescent="0.35">
      <c r="A46" s="3" t="s">
        <v>421</v>
      </c>
      <c r="B46" s="3" t="s">
        <v>4673</v>
      </c>
      <c r="C46" s="3" t="s">
        <v>4629</v>
      </c>
      <c r="D46" s="3" t="s">
        <v>4630</v>
      </c>
      <c r="E46" s="3" t="s">
        <v>4630</v>
      </c>
      <c r="F46" s="3" t="s">
        <v>91</v>
      </c>
      <c r="G46" s="3" t="s">
        <v>4631</v>
      </c>
    </row>
    <row r="47" spans="1:7" ht="45" customHeight="1" x14ac:dyDescent="0.35">
      <c r="A47" s="3" t="s">
        <v>430</v>
      </c>
      <c r="B47" s="3" t="s">
        <v>4674</v>
      </c>
      <c r="C47" s="3" t="s">
        <v>4629</v>
      </c>
      <c r="D47" s="3" t="s">
        <v>4630</v>
      </c>
      <c r="E47" s="3" t="s">
        <v>4630</v>
      </c>
      <c r="F47" s="3" t="s">
        <v>91</v>
      </c>
      <c r="G47" s="3" t="s">
        <v>4631</v>
      </c>
    </row>
    <row r="48" spans="1:7" ht="45" customHeight="1" x14ac:dyDescent="0.35">
      <c r="A48" s="3" t="s">
        <v>437</v>
      </c>
      <c r="B48" s="3" t="s">
        <v>4675</v>
      </c>
      <c r="C48" s="3" t="s">
        <v>4629</v>
      </c>
      <c r="D48" s="3" t="s">
        <v>4630</v>
      </c>
      <c r="E48" s="3" t="s">
        <v>4630</v>
      </c>
      <c r="F48" s="3" t="s">
        <v>91</v>
      </c>
      <c r="G48" s="3" t="s">
        <v>4631</v>
      </c>
    </row>
    <row r="49" spans="1:7" ht="45" customHeight="1" x14ac:dyDescent="0.35">
      <c r="A49" s="3" t="s">
        <v>445</v>
      </c>
      <c r="B49" s="3" t="s">
        <v>4676</v>
      </c>
      <c r="C49" s="3" t="s">
        <v>4629</v>
      </c>
      <c r="D49" s="3" t="s">
        <v>4630</v>
      </c>
      <c r="E49" s="3" t="s">
        <v>4630</v>
      </c>
      <c r="F49" s="3" t="s">
        <v>91</v>
      </c>
      <c r="G49" s="3" t="s">
        <v>4631</v>
      </c>
    </row>
    <row r="50" spans="1:7" ht="45" customHeight="1" x14ac:dyDescent="0.35">
      <c r="A50" s="3" t="s">
        <v>451</v>
      </c>
      <c r="B50" s="3" t="s">
        <v>4677</v>
      </c>
      <c r="C50" s="3" t="s">
        <v>4629</v>
      </c>
      <c r="D50" s="3" t="s">
        <v>4630</v>
      </c>
      <c r="E50" s="3" t="s">
        <v>4630</v>
      </c>
      <c r="F50" s="3" t="s">
        <v>91</v>
      </c>
      <c r="G50" s="3" t="s">
        <v>4631</v>
      </c>
    </row>
    <row r="51" spans="1:7" ht="45" customHeight="1" x14ac:dyDescent="0.35">
      <c r="A51" s="3" t="s">
        <v>457</v>
      </c>
      <c r="B51" s="3" t="s">
        <v>4678</v>
      </c>
      <c r="C51" s="3" t="s">
        <v>4629</v>
      </c>
      <c r="D51" s="3" t="s">
        <v>4630</v>
      </c>
      <c r="E51" s="3" t="s">
        <v>4630</v>
      </c>
      <c r="F51" s="3" t="s">
        <v>91</v>
      </c>
      <c r="G51" s="3" t="s">
        <v>4631</v>
      </c>
    </row>
    <row r="52" spans="1:7" ht="45" customHeight="1" x14ac:dyDescent="0.35">
      <c r="A52" s="3" t="s">
        <v>464</v>
      </c>
      <c r="B52" s="3" t="s">
        <v>4679</v>
      </c>
      <c r="C52" s="3" t="s">
        <v>4629</v>
      </c>
      <c r="D52" s="3" t="s">
        <v>4630</v>
      </c>
      <c r="E52" s="3" t="s">
        <v>4630</v>
      </c>
      <c r="F52" s="3" t="s">
        <v>91</v>
      </c>
      <c r="G52" s="3" t="s">
        <v>4631</v>
      </c>
    </row>
    <row r="53" spans="1:7" ht="45" customHeight="1" x14ac:dyDescent="0.35">
      <c r="A53" s="3" t="s">
        <v>468</v>
      </c>
      <c r="B53" s="3" t="s">
        <v>4680</v>
      </c>
      <c r="C53" s="3" t="s">
        <v>4629</v>
      </c>
      <c r="D53" s="3" t="s">
        <v>4630</v>
      </c>
      <c r="E53" s="3" t="s">
        <v>4630</v>
      </c>
      <c r="F53" s="3" t="s">
        <v>91</v>
      </c>
      <c r="G53" s="3" t="s">
        <v>4631</v>
      </c>
    </row>
    <row r="54" spans="1:7" ht="45" customHeight="1" x14ac:dyDescent="0.35">
      <c r="A54" s="3" t="s">
        <v>473</v>
      </c>
      <c r="B54" s="3" t="s">
        <v>4681</v>
      </c>
      <c r="C54" s="3" t="s">
        <v>4629</v>
      </c>
      <c r="D54" s="3" t="s">
        <v>4630</v>
      </c>
      <c r="E54" s="3" t="s">
        <v>4630</v>
      </c>
      <c r="F54" s="3" t="s">
        <v>91</v>
      </c>
      <c r="G54" s="3" t="s">
        <v>4631</v>
      </c>
    </row>
    <row r="55" spans="1:7" ht="45" customHeight="1" x14ac:dyDescent="0.35">
      <c r="A55" s="3" t="s">
        <v>482</v>
      </c>
      <c r="B55" s="3" t="s">
        <v>4682</v>
      </c>
      <c r="C55" s="3" t="s">
        <v>4629</v>
      </c>
      <c r="D55" s="3" t="s">
        <v>4630</v>
      </c>
      <c r="E55" s="3" t="s">
        <v>4630</v>
      </c>
      <c r="F55" s="3" t="s">
        <v>91</v>
      </c>
      <c r="G55" s="3" t="s">
        <v>4631</v>
      </c>
    </row>
    <row r="56" spans="1:7" ht="45" customHeight="1" x14ac:dyDescent="0.35">
      <c r="A56" s="3" t="s">
        <v>489</v>
      </c>
      <c r="B56" s="3" t="s">
        <v>4683</v>
      </c>
      <c r="C56" s="3" t="s">
        <v>4629</v>
      </c>
      <c r="D56" s="3" t="s">
        <v>4630</v>
      </c>
      <c r="E56" s="3" t="s">
        <v>4630</v>
      </c>
      <c r="F56" s="3" t="s">
        <v>91</v>
      </c>
      <c r="G56" s="3" t="s">
        <v>4631</v>
      </c>
    </row>
    <row r="57" spans="1:7" ht="45" customHeight="1" x14ac:dyDescent="0.35">
      <c r="A57" s="3" t="s">
        <v>495</v>
      </c>
      <c r="B57" s="3" t="s">
        <v>4684</v>
      </c>
      <c r="C57" s="3" t="s">
        <v>4629</v>
      </c>
      <c r="D57" s="3" t="s">
        <v>4630</v>
      </c>
      <c r="E57" s="3" t="s">
        <v>4630</v>
      </c>
      <c r="F57" s="3" t="s">
        <v>91</v>
      </c>
      <c r="G57" s="3" t="s">
        <v>4631</v>
      </c>
    </row>
    <row r="58" spans="1:7" ht="45" customHeight="1" x14ac:dyDescent="0.35">
      <c r="A58" s="3" t="s">
        <v>499</v>
      </c>
      <c r="B58" s="3" t="s">
        <v>4685</v>
      </c>
      <c r="C58" s="3" t="s">
        <v>4629</v>
      </c>
      <c r="D58" s="3" t="s">
        <v>4630</v>
      </c>
      <c r="E58" s="3" t="s">
        <v>4630</v>
      </c>
      <c r="F58" s="3" t="s">
        <v>91</v>
      </c>
      <c r="G58" s="3" t="s">
        <v>4631</v>
      </c>
    </row>
    <row r="59" spans="1:7" ht="45" customHeight="1" x14ac:dyDescent="0.35">
      <c r="A59" s="3" t="s">
        <v>506</v>
      </c>
      <c r="B59" s="3" t="s">
        <v>4686</v>
      </c>
      <c r="C59" s="3" t="s">
        <v>4629</v>
      </c>
      <c r="D59" s="3" t="s">
        <v>4630</v>
      </c>
      <c r="E59" s="3" t="s">
        <v>4630</v>
      </c>
      <c r="F59" s="3" t="s">
        <v>91</v>
      </c>
      <c r="G59" s="3" t="s">
        <v>4631</v>
      </c>
    </row>
    <row r="60" spans="1:7" ht="45" customHeight="1" x14ac:dyDescent="0.35">
      <c r="A60" s="3" t="s">
        <v>512</v>
      </c>
      <c r="B60" s="3" t="s">
        <v>4687</v>
      </c>
      <c r="C60" s="3" t="s">
        <v>4629</v>
      </c>
      <c r="D60" s="3" t="s">
        <v>4630</v>
      </c>
      <c r="E60" s="3" t="s">
        <v>4630</v>
      </c>
      <c r="F60" s="3" t="s">
        <v>91</v>
      </c>
      <c r="G60" s="3" t="s">
        <v>4631</v>
      </c>
    </row>
    <row r="61" spans="1:7" ht="45" customHeight="1" x14ac:dyDescent="0.35">
      <c r="A61" s="3" t="s">
        <v>517</v>
      </c>
      <c r="B61" s="3" t="s">
        <v>4688</v>
      </c>
      <c r="C61" s="3" t="s">
        <v>4629</v>
      </c>
      <c r="D61" s="3" t="s">
        <v>4630</v>
      </c>
      <c r="E61" s="3" t="s">
        <v>4630</v>
      </c>
      <c r="F61" s="3" t="s">
        <v>91</v>
      </c>
      <c r="G61" s="3" t="s">
        <v>4631</v>
      </c>
    </row>
    <row r="62" spans="1:7" ht="45" customHeight="1" x14ac:dyDescent="0.35">
      <c r="A62" s="3" t="s">
        <v>522</v>
      </c>
      <c r="B62" s="3" t="s">
        <v>4689</v>
      </c>
      <c r="C62" s="3" t="s">
        <v>4629</v>
      </c>
      <c r="D62" s="3" t="s">
        <v>4630</v>
      </c>
      <c r="E62" s="3" t="s">
        <v>4630</v>
      </c>
      <c r="F62" s="3" t="s">
        <v>91</v>
      </c>
      <c r="G62" s="3" t="s">
        <v>4631</v>
      </c>
    </row>
    <row r="63" spans="1:7" ht="45" customHeight="1" x14ac:dyDescent="0.35">
      <c r="A63" s="3" t="s">
        <v>528</v>
      </c>
      <c r="B63" s="3" t="s">
        <v>4690</v>
      </c>
      <c r="C63" s="3" t="s">
        <v>4629</v>
      </c>
      <c r="D63" s="3" t="s">
        <v>4630</v>
      </c>
      <c r="E63" s="3" t="s">
        <v>4630</v>
      </c>
      <c r="F63" s="3" t="s">
        <v>91</v>
      </c>
      <c r="G63" s="3" t="s">
        <v>4631</v>
      </c>
    </row>
    <row r="64" spans="1:7" ht="45" customHeight="1" x14ac:dyDescent="0.35">
      <c r="A64" s="3" t="s">
        <v>535</v>
      </c>
      <c r="B64" s="3" t="s">
        <v>4691</v>
      </c>
      <c r="C64" s="3" t="s">
        <v>4629</v>
      </c>
      <c r="D64" s="3" t="s">
        <v>4630</v>
      </c>
      <c r="E64" s="3" t="s">
        <v>4630</v>
      </c>
      <c r="F64" s="3" t="s">
        <v>91</v>
      </c>
      <c r="G64" s="3" t="s">
        <v>4631</v>
      </c>
    </row>
    <row r="65" spans="1:7" ht="45" customHeight="1" x14ac:dyDescent="0.35">
      <c r="A65" s="3" t="s">
        <v>544</v>
      </c>
      <c r="B65" s="3" t="s">
        <v>4692</v>
      </c>
      <c r="C65" s="3" t="s">
        <v>4629</v>
      </c>
      <c r="D65" s="3" t="s">
        <v>4630</v>
      </c>
      <c r="E65" s="3" t="s">
        <v>4630</v>
      </c>
      <c r="F65" s="3" t="s">
        <v>91</v>
      </c>
      <c r="G65" s="3" t="s">
        <v>4631</v>
      </c>
    </row>
    <row r="66" spans="1:7" ht="45" customHeight="1" x14ac:dyDescent="0.35">
      <c r="A66" s="3" t="s">
        <v>550</v>
      </c>
      <c r="B66" s="3" t="s">
        <v>4693</v>
      </c>
      <c r="C66" s="3" t="s">
        <v>4629</v>
      </c>
      <c r="D66" s="3" t="s">
        <v>4630</v>
      </c>
      <c r="E66" s="3" t="s">
        <v>4630</v>
      </c>
      <c r="F66" s="3" t="s">
        <v>91</v>
      </c>
      <c r="G66" s="3" t="s">
        <v>4631</v>
      </c>
    </row>
    <row r="67" spans="1:7" ht="45" customHeight="1" x14ac:dyDescent="0.35">
      <c r="A67" s="3" t="s">
        <v>556</v>
      </c>
      <c r="B67" s="3" t="s">
        <v>4694</v>
      </c>
      <c r="C67" s="3" t="s">
        <v>4629</v>
      </c>
      <c r="D67" s="3" t="s">
        <v>4630</v>
      </c>
      <c r="E67" s="3" t="s">
        <v>4630</v>
      </c>
      <c r="F67" s="3" t="s">
        <v>91</v>
      </c>
      <c r="G67" s="3" t="s">
        <v>4631</v>
      </c>
    </row>
    <row r="68" spans="1:7" ht="45" customHeight="1" x14ac:dyDescent="0.35">
      <c r="A68" s="3" t="s">
        <v>561</v>
      </c>
      <c r="B68" s="3" t="s">
        <v>4695</v>
      </c>
      <c r="C68" s="3" t="s">
        <v>4629</v>
      </c>
      <c r="D68" s="3" t="s">
        <v>4630</v>
      </c>
      <c r="E68" s="3" t="s">
        <v>4630</v>
      </c>
      <c r="F68" s="3" t="s">
        <v>91</v>
      </c>
      <c r="G68" s="3" t="s">
        <v>4631</v>
      </c>
    </row>
    <row r="69" spans="1:7" ht="45" customHeight="1" x14ac:dyDescent="0.35">
      <c r="A69" s="3" t="s">
        <v>566</v>
      </c>
      <c r="B69" s="3" t="s">
        <v>4696</v>
      </c>
      <c r="C69" s="3" t="s">
        <v>4629</v>
      </c>
      <c r="D69" s="3" t="s">
        <v>4630</v>
      </c>
      <c r="E69" s="3" t="s">
        <v>4630</v>
      </c>
      <c r="F69" s="3" t="s">
        <v>91</v>
      </c>
      <c r="G69" s="3" t="s">
        <v>4631</v>
      </c>
    </row>
    <row r="70" spans="1:7" ht="45" customHeight="1" x14ac:dyDescent="0.35">
      <c r="A70" s="3" t="s">
        <v>573</v>
      </c>
      <c r="B70" s="3" t="s">
        <v>4697</v>
      </c>
      <c r="C70" s="3" t="s">
        <v>4629</v>
      </c>
      <c r="D70" s="3" t="s">
        <v>4630</v>
      </c>
      <c r="E70" s="3" t="s">
        <v>4630</v>
      </c>
      <c r="F70" s="3" t="s">
        <v>91</v>
      </c>
      <c r="G70" s="3" t="s">
        <v>4631</v>
      </c>
    </row>
    <row r="71" spans="1:7" ht="45" customHeight="1" x14ac:dyDescent="0.35">
      <c r="A71" s="3" t="s">
        <v>581</v>
      </c>
      <c r="B71" s="3" t="s">
        <v>4698</v>
      </c>
      <c r="C71" s="3" t="s">
        <v>4629</v>
      </c>
      <c r="D71" s="3" t="s">
        <v>4630</v>
      </c>
      <c r="E71" s="3" t="s">
        <v>4630</v>
      </c>
      <c r="F71" s="3" t="s">
        <v>91</v>
      </c>
      <c r="G71" s="3" t="s">
        <v>4631</v>
      </c>
    </row>
    <row r="72" spans="1:7" ht="45" customHeight="1" x14ac:dyDescent="0.35">
      <c r="A72" s="3" t="s">
        <v>588</v>
      </c>
      <c r="B72" s="3" t="s">
        <v>4699</v>
      </c>
      <c r="C72" s="3" t="s">
        <v>4629</v>
      </c>
      <c r="D72" s="3" t="s">
        <v>4630</v>
      </c>
      <c r="E72" s="3" t="s">
        <v>4630</v>
      </c>
      <c r="F72" s="3" t="s">
        <v>91</v>
      </c>
      <c r="G72" s="3" t="s">
        <v>4631</v>
      </c>
    </row>
    <row r="73" spans="1:7" ht="45" customHeight="1" x14ac:dyDescent="0.35">
      <c r="A73" s="3" t="s">
        <v>596</v>
      </c>
      <c r="B73" s="3" t="s">
        <v>4700</v>
      </c>
      <c r="C73" s="3" t="s">
        <v>4629</v>
      </c>
      <c r="D73" s="3" t="s">
        <v>4630</v>
      </c>
      <c r="E73" s="3" t="s">
        <v>4630</v>
      </c>
      <c r="F73" s="3" t="s">
        <v>91</v>
      </c>
      <c r="G73" s="3" t="s">
        <v>4631</v>
      </c>
    </row>
    <row r="74" spans="1:7" ht="45" customHeight="1" x14ac:dyDescent="0.35">
      <c r="A74" s="3" t="s">
        <v>604</v>
      </c>
      <c r="B74" s="3" t="s">
        <v>4701</v>
      </c>
      <c r="C74" s="3" t="s">
        <v>4629</v>
      </c>
      <c r="D74" s="3" t="s">
        <v>4630</v>
      </c>
      <c r="E74" s="3" t="s">
        <v>4630</v>
      </c>
      <c r="F74" s="3" t="s">
        <v>91</v>
      </c>
      <c r="G74" s="3" t="s">
        <v>4631</v>
      </c>
    </row>
    <row r="75" spans="1:7" ht="45" customHeight="1" x14ac:dyDescent="0.35">
      <c r="A75" s="3" t="s">
        <v>611</v>
      </c>
      <c r="B75" s="3" t="s">
        <v>4702</v>
      </c>
      <c r="C75" s="3" t="s">
        <v>4629</v>
      </c>
      <c r="D75" s="3" t="s">
        <v>4630</v>
      </c>
      <c r="E75" s="3" t="s">
        <v>4630</v>
      </c>
      <c r="F75" s="3" t="s">
        <v>91</v>
      </c>
      <c r="G75" s="3" t="s">
        <v>4631</v>
      </c>
    </row>
    <row r="76" spans="1:7" ht="45" customHeight="1" x14ac:dyDescent="0.35">
      <c r="A76" s="3" t="s">
        <v>618</v>
      </c>
      <c r="B76" s="3" t="s">
        <v>4703</v>
      </c>
      <c r="C76" s="3" t="s">
        <v>4629</v>
      </c>
      <c r="D76" s="3" t="s">
        <v>4630</v>
      </c>
      <c r="E76" s="3" t="s">
        <v>4630</v>
      </c>
      <c r="F76" s="3" t="s">
        <v>91</v>
      </c>
      <c r="G76" s="3" t="s">
        <v>4631</v>
      </c>
    </row>
    <row r="77" spans="1:7" ht="45" customHeight="1" x14ac:dyDescent="0.35">
      <c r="A77" s="3" t="s">
        <v>623</v>
      </c>
      <c r="B77" s="3" t="s">
        <v>4704</v>
      </c>
      <c r="C77" s="3" t="s">
        <v>4629</v>
      </c>
      <c r="D77" s="3" t="s">
        <v>4630</v>
      </c>
      <c r="E77" s="3" t="s">
        <v>4630</v>
      </c>
      <c r="F77" s="3" t="s">
        <v>91</v>
      </c>
      <c r="G77" s="3" t="s">
        <v>4631</v>
      </c>
    </row>
    <row r="78" spans="1:7" ht="45" customHeight="1" x14ac:dyDescent="0.35">
      <c r="A78" s="3" t="s">
        <v>627</v>
      </c>
      <c r="B78" s="3" t="s">
        <v>4705</v>
      </c>
      <c r="C78" s="3" t="s">
        <v>4629</v>
      </c>
      <c r="D78" s="3" t="s">
        <v>4630</v>
      </c>
      <c r="E78" s="3" t="s">
        <v>4630</v>
      </c>
      <c r="F78" s="3" t="s">
        <v>91</v>
      </c>
      <c r="G78" s="3" t="s">
        <v>4631</v>
      </c>
    </row>
    <row r="79" spans="1:7" ht="45" customHeight="1" x14ac:dyDescent="0.35">
      <c r="A79" s="3" t="s">
        <v>634</v>
      </c>
      <c r="B79" s="3" t="s">
        <v>4706</v>
      </c>
      <c r="C79" s="3" t="s">
        <v>4629</v>
      </c>
      <c r="D79" s="3" t="s">
        <v>4630</v>
      </c>
      <c r="E79" s="3" t="s">
        <v>4630</v>
      </c>
      <c r="F79" s="3" t="s">
        <v>91</v>
      </c>
      <c r="G79" s="3" t="s">
        <v>4631</v>
      </c>
    </row>
    <row r="80" spans="1:7" ht="45" customHeight="1" x14ac:dyDescent="0.35">
      <c r="A80" s="3" t="s">
        <v>640</v>
      </c>
      <c r="B80" s="3" t="s">
        <v>4707</v>
      </c>
      <c r="C80" s="3" t="s">
        <v>4629</v>
      </c>
      <c r="D80" s="3" t="s">
        <v>4630</v>
      </c>
      <c r="E80" s="3" t="s">
        <v>4630</v>
      </c>
      <c r="F80" s="3" t="s">
        <v>91</v>
      </c>
      <c r="G80" s="3" t="s">
        <v>4631</v>
      </c>
    </row>
    <row r="81" spans="1:7" ht="45" customHeight="1" x14ac:dyDescent="0.35">
      <c r="A81" s="3" t="s">
        <v>647</v>
      </c>
      <c r="B81" s="3" t="s">
        <v>4708</v>
      </c>
      <c r="C81" s="3" t="s">
        <v>4629</v>
      </c>
      <c r="D81" s="3" t="s">
        <v>4630</v>
      </c>
      <c r="E81" s="3" t="s">
        <v>4630</v>
      </c>
      <c r="F81" s="3" t="s">
        <v>91</v>
      </c>
      <c r="G81" s="3" t="s">
        <v>4631</v>
      </c>
    </row>
    <row r="82" spans="1:7" ht="45" customHeight="1" x14ac:dyDescent="0.35">
      <c r="A82" s="3" t="s">
        <v>652</v>
      </c>
      <c r="B82" s="3" t="s">
        <v>4709</v>
      </c>
      <c r="C82" s="3" t="s">
        <v>4629</v>
      </c>
      <c r="D82" s="3" t="s">
        <v>4630</v>
      </c>
      <c r="E82" s="3" t="s">
        <v>4630</v>
      </c>
      <c r="F82" s="3" t="s">
        <v>91</v>
      </c>
      <c r="G82" s="3" t="s">
        <v>4631</v>
      </c>
    </row>
    <row r="83" spans="1:7" ht="45" customHeight="1" x14ac:dyDescent="0.35">
      <c r="A83" s="3" t="s">
        <v>660</v>
      </c>
      <c r="B83" s="3" t="s">
        <v>4710</v>
      </c>
      <c r="C83" s="3" t="s">
        <v>4629</v>
      </c>
      <c r="D83" s="3" t="s">
        <v>4630</v>
      </c>
      <c r="E83" s="3" t="s">
        <v>4630</v>
      </c>
      <c r="F83" s="3" t="s">
        <v>91</v>
      </c>
      <c r="G83" s="3" t="s">
        <v>4631</v>
      </c>
    </row>
    <row r="84" spans="1:7" ht="45" customHeight="1" x14ac:dyDescent="0.35">
      <c r="A84" s="3" t="s">
        <v>665</v>
      </c>
      <c r="B84" s="3" t="s">
        <v>4711</v>
      </c>
      <c r="C84" s="3" t="s">
        <v>4629</v>
      </c>
      <c r="D84" s="3" t="s">
        <v>4630</v>
      </c>
      <c r="E84" s="3" t="s">
        <v>4630</v>
      </c>
      <c r="F84" s="3" t="s">
        <v>91</v>
      </c>
      <c r="G84" s="3" t="s">
        <v>4631</v>
      </c>
    </row>
    <row r="85" spans="1:7" ht="45" customHeight="1" x14ac:dyDescent="0.35">
      <c r="A85" s="3" t="s">
        <v>670</v>
      </c>
      <c r="B85" s="3" t="s">
        <v>4712</v>
      </c>
      <c r="C85" s="3" t="s">
        <v>4629</v>
      </c>
      <c r="D85" s="3" t="s">
        <v>4630</v>
      </c>
      <c r="E85" s="3" t="s">
        <v>4630</v>
      </c>
      <c r="F85" s="3" t="s">
        <v>91</v>
      </c>
      <c r="G85" s="3" t="s">
        <v>4631</v>
      </c>
    </row>
    <row r="86" spans="1:7" ht="45" customHeight="1" x14ac:dyDescent="0.35">
      <c r="A86" s="3" t="s">
        <v>677</v>
      </c>
      <c r="B86" s="3" t="s">
        <v>4713</v>
      </c>
      <c r="C86" s="3" t="s">
        <v>4629</v>
      </c>
      <c r="D86" s="3" t="s">
        <v>4630</v>
      </c>
      <c r="E86" s="3" t="s">
        <v>4630</v>
      </c>
      <c r="F86" s="3" t="s">
        <v>91</v>
      </c>
      <c r="G86" s="3" t="s">
        <v>4631</v>
      </c>
    </row>
    <row r="87" spans="1:7" ht="45" customHeight="1" x14ac:dyDescent="0.35">
      <c r="A87" s="3" t="s">
        <v>682</v>
      </c>
      <c r="B87" s="3" t="s">
        <v>4714</v>
      </c>
      <c r="C87" s="3" t="s">
        <v>4629</v>
      </c>
      <c r="D87" s="3" t="s">
        <v>4630</v>
      </c>
      <c r="E87" s="3" t="s">
        <v>4630</v>
      </c>
      <c r="F87" s="3" t="s">
        <v>91</v>
      </c>
      <c r="G87" s="3" t="s">
        <v>4631</v>
      </c>
    </row>
    <row r="88" spans="1:7" ht="45" customHeight="1" x14ac:dyDescent="0.35">
      <c r="A88" s="3" t="s">
        <v>688</v>
      </c>
      <c r="B88" s="3" t="s">
        <v>4715</v>
      </c>
      <c r="C88" s="3" t="s">
        <v>4629</v>
      </c>
      <c r="D88" s="3" t="s">
        <v>4630</v>
      </c>
      <c r="E88" s="3" t="s">
        <v>4630</v>
      </c>
      <c r="F88" s="3" t="s">
        <v>91</v>
      </c>
      <c r="G88" s="3" t="s">
        <v>4631</v>
      </c>
    </row>
    <row r="89" spans="1:7" ht="45" customHeight="1" x14ac:dyDescent="0.35">
      <c r="A89" s="3" t="s">
        <v>695</v>
      </c>
      <c r="B89" s="3" t="s">
        <v>4716</v>
      </c>
      <c r="C89" s="3" t="s">
        <v>4629</v>
      </c>
      <c r="D89" s="3" t="s">
        <v>4630</v>
      </c>
      <c r="E89" s="3" t="s">
        <v>4630</v>
      </c>
      <c r="F89" s="3" t="s">
        <v>91</v>
      </c>
      <c r="G89" s="3" t="s">
        <v>4631</v>
      </c>
    </row>
    <row r="90" spans="1:7" ht="45" customHeight="1" x14ac:dyDescent="0.35">
      <c r="A90" s="3" t="s">
        <v>700</v>
      </c>
      <c r="B90" s="3" t="s">
        <v>4717</v>
      </c>
      <c r="C90" s="3" t="s">
        <v>4629</v>
      </c>
      <c r="D90" s="3" t="s">
        <v>4630</v>
      </c>
      <c r="E90" s="3" t="s">
        <v>4630</v>
      </c>
      <c r="F90" s="3" t="s">
        <v>91</v>
      </c>
      <c r="G90" s="3" t="s">
        <v>4631</v>
      </c>
    </row>
    <row r="91" spans="1:7" ht="45" customHeight="1" x14ac:dyDescent="0.35">
      <c r="A91" s="3" t="s">
        <v>706</v>
      </c>
      <c r="B91" s="3" t="s">
        <v>4718</v>
      </c>
      <c r="C91" s="3" t="s">
        <v>4629</v>
      </c>
      <c r="D91" s="3" t="s">
        <v>4630</v>
      </c>
      <c r="E91" s="3" t="s">
        <v>4630</v>
      </c>
      <c r="F91" s="3" t="s">
        <v>91</v>
      </c>
      <c r="G91" s="3" t="s">
        <v>4631</v>
      </c>
    </row>
    <row r="92" spans="1:7" ht="45" customHeight="1" x14ac:dyDescent="0.35">
      <c r="A92" s="3" t="s">
        <v>711</v>
      </c>
      <c r="B92" s="3" t="s">
        <v>4719</v>
      </c>
      <c r="C92" s="3" t="s">
        <v>4629</v>
      </c>
      <c r="D92" s="3" t="s">
        <v>4630</v>
      </c>
      <c r="E92" s="3" t="s">
        <v>4630</v>
      </c>
      <c r="F92" s="3" t="s">
        <v>91</v>
      </c>
      <c r="G92" s="3" t="s">
        <v>4631</v>
      </c>
    </row>
    <row r="93" spans="1:7" ht="45" customHeight="1" x14ac:dyDescent="0.35">
      <c r="A93" s="3" t="s">
        <v>715</v>
      </c>
      <c r="B93" s="3" t="s">
        <v>4720</v>
      </c>
      <c r="C93" s="3" t="s">
        <v>4629</v>
      </c>
      <c r="D93" s="3" t="s">
        <v>4630</v>
      </c>
      <c r="E93" s="3" t="s">
        <v>4630</v>
      </c>
      <c r="F93" s="3" t="s">
        <v>91</v>
      </c>
      <c r="G93" s="3" t="s">
        <v>4631</v>
      </c>
    </row>
    <row r="94" spans="1:7" ht="45" customHeight="1" x14ac:dyDescent="0.35">
      <c r="A94" s="3" t="s">
        <v>719</v>
      </c>
      <c r="B94" s="3" t="s">
        <v>4721</v>
      </c>
      <c r="C94" s="3" t="s">
        <v>4629</v>
      </c>
      <c r="D94" s="3" t="s">
        <v>4630</v>
      </c>
      <c r="E94" s="3" t="s">
        <v>4630</v>
      </c>
      <c r="F94" s="3" t="s">
        <v>91</v>
      </c>
      <c r="G94" s="3" t="s">
        <v>4631</v>
      </c>
    </row>
    <row r="95" spans="1:7" ht="45" customHeight="1" x14ac:dyDescent="0.35">
      <c r="A95" s="3" t="s">
        <v>726</v>
      </c>
      <c r="B95" s="3" t="s">
        <v>4722</v>
      </c>
      <c r="C95" s="3" t="s">
        <v>4629</v>
      </c>
      <c r="D95" s="3" t="s">
        <v>4630</v>
      </c>
      <c r="E95" s="3" t="s">
        <v>4630</v>
      </c>
      <c r="F95" s="3" t="s">
        <v>91</v>
      </c>
      <c r="G95" s="3" t="s">
        <v>4631</v>
      </c>
    </row>
    <row r="96" spans="1:7" ht="45" customHeight="1" x14ac:dyDescent="0.35">
      <c r="A96" s="3" t="s">
        <v>734</v>
      </c>
      <c r="B96" s="3" t="s">
        <v>4723</v>
      </c>
      <c r="C96" s="3" t="s">
        <v>4629</v>
      </c>
      <c r="D96" s="3" t="s">
        <v>4630</v>
      </c>
      <c r="E96" s="3" t="s">
        <v>4630</v>
      </c>
      <c r="F96" s="3" t="s">
        <v>91</v>
      </c>
      <c r="G96" s="3" t="s">
        <v>4631</v>
      </c>
    </row>
    <row r="97" spans="1:7" ht="45" customHeight="1" x14ac:dyDescent="0.35">
      <c r="A97" s="3" t="s">
        <v>739</v>
      </c>
      <c r="B97" s="3" t="s">
        <v>4724</v>
      </c>
      <c r="C97" s="3" t="s">
        <v>4629</v>
      </c>
      <c r="D97" s="3" t="s">
        <v>4630</v>
      </c>
      <c r="E97" s="3" t="s">
        <v>4630</v>
      </c>
      <c r="F97" s="3" t="s">
        <v>91</v>
      </c>
      <c r="G97" s="3" t="s">
        <v>4631</v>
      </c>
    </row>
    <row r="98" spans="1:7" ht="45" customHeight="1" x14ac:dyDescent="0.35">
      <c r="A98" s="3" t="s">
        <v>747</v>
      </c>
      <c r="B98" s="3" t="s">
        <v>4725</v>
      </c>
      <c r="C98" s="3" t="s">
        <v>4629</v>
      </c>
      <c r="D98" s="3" t="s">
        <v>4630</v>
      </c>
      <c r="E98" s="3" t="s">
        <v>4630</v>
      </c>
      <c r="F98" s="3" t="s">
        <v>91</v>
      </c>
      <c r="G98" s="3" t="s">
        <v>4631</v>
      </c>
    </row>
    <row r="99" spans="1:7" ht="45" customHeight="1" x14ac:dyDescent="0.35">
      <c r="A99" s="3" t="s">
        <v>754</v>
      </c>
      <c r="B99" s="3" t="s">
        <v>4726</v>
      </c>
      <c r="C99" s="3" t="s">
        <v>4629</v>
      </c>
      <c r="D99" s="3" t="s">
        <v>4630</v>
      </c>
      <c r="E99" s="3" t="s">
        <v>4630</v>
      </c>
      <c r="F99" s="3" t="s">
        <v>91</v>
      </c>
      <c r="G99" s="3" t="s">
        <v>4631</v>
      </c>
    </row>
    <row r="100" spans="1:7" ht="45" customHeight="1" x14ac:dyDescent="0.35">
      <c r="A100" s="3" t="s">
        <v>762</v>
      </c>
      <c r="B100" s="3" t="s">
        <v>4727</v>
      </c>
      <c r="C100" s="3" t="s">
        <v>4629</v>
      </c>
      <c r="D100" s="3" t="s">
        <v>4630</v>
      </c>
      <c r="E100" s="3" t="s">
        <v>4630</v>
      </c>
      <c r="F100" s="3" t="s">
        <v>91</v>
      </c>
      <c r="G100" s="3" t="s">
        <v>4631</v>
      </c>
    </row>
    <row r="101" spans="1:7" ht="45" customHeight="1" x14ac:dyDescent="0.35">
      <c r="A101" s="3" t="s">
        <v>769</v>
      </c>
      <c r="B101" s="3" t="s">
        <v>4728</v>
      </c>
      <c r="C101" s="3" t="s">
        <v>4629</v>
      </c>
      <c r="D101" s="3" t="s">
        <v>4630</v>
      </c>
      <c r="E101" s="3" t="s">
        <v>4630</v>
      </c>
      <c r="F101" s="3" t="s">
        <v>91</v>
      </c>
      <c r="G101" s="3" t="s">
        <v>4631</v>
      </c>
    </row>
    <row r="102" spans="1:7" ht="45" customHeight="1" x14ac:dyDescent="0.35">
      <c r="A102" s="3" t="s">
        <v>776</v>
      </c>
      <c r="B102" s="3" t="s">
        <v>4729</v>
      </c>
      <c r="C102" s="3" t="s">
        <v>4629</v>
      </c>
      <c r="D102" s="3" t="s">
        <v>4630</v>
      </c>
      <c r="E102" s="3" t="s">
        <v>4630</v>
      </c>
      <c r="F102" s="3" t="s">
        <v>91</v>
      </c>
      <c r="G102" s="3" t="s">
        <v>4631</v>
      </c>
    </row>
    <row r="103" spans="1:7" ht="45" customHeight="1" x14ac:dyDescent="0.35">
      <c r="A103" s="3" t="s">
        <v>783</v>
      </c>
      <c r="B103" s="3" t="s">
        <v>4730</v>
      </c>
      <c r="C103" s="3" t="s">
        <v>4629</v>
      </c>
      <c r="D103" s="3" t="s">
        <v>4630</v>
      </c>
      <c r="E103" s="3" t="s">
        <v>4630</v>
      </c>
      <c r="F103" s="3" t="s">
        <v>91</v>
      </c>
      <c r="G103" s="3" t="s">
        <v>4631</v>
      </c>
    </row>
    <row r="104" spans="1:7" ht="45" customHeight="1" x14ac:dyDescent="0.35">
      <c r="A104" s="3" t="s">
        <v>790</v>
      </c>
      <c r="B104" s="3" t="s">
        <v>4731</v>
      </c>
      <c r="C104" s="3" t="s">
        <v>4629</v>
      </c>
      <c r="D104" s="3" t="s">
        <v>4630</v>
      </c>
      <c r="E104" s="3" t="s">
        <v>4630</v>
      </c>
      <c r="F104" s="3" t="s">
        <v>91</v>
      </c>
      <c r="G104" s="3" t="s">
        <v>4631</v>
      </c>
    </row>
    <row r="105" spans="1:7" ht="45" customHeight="1" x14ac:dyDescent="0.35">
      <c r="A105" s="3" t="s">
        <v>797</v>
      </c>
      <c r="B105" s="3" t="s">
        <v>4732</v>
      </c>
      <c r="C105" s="3" t="s">
        <v>4629</v>
      </c>
      <c r="D105" s="3" t="s">
        <v>4630</v>
      </c>
      <c r="E105" s="3" t="s">
        <v>4630</v>
      </c>
      <c r="F105" s="3" t="s">
        <v>91</v>
      </c>
      <c r="G105" s="3" t="s">
        <v>4631</v>
      </c>
    </row>
    <row r="106" spans="1:7" ht="45" customHeight="1" x14ac:dyDescent="0.35">
      <c r="A106" s="3" t="s">
        <v>802</v>
      </c>
      <c r="B106" s="3" t="s">
        <v>4733</v>
      </c>
      <c r="C106" s="3" t="s">
        <v>4629</v>
      </c>
      <c r="D106" s="3" t="s">
        <v>4630</v>
      </c>
      <c r="E106" s="3" t="s">
        <v>4630</v>
      </c>
      <c r="F106" s="3" t="s">
        <v>91</v>
      </c>
      <c r="G106" s="3" t="s">
        <v>4631</v>
      </c>
    </row>
    <row r="107" spans="1:7" ht="45" customHeight="1" x14ac:dyDescent="0.35">
      <c r="A107" s="3" t="s">
        <v>807</v>
      </c>
      <c r="B107" s="3" t="s">
        <v>4734</v>
      </c>
      <c r="C107" s="3" t="s">
        <v>4629</v>
      </c>
      <c r="D107" s="3" t="s">
        <v>4630</v>
      </c>
      <c r="E107" s="3" t="s">
        <v>4630</v>
      </c>
      <c r="F107" s="3" t="s">
        <v>91</v>
      </c>
      <c r="G107" s="3" t="s">
        <v>4631</v>
      </c>
    </row>
    <row r="108" spans="1:7" ht="45" customHeight="1" x14ac:dyDescent="0.35">
      <c r="A108" s="3" t="s">
        <v>814</v>
      </c>
      <c r="B108" s="3" t="s">
        <v>4735</v>
      </c>
      <c r="C108" s="3" t="s">
        <v>4629</v>
      </c>
      <c r="D108" s="3" t="s">
        <v>4630</v>
      </c>
      <c r="E108" s="3" t="s">
        <v>4630</v>
      </c>
      <c r="F108" s="3" t="s">
        <v>91</v>
      </c>
      <c r="G108" s="3" t="s">
        <v>4631</v>
      </c>
    </row>
    <row r="109" spans="1:7" ht="45" customHeight="1" x14ac:dyDescent="0.35">
      <c r="A109" s="3" t="s">
        <v>819</v>
      </c>
      <c r="B109" s="3" t="s">
        <v>4736</v>
      </c>
      <c r="C109" s="3" t="s">
        <v>4629</v>
      </c>
      <c r="D109" s="3" t="s">
        <v>4630</v>
      </c>
      <c r="E109" s="3" t="s">
        <v>4630</v>
      </c>
      <c r="F109" s="3" t="s">
        <v>91</v>
      </c>
      <c r="G109" s="3" t="s">
        <v>4631</v>
      </c>
    </row>
    <row r="110" spans="1:7" ht="45" customHeight="1" x14ac:dyDescent="0.35">
      <c r="A110" s="3" t="s">
        <v>825</v>
      </c>
      <c r="B110" s="3" t="s">
        <v>4737</v>
      </c>
      <c r="C110" s="3" t="s">
        <v>4629</v>
      </c>
      <c r="D110" s="3" t="s">
        <v>4630</v>
      </c>
      <c r="E110" s="3" t="s">
        <v>4630</v>
      </c>
      <c r="F110" s="3" t="s">
        <v>91</v>
      </c>
      <c r="G110" s="3" t="s">
        <v>4631</v>
      </c>
    </row>
    <row r="111" spans="1:7" ht="45" customHeight="1" x14ac:dyDescent="0.35">
      <c r="A111" s="3" t="s">
        <v>832</v>
      </c>
      <c r="B111" s="3" t="s">
        <v>4738</v>
      </c>
      <c r="C111" s="3" t="s">
        <v>4629</v>
      </c>
      <c r="D111" s="3" t="s">
        <v>4630</v>
      </c>
      <c r="E111" s="3" t="s">
        <v>4630</v>
      </c>
      <c r="F111" s="3" t="s">
        <v>91</v>
      </c>
      <c r="G111" s="3" t="s">
        <v>4631</v>
      </c>
    </row>
    <row r="112" spans="1:7" ht="45" customHeight="1" x14ac:dyDescent="0.35">
      <c r="A112" s="3" t="s">
        <v>836</v>
      </c>
      <c r="B112" s="3" t="s">
        <v>4739</v>
      </c>
      <c r="C112" s="3" t="s">
        <v>4629</v>
      </c>
      <c r="D112" s="3" t="s">
        <v>4630</v>
      </c>
      <c r="E112" s="3" t="s">
        <v>4630</v>
      </c>
      <c r="F112" s="3" t="s">
        <v>91</v>
      </c>
      <c r="G112" s="3" t="s">
        <v>4631</v>
      </c>
    </row>
    <row r="113" spans="1:7" ht="45" customHeight="1" x14ac:dyDescent="0.35">
      <c r="A113" s="3" t="s">
        <v>841</v>
      </c>
      <c r="B113" s="3" t="s">
        <v>4740</v>
      </c>
      <c r="C113" s="3" t="s">
        <v>4629</v>
      </c>
      <c r="D113" s="3" t="s">
        <v>4630</v>
      </c>
      <c r="E113" s="3" t="s">
        <v>4630</v>
      </c>
      <c r="F113" s="3" t="s">
        <v>91</v>
      </c>
      <c r="G113" s="3" t="s">
        <v>4631</v>
      </c>
    </row>
    <row r="114" spans="1:7" ht="45" customHeight="1" x14ac:dyDescent="0.35">
      <c r="A114" s="3" t="s">
        <v>848</v>
      </c>
      <c r="B114" s="3" t="s">
        <v>4741</v>
      </c>
      <c r="C114" s="3" t="s">
        <v>4629</v>
      </c>
      <c r="D114" s="3" t="s">
        <v>4630</v>
      </c>
      <c r="E114" s="3" t="s">
        <v>4630</v>
      </c>
      <c r="F114" s="3" t="s">
        <v>91</v>
      </c>
      <c r="G114" s="3" t="s">
        <v>4631</v>
      </c>
    </row>
    <row r="115" spans="1:7" ht="45" customHeight="1" x14ac:dyDescent="0.35">
      <c r="A115" s="3" t="s">
        <v>853</v>
      </c>
      <c r="B115" s="3" t="s">
        <v>4742</v>
      </c>
      <c r="C115" s="3" t="s">
        <v>4629</v>
      </c>
      <c r="D115" s="3" t="s">
        <v>4630</v>
      </c>
      <c r="E115" s="3" t="s">
        <v>4630</v>
      </c>
      <c r="F115" s="3" t="s">
        <v>91</v>
      </c>
      <c r="G115" s="3" t="s">
        <v>4631</v>
      </c>
    </row>
    <row r="116" spans="1:7" ht="45" customHeight="1" x14ac:dyDescent="0.35">
      <c r="A116" s="3" t="s">
        <v>860</v>
      </c>
      <c r="B116" s="3" t="s">
        <v>4743</v>
      </c>
      <c r="C116" s="3" t="s">
        <v>4629</v>
      </c>
      <c r="D116" s="3" t="s">
        <v>4630</v>
      </c>
      <c r="E116" s="3" t="s">
        <v>4630</v>
      </c>
      <c r="F116" s="3" t="s">
        <v>91</v>
      </c>
      <c r="G116" s="3" t="s">
        <v>4631</v>
      </c>
    </row>
    <row r="117" spans="1:7" ht="45" customHeight="1" x14ac:dyDescent="0.35">
      <c r="A117" s="3" t="s">
        <v>868</v>
      </c>
      <c r="B117" s="3" t="s">
        <v>4744</v>
      </c>
      <c r="C117" s="3" t="s">
        <v>4629</v>
      </c>
      <c r="D117" s="3" t="s">
        <v>4630</v>
      </c>
      <c r="E117" s="3" t="s">
        <v>4630</v>
      </c>
      <c r="F117" s="3" t="s">
        <v>91</v>
      </c>
      <c r="G117" s="3" t="s">
        <v>4631</v>
      </c>
    </row>
    <row r="118" spans="1:7" ht="45" customHeight="1" x14ac:dyDescent="0.35">
      <c r="A118" s="3" t="s">
        <v>874</v>
      </c>
      <c r="B118" s="3" t="s">
        <v>4745</v>
      </c>
      <c r="C118" s="3" t="s">
        <v>4629</v>
      </c>
      <c r="D118" s="3" t="s">
        <v>4630</v>
      </c>
      <c r="E118" s="3" t="s">
        <v>4630</v>
      </c>
      <c r="F118" s="3" t="s">
        <v>91</v>
      </c>
      <c r="G118" s="3" t="s">
        <v>4631</v>
      </c>
    </row>
    <row r="119" spans="1:7" ht="45" customHeight="1" x14ac:dyDescent="0.35">
      <c r="A119" s="3" t="s">
        <v>880</v>
      </c>
      <c r="B119" s="3" t="s">
        <v>4746</v>
      </c>
      <c r="C119" s="3" t="s">
        <v>4629</v>
      </c>
      <c r="D119" s="3" t="s">
        <v>4630</v>
      </c>
      <c r="E119" s="3" t="s">
        <v>4630</v>
      </c>
      <c r="F119" s="3" t="s">
        <v>91</v>
      </c>
      <c r="G119" s="3" t="s">
        <v>4631</v>
      </c>
    </row>
    <row r="120" spans="1:7" ht="45" customHeight="1" x14ac:dyDescent="0.35">
      <c r="A120" s="3" t="s">
        <v>885</v>
      </c>
      <c r="B120" s="3" t="s">
        <v>4747</v>
      </c>
      <c r="C120" s="3" t="s">
        <v>4629</v>
      </c>
      <c r="D120" s="3" t="s">
        <v>4630</v>
      </c>
      <c r="E120" s="3" t="s">
        <v>4630</v>
      </c>
      <c r="F120" s="3" t="s">
        <v>91</v>
      </c>
      <c r="G120" s="3" t="s">
        <v>4631</v>
      </c>
    </row>
    <row r="121" spans="1:7" ht="45" customHeight="1" x14ac:dyDescent="0.35">
      <c r="A121" s="3" t="s">
        <v>891</v>
      </c>
      <c r="B121" s="3" t="s">
        <v>4748</v>
      </c>
      <c r="C121" s="3" t="s">
        <v>4629</v>
      </c>
      <c r="D121" s="3" t="s">
        <v>4630</v>
      </c>
      <c r="E121" s="3" t="s">
        <v>4630</v>
      </c>
      <c r="F121" s="3" t="s">
        <v>91</v>
      </c>
      <c r="G121" s="3" t="s">
        <v>4631</v>
      </c>
    </row>
    <row r="122" spans="1:7" ht="45" customHeight="1" x14ac:dyDescent="0.35">
      <c r="A122" s="3" t="s">
        <v>896</v>
      </c>
      <c r="B122" s="3" t="s">
        <v>4749</v>
      </c>
      <c r="C122" s="3" t="s">
        <v>4629</v>
      </c>
      <c r="D122" s="3" t="s">
        <v>4630</v>
      </c>
      <c r="E122" s="3" t="s">
        <v>4630</v>
      </c>
      <c r="F122" s="3" t="s">
        <v>91</v>
      </c>
      <c r="G122" s="3" t="s">
        <v>4631</v>
      </c>
    </row>
    <row r="123" spans="1:7" ht="45" customHeight="1" x14ac:dyDescent="0.35">
      <c r="A123" s="3" t="s">
        <v>899</v>
      </c>
      <c r="B123" s="3" t="s">
        <v>4750</v>
      </c>
      <c r="C123" s="3" t="s">
        <v>4629</v>
      </c>
      <c r="D123" s="3" t="s">
        <v>4630</v>
      </c>
      <c r="E123" s="3" t="s">
        <v>4630</v>
      </c>
      <c r="F123" s="3" t="s">
        <v>91</v>
      </c>
      <c r="G123" s="3" t="s">
        <v>4631</v>
      </c>
    </row>
    <row r="124" spans="1:7" ht="45" customHeight="1" x14ac:dyDescent="0.35">
      <c r="A124" s="3" t="s">
        <v>905</v>
      </c>
      <c r="B124" s="3" t="s">
        <v>4751</v>
      </c>
      <c r="C124" s="3" t="s">
        <v>4629</v>
      </c>
      <c r="D124" s="3" t="s">
        <v>4630</v>
      </c>
      <c r="E124" s="3" t="s">
        <v>4630</v>
      </c>
      <c r="F124" s="3" t="s">
        <v>91</v>
      </c>
      <c r="G124" s="3" t="s">
        <v>4631</v>
      </c>
    </row>
    <row r="125" spans="1:7" ht="45" customHeight="1" x14ac:dyDescent="0.35">
      <c r="A125" s="3" t="s">
        <v>911</v>
      </c>
      <c r="B125" s="3" t="s">
        <v>4752</v>
      </c>
      <c r="C125" s="3" t="s">
        <v>4629</v>
      </c>
      <c r="D125" s="3" t="s">
        <v>4630</v>
      </c>
      <c r="E125" s="3" t="s">
        <v>4630</v>
      </c>
      <c r="F125" s="3" t="s">
        <v>91</v>
      </c>
      <c r="G125" s="3" t="s">
        <v>4631</v>
      </c>
    </row>
    <row r="126" spans="1:7" ht="45" customHeight="1" x14ac:dyDescent="0.35">
      <c r="A126" s="3" t="s">
        <v>919</v>
      </c>
      <c r="B126" s="3" t="s">
        <v>4753</v>
      </c>
      <c r="C126" s="3" t="s">
        <v>4629</v>
      </c>
      <c r="D126" s="3" t="s">
        <v>4630</v>
      </c>
      <c r="E126" s="3" t="s">
        <v>4630</v>
      </c>
      <c r="F126" s="3" t="s">
        <v>91</v>
      </c>
      <c r="G126" s="3" t="s">
        <v>4631</v>
      </c>
    </row>
    <row r="127" spans="1:7" ht="45" customHeight="1" x14ac:dyDescent="0.35">
      <c r="A127" s="3" t="s">
        <v>924</v>
      </c>
      <c r="B127" s="3" t="s">
        <v>4754</v>
      </c>
      <c r="C127" s="3" t="s">
        <v>4629</v>
      </c>
      <c r="D127" s="3" t="s">
        <v>4630</v>
      </c>
      <c r="E127" s="3" t="s">
        <v>4630</v>
      </c>
      <c r="F127" s="3" t="s">
        <v>91</v>
      </c>
      <c r="G127" s="3" t="s">
        <v>4631</v>
      </c>
    </row>
    <row r="128" spans="1:7" ht="45" customHeight="1" x14ac:dyDescent="0.35">
      <c r="A128" s="3" t="s">
        <v>928</v>
      </c>
      <c r="B128" s="3" t="s">
        <v>4755</v>
      </c>
      <c r="C128" s="3" t="s">
        <v>4629</v>
      </c>
      <c r="D128" s="3" t="s">
        <v>4630</v>
      </c>
      <c r="E128" s="3" t="s">
        <v>4630</v>
      </c>
      <c r="F128" s="3" t="s">
        <v>91</v>
      </c>
      <c r="G128" s="3" t="s">
        <v>4631</v>
      </c>
    </row>
    <row r="129" spans="1:7" ht="45" customHeight="1" x14ac:dyDescent="0.35">
      <c r="A129" s="3" t="s">
        <v>933</v>
      </c>
      <c r="B129" s="3" t="s">
        <v>4756</v>
      </c>
      <c r="C129" s="3" t="s">
        <v>4629</v>
      </c>
      <c r="D129" s="3" t="s">
        <v>4630</v>
      </c>
      <c r="E129" s="3" t="s">
        <v>4630</v>
      </c>
      <c r="F129" s="3" t="s">
        <v>91</v>
      </c>
      <c r="G129" s="3" t="s">
        <v>4631</v>
      </c>
    </row>
    <row r="130" spans="1:7" ht="45" customHeight="1" x14ac:dyDescent="0.35">
      <c r="A130" s="3" t="s">
        <v>937</v>
      </c>
      <c r="B130" s="3" t="s">
        <v>4757</v>
      </c>
      <c r="C130" s="3" t="s">
        <v>4629</v>
      </c>
      <c r="D130" s="3" t="s">
        <v>4630</v>
      </c>
      <c r="E130" s="3" t="s">
        <v>4630</v>
      </c>
      <c r="F130" s="3" t="s">
        <v>91</v>
      </c>
      <c r="G130" s="3" t="s">
        <v>4631</v>
      </c>
    </row>
    <row r="131" spans="1:7" ht="45" customHeight="1" x14ac:dyDescent="0.35">
      <c r="A131" s="3" t="s">
        <v>943</v>
      </c>
      <c r="B131" s="3" t="s">
        <v>4758</v>
      </c>
      <c r="C131" s="3" t="s">
        <v>4629</v>
      </c>
      <c r="D131" s="3" t="s">
        <v>4630</v>
      </c>
      <c r="E131" s="3" t="s">
        <v>4630</v>
      </c>
      <c r="F131" s="3" t="s">
        <v>91</v>
      </c>
      <c r="G131" s="3" t="s">
        <v>4631</v>
      </c>
    </row>
    <row r="132" spans="1:7" ht="45" customHeight="1" x14ac:dyDescent="0.35">
      <c r="A132" s="3" t="s">
        <v>950</v>
      </c>
      <c r="B132" s="3" t="s">
        <v>4759</v>
      </c>
      <c r="C132" s="3" t="s">
        <v>4629</v>
      </c>
      <c r="D132" s="3" t="s">
        <v>4630</v>
      </c>
      <c r="E132" s="3" t="s">
        <v>4630</v>
      </c>
      <c r="F132" s="3" t="s">
        <v>91</v>
      </c>
      <c r="G132" s="3" t="s">
        <v>4631</v>
      </c>
    </row>
    <row r="133" spans="1:7" ht="45" customHeight="1" x14ac:dyDescent="0.35">
      <c r="A133" s="3" t="s">
        <v>956</v>
      </c>
      <c r="B133" s="3" t="s">
        <v>4760</v>
      </c>
      <c r="C133" s="3" t="s">
        <v>4629</v>
      </c>
      <c r="D133" s="3" t="s">
        <v>4630</v>
      </c>
      <c r="E133" s="3" t="s">
        <v>4630</v>
      </c>
      <c r="F133" s="3" t="s">
        <v>91</v>
      </c>
      <c r="G133" s="3" t="s">
        <v>4631</v>
      </c>
    </row>
    <row r="134" spans="1:7" ht="45" customHeight="1" x14ac:dyDescent="0.35">
      <c r="A134" s="3" t="s">
        <v>962</v>
      </c>
      <c r="B134" s="3" t="s">
        <v>4761</v>
      </c>
      <c r="C134" s="3" t="s">
        <v>4629</v>
      </c>
      <c r="D134" s="3" t="s">
        <v>4630</v>
      </c>
      <c r="E134" s="3" t="s">
        <v>4630</v>
      </c>
      <c r="F134" s="3" t="s">
        <v>91</v>
      </c>
      <c r="G134" s="3" t="s">
        <v>4631</v>
      </c>
    </row>
    <row r="135" spans="1:7" ht="45" customHeight="1" x14ac:dyDescent="0.35">
      <c r="A135" s="3" t="s">
        <v>968</v>
      </c>
      <c r="B135" s="3" t="s">
        <v>4762</v>
      </c>
      <c r="C135" s="3" t="s">
        <v>4629</v>
      </c>
      <c r="D135" s="3" t="s">
        <v>4630</v>
      </c>
      <c r="E135" s="3" t="s">
        <v>4630</v>
      </c>
      <c r="F135" s="3" t="s">
        <v>91</v>
      </c>
      <c r="G135" s="3" t="s">
        <v>4631</v>
      </c>
    </row>
    <row r="136" spans="1:7" ht="45" customHeight="1" x14ac:dyDescent="0.35">
      <c r="A136" s="3" t="s">
        <v>972</v>
      </c>
      <c r="B136" s="3" t="s">
        <v>4763</v>
      </c>
      <c r="C136" s="3" t="s">
        <v>4629</v>
      </c>
      <c r="D136" s="3" t="s">
        <v>4630</v>
      </c>
      <c r="E136" s="3" t="s">
        <v>4630</v>
      </c>
      <c r="F136" s="3" t="s">
        <v>91</v>
      </c>
      <c r="G136" s="3" t="s">
        <v>4631</v>
      </c>
    </row>
    <row r="137" spans="1:7" ht="45" customHeight="1" x14ac:dyDescent="0.35">
      <c r="A137" s="3" t="s">
        <v>979</v>
      </c>
      <c r="B137" s="3" t="s">
        <v>4764</v>
      </c>
      <c r="C137" s="3" t="s">
        <v>4629</v>
      </c>
      <c r="D137" s="3" t="s">
        <v>4630</v>
      </c>
      <c r="E137" s="3" t="s">
        <v>4630</v>
      </c>
      <c r="F137" s="3" t="s">
        <v>91</v>
      </c>
      <c r="G137" s="3" t="s">
        <v>4631</v>
      </c>
    </row>
    <row r="138" spans="1:7" ht="45" customHeight="1" x14ac:dyDescent="0.35">
      <c r="A138" s="3" t="s">
        <v>986</v>
      </c>
      <c r="B138" s="3" t="s">
        <v>4765</v>
      </c>
      <c r="C138" s="3" t="s">
        <v>4629</v>
      </c>
      <c r="D138" s="3" t="s">
        <v>4630</v>
      </c>
      <c r="E138" s="3" t="s">
        <v>4630</v>
      </c>
      <c r="F138" s="3" t="s">
        <v>91</v>
      </c>
      <c r="G138" s="3" t="s">
        <v>4631</v>
      </c>
    </row>
    <row r="139" spans="1:7" ht="45" customHeight="1" x14ac:dyDescent="0.35">
      <c r="A139" s="3" t="s">
        <v>989</v>
      </c>
      <c r="B139" s="3" t="s">
        <v>4766</v>
      </c>
      <c r="C139" s="3" t="s">
        <v>4629</v>
      </c>
      <c r="D139" s="3" t="s">
        <v>4630</v>
      </c>
      <c r="E139" s="3" t="s">
        <v>4630</v>
      </c>
      <c r="F139" s="3" t="s">
        <v>91</v>
      </c>
      <c r="G139" s="3" t="s">
        <v>4631</v>
      </c>
    </row>
    <row r="140" spans="1:7" ht="45" customHeight="1" x14ac:dyDescent="0.35">
      <c r="A140" s="3" t="s">
        <v>993</v>
      </c>
      <c r="B140" s="3" t="s">
        <v>4767</v>
      </c>
      <c r="C140" s="3" t="s">
        <v>4629</v>
      </c>
      <c r="D140" s="3" t="s">
        <v>4630</v>
      </c>
      <c r="E140" s="3" t="s">
        <v>4630</v>
      </c>
      <c r="F140" s="3" t="s">
        <v>91</v>
      </c>
      <c r="G140" s="3" t="s">
        <v>4631</v>
      </c>
    </row>
    <row r="141" spans="1:7" ht="45" customHeight="1" x14ac:dyDescent="0.35">
      <c r="A141" s="3" t="s">
        <v>1001</v>
      </c>
      <c r="B141" s="3" t="s">
        <v>4768</v>
      </c>
      <c r="C141" s="3" t="s">
        <v>4629</v>
      </c>
      <c r="D141" s="3" t="s">
        <v>4630</v>
      </c>
      <c r="E141" s="3" t="s">
        <v>4630</v>
      </c>
      <c r="F141" s="3" t="s">
        <v>91</v>
      </c>
      <c r="G141" s="3" t="s">
        <v>4631</v>
      </c>
    </row>
    <row r="142" spans="1:7" ht="45" customHeight="1" x14ac:dyDescent="0.35">
      <c r="A142" s="3" t="s">
        <v>1007</v>
      </c>
      <c r="B142" s="3" t="s">
        <v>4769</v>
      </c>
      <c r="C142" s="3" t="s">
        <v>4629</v>
      </c>
      <c r="D142" s="3" t="s">
        <v>4630</v>
      </c>
      <c r="E142" s="3" t="s">
        <v>4630</v>
      </c>
      <c r="F142" s="3" t="s">
        <v>91</v>
      </c>
      <c r="G142" s="3" t="s">
        <v>4631</v>
      </c>
    </row>
    <row r="143" spans="1:7" ht="45" customHeight="1" x14ac:dyDescent="0.35">
      <c r="A143" s="3" t="s">
        <v>1011</v>
      </c>
      <c r="B143" s="3" t="s">
        <v>4770</v>
      </c>
      <c r="C143" s="3" t="s">
        <v>4629</v>
      </c>
      <c r="D143" s="3" t="s">
        <v>4630</v>
      </c>
      <c r="E143" s="3" t="s">
        <v>4630</v>
      </c>
      <c r="F143" s="3" t="s">
        <v>91</v>
      </c>
      <c r="G143" s="3" t="s">
        <v>4631</v>
      </c>
    </row>
    <row r="144" spans="1:7" ht="45" customHeight="1" x14ac:dyDescent="0.35">
      <c r="A144" s="3" t="s">
        <v>1016</v>
      </c>
      <c r="B144" s="3" t="s">
        <v>4771</v>
      </c>
      <c r="C144" s="3" t="s">
        <v>4629</v>
      </c>
      <c r="D144" s="3" t="s">
        <v>4630</v>
      </c>
      <c r="E144" s="3" t="s">
        <v>4630</v>
      </c>
      <c r="F144" s="3" t="s">
        <v>91</v>
      </c>
      <c r="G144" s="3" t="s">
        <v>4631</v>
      </c>
    </row>
    <row r="145" spans="1:7" ht="45" customHeight="1" x14ac:dyDescent="0.35">
      <c r="A145" s="3" t="s">
        <v>1020</v>
      </c>
      <c r="B145" s="3" t="s">
        <v>4772</v>
      </c>
      <c r="C145" s="3" t="s">
        <v>4629</v>
      </c>
      <c r="D145" s="3" t="s">
        <v>4630</v>
      </c>
      <c r="E145" s="3" t="s">
        <v>4630</v>
      </c>
      <c r="F145" s="3" t="s">
        <v>91</v>
      </c>
      <c r="G145" s="3" t="s">
        <v>4631</v>
      </c>
    </row>
    <row r="146" spans="1:7" ht="45" customHeight="1" x14ac:dyDescent="0.35">
      <c r="A146" s="3" t="s">
        <v>1023</v>
      </c>
      <c r="B146" s="3" t="s">
        <v>4773</v>
      </c>
      <c r="C146" s="3" t="s">
        <v>4629</v>
      </c>
      <c r="D146" s="3" t="s">
        <v>4630</v>
      </c>
      <c r="E146" s="3" t="s">
        <v>4630</v>
      </c>
      <c r="F146" s="3" t="s">
        <v>91</v>
      </c>
      <c r="G146" s="3" t="s">
        <v>4631</v>
      </c>
    </row>
    <row r="147" spans="1:7" ht="45" customHeight="1" x14ac:dyDescent="0.35">
      <c r="A147" s="3" t="s">
        <v>1029</v>
      </c>
      <c r="B147" s="3" t="s">
        <v>4774</v>
      </c>
      <c r="C147" s="3" t="s">
        <v>4629</v>
      </c>
      <c r="D147" s="3" t="s">
        <v>4630</v>
      </c>
      <c r="E147" s="3" t="s">
        <v>4630</v>
      </c>
      <c r="F147" s="3" t="s">
        <v>91</v>
      </c>
      <c r="G147" s="3" t="s">
        <v>4631</v>
      </c>
    </row>
    <row r="148" spans="1:7" ht="45" customHeight="1" x14ac:dyDescent="0.35">
      <c r="A148" s="3" t="s">
        <v>1033</v>
      </c>
      <c r="B148" s="3" t="s">
        <v>4775</v>
      </c>
      <c r="C148" s="3" t="s">
        <v>4629</v>
      </c>
      <c r="D148" s="3" t="s">
        <v>4630</v>
      </c>
      <c r="E148" s="3" t="s">
        <v>4630</v>
      </c>
      <c r="F148" s="3" t="s">
        <v>91</v>
      </c>
      <c r="G148" s="3" t="s">
        <v>4631</v>
      </c>
    </row>
    <row r="149" spans="1:7" ht="45" customHeight="1" x14ac:dyDescent="0.35">
      <c r="A149" s="3" t="s">
        <v>1042</v>
      </c>
      <c r="B149" s="3" t="s">
        <v>4776</v>
      </c>
      <c r="C149" s="3" t="s">
        <v>4629</v>
      </c>
      <c r="D149" s="3" t="s">
        <v>4630</v>
      </c>
      <c r="E149" s="3" t="s">
        <v>4630</v>
      </c>
      <c r="F149" s="3" t="s">
        <v>91</v>
      </c>
      <c r="G149" s="3" t="s">
        <v>4631</v>
      </c>
    </row>
    <row r="150" spans="1:7" ht="45" customHeight="1" x14ac:dyDescent="0.35">
      <c r="A150" s="3" t="s">
        <v>1048</v>
      </c>
      <c r="B150" s="3" t="s">
        <v>4777</v>
      </c>
      <c r="C150" s="3" t="s">
        <v>4629</v>
      </c>
      <c r="D150" s="3" t="s">
        <v>4630</v>
      </c>
      <c r="E150" s="3" t="s">
        <v>4630</v>
      </c>
      <c r="F150" s="3" t="s">
        <v>91</v>
      </c>
      <c r="G150" s="3" t="s">
        <v>4631</v>
      </c>
    </row>
    <row r="151" spans="1:7" ht="45" customHeight="1" x14ac:dyDescent="0.35">
      <c r="A151" s="3" t="s">
        <v>1052</v>
      </c>
      <c r="B151" s="3" t="s">
        <v>4778</v>
      </c>
      <c r="C151" s="3" t="s">
        <v>4629</v>
      </c>
      <c r="D151" s="3" t="s">
        <v>4630</v>
      </c>
      <c r="E151" s="3" t="s">
        <v>4630</v>
      </c>
      <c r="F151" s="3" t="s">
        <v>91</v>
      </c>
      <c r="G151" s="3" t="s">
        <v>4631</v>
      </c>
    </row>
    <row r="152" spans="1:7" ht="45" customHeight="1" x14ac:dyDescent="0.35">
      <c r="A152" s="3" t="s">
        <v>1056</v>
      </c>
      <c r="B152" s="3" t="s">
        <v>4779</v>
      </c>
      <c r="C152" s="3" t="s">
        <v>4629</v>
      </c>
      <c r="D152" s="3" t="s">
        <v>4630</v>
      </c>
      <c r="E152" s="3" t="s">
        <v>4630</v>
      </c>
      <c r="F152" s="3" t="s">
        <v>91</v>
      </c>
      <c r="G152" s="3" t="s">
        <v>4631</v>
      </c>
    </row>
    <row r="153" spans="1:7" ht="45" customHeight="1" x14ac:dyDescent="0.35">
      <c r="A153" s="3" t="s">
        <v>1061</v>
      </c>
      <c r="B153" s="3" t="s">
        <v>4780</v>
      </c>
      <c r="C153" s="3" t="s">
        <v>4629</v>
      </c>
      <c r="D153" s="3" t="s">
        <v>4630</v>
      </c>
      <c r="E153" s="3" t="s">
        <v>4630</v>
      </c>
      <c r="F153" s="3" t="s">
        <v>91</v>
      </c>
      <c r="G153" s="3" t="s">
        <v>4631</v>
      </c>
    </row>
    <row r="154" spans="1:7" ht="45" customHeight="1" x14ac:dyDescent="0.35">
      <c r="A154" s="3" t="s">
        <v>1065</v>
      </c>
      <c r="B154" s="3" t="s">
        <v>4781</v>
      </c>
      <c r="C154" s="3" t="s">
        <v>4629</v>
      </c>
      <c r="D154" s="3" t="s">
        <v>4630</v>
      </c>
      <c r="E154" s="3" t="s">
        <v>4630</v>
      </c>
      <c r="F154" s="3" t="s">
        <v>91</v>
      </c>
      <c r="G154" s="3" t="s">
        <v>4631</v>
      </c>
    </row>
    <row r="155" spans="1:7" ht="45" customHeight="1" x14ac:dyDescent="0.35">
      <c r="A155" s="3" t="s">
        <v>1071</v>
      </c>
      <c r="B155" s="3" t="s">
        <v>4782</v>
      </c>
      <c r="C155" s="3" t="s">
        <v>4629</v>
      </c>
      <c r="D155" s="3" t="s">
        <v>4630</v>
      </c>
      <c r="E155" s="3" t="s">
        <v>4630</v>
      </c>
      <c r="F155" s="3" t="s">
        <v>91</v>
      </c>
      <c r="G155" s="3" t="s">
        <v>4631</v>
      </c>
    </row>
    <row r="156" spans="1:7" ht="45" customHeight="1" x14ac:dyDescent="0.35">
      <c r="A156" s="3" t="s">
        <v>1076</v>
      </c>
      <c r="B156" s="3" t="s">
        <v>4783</v>
      </c>
      <c r="C156" s="3" t="s">
        <v>4629</v>
      </c>
      <c r="D156" s="3" t="s">
        <v>4630</v>
      </c>
      <c r="E156" s="3" t="s">
        <v>4630</v>
      </c>
      <c r="F156" s="3" t="s">
        <v>91</v>
      </c>
      <c r="G156" s="3" t="s">
        <v>4631</v>
      </c>
    </row>
    <row r="157" spans="1:7" ht="45" customHeight="1" x14ac:dyDescent="0.35">
      <c r="A157" s="3" t="s">
        <v>1082</v>
      </c>
      <c r="B157" s="3" t="s">
        <v>4784</v>
      </c>
      <c r="C157" s="3" t="s">
        <v>4629</v>
      </c>
      <c r="D157" s="3" t="s">
        <v>4630</v>
      </c>
      <c r="E157" s="3" t="s">
        <v>4630</v>
      </c>
      <c r="F157" s="3" t="s">
        <v>91</v>
      </c>
      <c r="G157" s="3" t="s">
        <v>4631</v>
      </c>
    </row>
    <row r="158" spans="1:7" ht="45" customHeight="1" x14ac:dyDescent="0.35">
      <c r="A158" s="3" t="s">
        <v>1088</v>
      </c>
      <c r="B158" s="3" t="s">
        <v>4785</v>
      </c>
      <c r="C158" s="3" t="s">
        <v>4629</v>
      </c>
      <c r="D158" s="3" t="s">
        <v>4630</v>
      </c>
      <c r="E158" s="3" t="s">
        <v>4630</v>
      </c>
      <c r="F158" s="3" t="s">
        <v>91</v>
      </c>
      <c r="G158" s="3" t="s">
        <v>4631</v>
      </c>
    </row>
    <row r="159" spans="1:7" ht="45" customHeight="1" x14ac:dyDescent="0.35">
      <c r="A159" s="3" t="s">
        <v>1095</v>
      </c>
      <c r="B159" s="3" t="s">
        <v>4786</v>
      </c>
      <c r="C159" s="3" t="s">
        <v>4629</v>
      </c>
      <c r="D159" s="3" t="s">
        <v>4630</v>
      </c>
      <c r="E159" s="3" t="s">
        <v>4630</v>
      </c>
      <c r="F159" s="3" t="s">
        <v>91</v>
      </c>
      <c r="G159" s="3" t="s">
        <v>4631</v>
      </c>
    </row>
    <row r="160" spans="1:7" ht="45" customHeight="1" x14ac:dyDescent="0.35">
      <c r="A160" s="3" t="s">
        <v>1099</v>
      </c>
      <c r="B160" s="3" t="s">
        <v>4787</v>
      </c>
      <c r="C160" s="3" t="s">
        <v>4629</v>
      </c>
      <c r="D160" s="3" t="s">
        <v>4630</v>
      </c>
      <c r="E160" s="3" t="s">
        <v>4630</v>
      </c>
      <c r="F160" s="3" t="s">
        <v>91</v>
      </c>
      <c r="G160" s="3" t="s">
        <v>4631</v>
      </c>
    </row>
    <row r="161" spans="1:7" ht="45" customHeight="1" x14ac:dyDescent="0.35">
      <c r="A161" s="3" t="s">
        <v>1107</v>
      </c>
      <c r="B161" s="3" t="s">
        <v>4788</v>
      </c>
      <c r="C161" s="3" t="s">
        <v>4629</v>
      </c>
      <c r="D161" s="3" t="s">
        <v>4630</v>
      </c>
      <c r="E161" s="3" t="s">
        <v>4630</v>
      </c>
      <c r="F161" s="3" t="s">
        <v>91</v>
      </c>
      <c r="G161" s="3" t="s">
        <v>4631</v>
      </c>
    </row>
    <row r="162" spans="1:7" ht="45" customHeight="1" x14ac:dyDescent="0.35">
      <c r="A162" s="3" t="s">
        <v>1114</v>
      </c>
      <c r="B162" s="3" t="s">
        <v>4789</v>
      </c>
      <c r="C162" s="3" t="s">
        <v>4629</v>
      </c>
      <c r="D162" s="3" t="s">
        <v>4630</v>
      </c>
      <c r="E162" s="3" t="s">
        <v>4630</v>
      </c>
      <c r="F162" s="3" t="s">
        <v>91</v>
      </c>
      <c r="G162" s="3" t="s">
        <v>4631</v>
      </c>
    </row>
    <row r="163" spans="1:7" ht="45" customHeight="1" x14ac:dyDescent="0.35">
      <c r="A163" s="3" t="s">
        <v>1120</v>
      </c>
      <c r="B163" s="3" t="s">
        <v>4790</v>
      </c>
      <c r="C163" s="3" t="s">
        <v>4629</v>
      </c>
      <c r="D163" s="3" t="s">
        <v>4630</v>
      </c>
      <c r="E163" s="3" t="s">
        <v>4630</v>
      </c>
      <c r="F163" s="3" t="s">
        <v>91</v>
      </c>
      <c r="G163" s="3" t="s">
        <v>4631</v>
      </c>
    </row>
    <row r="164" spans="1:7" ht="45" customHeight="1" x14ac:dyDescent="0.35">
      <c r="A164" s="3" t="s">
        <v>1124</v>
      </c>
      <c r="B164" s="3" t="s">
        <v>4791</v>
      </c>
      <c r="C164" s="3" t="s">
        <v>4629</v>
      </c>
      <c r="D164" s="3" t="s">
        <v>4630</v>
      </c>
      <c r="E164" s="3" t="s">
        <v>4630</v>
      </c>
      <c r="F164" s="3" t="s">
        <v>91</v>
      </c>
      <c r="G164" s="3" t="s">
        <v>4631</v>
      </c>
    </row>
    <row r="165" spans="1:7" ht="45" customHeight="1" x14ac:dyDescent="0.35">
      <c r="A165" s="3" t="s">
        <v>1132</v>
      </c>
      <c r="B165" s="3" t="s">
        <v>4792</v>
      </c>
      <c r="C165" s="3" t="s">
        <v>4629</v>
      </c>
      <c r="D165" s="3" t="s">
        <v>4630</v>
      </c>
      <c r="E165" s="3" t="s">
        <v>4630</v>
      </c>
      <c r="F165" s="3" t="s">
        <v>91</v>
      </c>
      <c r="G165" s="3" t="s">
        <v>4631</v>
      </c>
    </row>
    <row r="166" spans="1:7" ht="45" customHeight="1" x14ac:dyDescent="0.35">
      <c r="A166" s="3" t="s">
        <v>1137</v>
      </c>
      <c r="B166" s="3" t="s">
        <v>4793</v>
      </c>
      <c r="C166" s="3" t="s">
        <v>4629</v>
      </c>
      <c r="D166" s="3" t="s">
        <v>4630</v>
      </c>
      <c r="E166" s="3" t="s">
        <v>4630</v>
      </c>
      <c r="F166" s="3" t="s">
        <v>91</v>
      </c>
      <c r="G166" s="3" t="s">
        <v>4631</v>
      </c>
    </row>
    <row r="167" spans="1:7" ht="45" customHeight="1" x14ac:dyDescent="0.35">
      <c r="A167" s="3" t="s">
        <v>1141</v>
      </c>
      <c r="B167" s="3" t="s">
        <v>4794</v>
      </c>
      <c r="C167" s="3" t="s">
        <v>4629</v>
      </c>
      <c r="D167" s="3" t="s">
        <v>4630</v>
      </c>
      <c r="E167" s="3" t="s">
        <v>4630</v>
      </c>
      <c r="F167" s="3" t="s">
        <v>91</v>
      </c>
      <c r="G167" s="3" t="s">
        <v>4631</v>
      </c>
    </row>
    <row r="168" spans="1:7" ht="45" customHeight="1" x14ac:dyDescent="0.35">
      <c r="A168" s="3" t="s">
        <v>1146</v>
      </c>
      <c r="B168" s="3" t="s">
        <v>4795</v>
      </c>
      <c r="C168" s="3" t="s">
        <v>4629</v>
      </c>
      <c r="D168" s="3" t="s">
        <v>4630</v>
      </c>
      <c r="E168" s="3" t="s">
        <v>4630</v>
      </c>
      <c r="F168" s="3" t="s">
        <v>91</v>
      </c>
      <c r="G168" s="3" t="s">
        <v>4631</v>
      </c>
    </row>
    <row r="169" spans="1:7" ht="45" customHeight="1" x14ac:dyDescent="0.35">
      <c r="A169" s="3" t="s">
        <v>1151</v>
      </c>
      <c r="B169" s="3" t="s">
        <v>4796</v>
      </c>
      <c r="C169" s="3" t="s">
        <v>4629</v>
      </c>
      <c r="D169" s="3" t="s">
        <v>4630</v>
      </c>
      <c r="E169" s="3" t="s">
        <v>4630</v>
      </c>
      <c r="F169" s="3" t="s">
        <v>91</v>
      </c>
      <c r="G169" s="3" t="s">
        <v>4631</v>
      </c>
    </row>
    <row r="170" spans="1:7" ht="45" customHeight="1" x14ac:dyDescent="0.35">
      <c r="A170" s="3" t="s">
        <v>1155</v>
      </c>
      <c r="B170" s="3" t="s">
        <v>4797</v>
      </c>
      <c r="C170" s="3" t="s">
        <v>4629</v>
      </c>
      <c r="D170" s="3" t="s">
        <v>4630</v>
      </c>
      <c r="E170" s="3" t="s">
        <v>4630</v>
      </c>
      <c r="F170" s="3" t="s">
        <v>91</v>
      </c>
      <c r="G170" s="3" t="s">
        <v>4631</v>
      </c>
    </row>
    <row r="171" spans="1:7" ht="45" customHeight="1" x14ac:dyDescent="0.35">
      <c r="A171" s="3" t="s">
        <v>1159</v>
      </c>
      <c r="B171" s="3" t="s">
        <v>4798</v>
      </c>
      <c r="C171" s="3" t="s">
        <v>4629</v>
      </c>
      <c r="D171" s="3" t="s">
        <v>4630</v>
      </c>
      <c r="E171" s="3" t="s">
        <v>4630</v>
      </c>
      <c r="F171" s="3" t="s">
        <v>91</v>
      </c>
      <c r="G171" s="3" t="s">
        <v>4631</v>
      </c>
    </row>
    <row r="172" spans="1:7" ht="45" customHeight="1" x14ac:dyDescent="0.35">
      <c r="A172" s="3" t="s">
        <v>1164</v>
      </c>
      <c r="B172" s="3" t="s">
        <v>4799</v>
      </c>
      <c r="C172" s="3" t="s">
        <v>4629</v>
      </c>
      <c r="D172" s="3" t="s">
        <v>4630</v>
      </c>
      <c r="E172" s="3" t="s">
        <v>4630</v>
      </c>
      <c r="F172" s="3" t="s">
        <v>91</v>
      </c>
      <c r="G172" s="3" t="s">
        <v>4631</v>
      </c>
    </row>
    <row r="173" spans="1:7" ht="45" customHeight="1" x14ac:dyDescent="0.35">
      <c r="A173" s="3" t="s">
        <v>1171</v>
      </c>
      <c r="B173" s="3" t="s">
        <v>4800</v>
      </c>
      <c r="C173" s="3" t="s">
        <v>4629</v>
      </c>
      <c r="D173" s="3" t="s">
        <v>4630</v>
      </c>
      <c r="E173" s="3" t="s">
        <v>4630</v>
      </c>
      <c r="F173" s="3" t="s">
        <v>91</v>
      </c>
      <c r="G173" s="3" t="s">
        <v>4631</v>
      </c>
    </row>
    <row r="174" spans="1:7" ht="45" customHeight="1" x14ac:dyDescent="0.35">
      <c r="A174" s="3" t="s">
        <v>1174</v>
      </c>
      <c r="B174" s="3" t="s">
        <v>4801</v>
      </c>
      <c r="C174" s="3" t="s">
        <v>4629</v>
      </c>
      <c r="D174" s="3" t="s">
        <v>4630</v>
      </c>
      <c r="E174" s="3" t="s">
        <v>4630</v>
      </c>
      <c r="F174" s="3" t="s">
        <v>91</v>
      </c>
      <c r="G174" s="3" t="s">
        <v>4631</v>
      </c>
    </row>
    <row r="175" spans="1:7" ht="45" customHeight="1" x14ac:dyDescent="0.35">
      <c r="A175" s="3" t="s">
        <v>1179</v>
      </c>
      <c r="B175" s="3" t="s">
        <v>4802</v>
      </c>
      <c r="C175" s="3" t="s">
        <v>4629</v>
      </c>
      <c r="D175" s="3" t="s">
        <v>4630</v>
      </c>
      <c r="E175" s="3" t="s">
        <v>4630</v>
      </c>
      <c r="F175" s="3" t="s">
        <v>91</v>
      </c>
      <c r="G175" s="3" t="s">
        <v>4631</v>
      </c>
    </row>
    <row r="176" spans="1:7" ht="45" customHeight="1" x14ac:dyDescent="0.35">
      <c r="A176" s="3" t="s">
        <v>1183</v>
      </c>
      <c r="B176" s="3" t="s">
        <v>4803</v>
      </c>
      <c r="C176" s="3" t="s">
        <v>4629</v>
      </c>
      <c r="D176" s="3" t="s">
        <v>4630</v>
      </c>
      <c r="E176" s="3" t="s">
        <v>4630</v>
      </c>
      <c r="F176" s="3" t="s">
        <v>91</v>
      </c>
      <c r="G176" s="3" t="s">
        <v>4631</v>
      </c>
    </row>
    <row r="177" spans="1:7" ht="45" customHeight="1" x14ac:dyDescent="0.35">
      <c r="A177" s="3" t="s">
        <v>1187</v>
      </c>
      <c r="B177" s="3" t="s">
        <v>4804</v>
      </c>
      <c r="C177" s="3" t="s">
        <v>4629</v>
      </c>
      <c r="D177" s="3" t="s">
        <v>4630</v>
      </c>
      <c r="E177" s="3" t="s">
        <v>4630</v>
      </c>
      <c r="F177" s="3" t="s">
        <v>91</v>
      </c>
      <c r="G177" s="3" t="s">
        <v>4631</v>
      </c>
    </row>
    <row r="178" spans="1:7" ht="45" customHeight="1" x14ac:dyDescent="0.35">
      <c r="A178" s="3" t="s">
        <v>1192</v>
      </c>
      <c r="B178" s="3" t="s">
        <v>4805</v>
      </c>
      <c r="C178" s="3" t="s">
        <v>4629</v>
      </c>
      <c r="D178" s="3" t="s">
        <v>4630</v>
      </c>
      <c r="E178" s="3" t="s">
        <v>4630</v>
      </c>
      <c r="F178" s="3" t="s">
        <v>91</v>
      </c>
      <c r="G178" s="3" t="s">
        <v>4631</v>
      </c>
    </row>
    <row r="179" spans="1:7" ht="45" customHeight="1" x14ac:dyDescent="0.35">
      <c r="A179" s="3" t="s">
        <v>1195</v>
      </c>
      <c r="B179" s="3" t="s">
        <v>4806</v>
      </c>
      <c r="C179" s="3" t="s">
        <v>4629</v>
      </c>
      <c r="D179" s="3" t="s">
        <v>4630</v>
      </c>
      <c r="E179" s="3" t="s">
        <v>4630</v>
      </c>
      <c r="F179" s="3" t="s">
        <v>91</v>
      </c>
      <c r="G179" s="3" t="s">
        <v>4631</v>
      </c>
    </row>
    <row r="180" spans="1:7" ht="45" customHeight="1" x14ac:dyDescent="0.35">
      <c r="A180" s="3" t="s">
        <v>1203</v>
      </c>
      <c r="B180" s="3" t="s">
        <v>4807</v>
      </c>
      <c r="C180" s="3" t="s">
        <v>4629</v>
      </c>
      <c r="D180" s="3" t="s">
        <v>4630</v>
      </c>
      <c r="E180" s="3" t="s">
        <v>4630</v>
      </c>
      <c r="F180" s="3" t="s">
        <v>91</v>
      </c>
      <c r="G180" s="3" t="s">
        <v>4631</v>
      </c>
    </row>
    <row r="181" spans="1:7" ht="45" customHeight="1" x14ac:dyDescent="0.35">
      <c r="A181" s="3" t="s">
        <v>1209</v>
      </c>
      <c r="B181" s="3" t="s">
        <v>4808</v>
      </c>
      <c r="C181" s="3" t="s">
        <v>4629</v>
      </c>
      <c r="D181" s="3" t="s">
        <v>4630</v>
      </c>
      <c r="E181" s="3" t="s">
        <v>4630</v>
      </c>
      <c r="F181" s="3" t="s">
        <v>91</v>
      </c>
      <c r="G181" s="3" t="s">
        <v>4631</v>
      </c>
    </row>
    <row r="182" spans="1:7" ht="45" customHeight="1" x14ac:dyDescent="0.35">
      <c r="A182" s="3" t="s">
        <v>1212</v>
      </c>
      <c r="B182" s="3" t="s">
        <v>4809</v>
      </c>
      <c r="C182" s="3" t="s">
        <v>4629</v>
      </c>
      <c r="D182" s="3" t="s">
        <v>4630</v>
      </c>
      <c r="E182" s="3" t="s">
        <v>4630</v>
      </c>
      <c r="F182" s="3" t="s">
        <v>91</v>
      </c>
      <c r="G182" s="3" t="s">
        <v>4631</v>
      </c>
    </row>
    <row r="183" spans="1:7" ht="45" customHeight="1" x14ac:dyDescent="0.35">
      <c r="A183" s="3" t="s">
        <v>1216</v>
      </c>
      <c r="B183" s="3" t="s">
        <v>4810</v>
      </c>
      <c r="C183" s="3" t="s">
        <v>4629</v>
      </c>
      <c r="D183" s="3" t="s">
        <v>4630</v>
      </c>
      <c r="E183" s="3" t="s">
        <v>4630</v>
      </c>
      <c r="F183" s="3" t="s">
        <v>91</v>
      </c>
      <c r="G183" s="3" t="s">
        <v>4631</v>
      </c>
    </row>
    <row r="184" spans="1:7" ht="45" customHeight="1" x14ac:dyDescent="0.35">
      <c r="A184" s="3" t="s">
        <v>1220</v>
      </c>
      <c r="B184" s="3" t="s">
        <v>4811</v>
      </c>
      <c r="C184" s="3" t="s">
        <v>4629</v>
      </c>
      <c r="D184" s="3" t="s">
        <v>4630</v>
      </c>
      <c r="E184" s="3" t="s">
        <v>4630</v>
      </c>
      <c r="F184" s="3" t="s">
        <v>91</v>
      </c>
      <c r="G184" s="3" t="s">
        <v>4631</v>
      </c>
    </row>
    <row r="185" spans="1:7" ht="45" customHeight="1" x14ac:dyDescent="0.35">
      <c r="A185" s="3" t="s">
        <v>1224</v>
      </c>
      <c r="B185" s="3" t="s">
        <v>4812</v>
      </c>
      <c r="C185" s="3" t="s">
        <v>4629</v>
      </c>
      <c r="D185" s="3" t="s">
        <v>4630</v>
      </c>
      <c r="E185" s="3" t="s">
        <v>4630</v>
      </c>
      <c r="F185" s="3" t="s">
        <v>91</v>
      </c>
      <c r="G185" s="3" t="s">
        <v>4631</v>
      </c>
    </row>
    <row r="186" spans="1:7" ht="45" customHeight="1" x14ac:dyDescent="0.35">
      <c r="A186" s="3" t="s">
        <v>1229</v>
      </c>
      <c r="B186" s="3" t="s">
        <v>4813</v>
      </c>
      <c r="C186" s="3" t="s">
        <v>4629</v>
      </c>
      <c r="D186" s="3" t="s">
        <v>4630</v>
      </c>
      <c r="E186" s="3" t="s">
        <v>4630</v>
      </c>
      <c r="F186" s="3" t="s">
        <v>91</v>
      </c>
      <c r="G186" s="3" t="s">
        <v>4631</v>
      </c>
    </row>
    <row r="187" spans="1:7" ht="45" customHeight="1" x14ac:dyDescent="0.35">
      <c r="A187" s="3" t="s">
        <v>1234</v>
      </c>
      <c r="B187" s="3" t="s">
        <v>4814</v>
      </c>
      <c r="C187" s="3" t="s">
        <v>4629</v>
      </c>
      <c r="D187" s="3" t="s">
        <v>4630</v>
      </c>
      <c r="E187" s="3" t="s">
        <v>4630</v>
      </c>
      <c r="F187" s="3" t="s">
        <v>91</v>
      </c>
      <c r="G187" s="3" t="s">
        <v>4631</v>
      </c>
    </row>
    <row r="188" spans="1:7" ht="45" customHeight="1" x14ac:dyDescent="0.35">
      <c r="A188" s="3" t="s">
        <v>1241</v>
      </c>
      <c r="B188" s="3" t="s">
        <v>4815</v>
      </c>
      <c r="C188" s="3" t="s">
        <v>4629</v>
      </c>
      <c r="D188" s="3" t="s">
        <v>4630</v>
      </c>
      <c r="E188" s="3" t="s">
        <v>4630</v>
      </c>
      <c r="F188" s="3" t="s">
        <v>91</v>
      </c>
      <c r="G188" s="3" t="s">
        <v>4631</v>
      </c>
    </row>
    <row r="189" spans="1:7" ht="45" customHeight="1" x14ac:dyDescent="0.35">
      <c r="A189" s="3" t="s">
        <v>1249</v>
      </c>
      <c r="B189" s="3" t="s">
        <v>4816</v>
      </c>
      <c r="C189" s="3" t="s">
        <v>4629</v>
      </c>
      <c r="D189" s="3" t="s">
        <v>4630</v>
      </c>
      <c r="E189" s="3" t="s">
        <v>4630</v>
      </c>
      <c r="F189" s="3" t="s">
        <v>91</v>
      </c>
      <c r="G189" s="3" t="s">
        <v>4631</v>
      </c>
    </row>
    <row r="190" spans="1:7" ht="45" customHeight="1" x14ac:dyDescent="0.35">
      <c r="A190" s="3" t="s">
        <v>1254</v>
      </c>
      <c r="B190" s="3" t="s">
        <v>4817</v>
      </c>
      <c r="C190" s="3" t="s">
        <v>4629</v>
      </c>
      <c r="D190" s="3" t="s">
        <v>4630</v>
      </c>
      <c r="E190" s="3" t="s">
        <v>4630</v>
      </c>
      <c r="F190" s="3" t="s">
        <v>91</v>
      </c>
      <c r="G190" s="3" t="s">
        <v>4631</v>
      </c>
    </row>
    <row r="191" spans="1:7" ht="45" customHeight="1" x14ac:dyDescent="0.35">
      <c r="A191" s="3" t="s">
        <v>1259</v>
      </c>
      <c r="B191" s="3" t="s">
        <v>4818</v>
      </c>
      <c r="C191" s="3" t="s">
        <v>4629</v>
      </c>
      <c r="D191" s="3" t="s">
        <v>4630</v>
      </c>
      <c r="E191" s="3" t="s">
        <v>4630</v>
      </c>
      <c r="F191" s="3" t="s">
        <v>91</v>
      </c>
      <c r="G191" s="3" t="s">
        <v>4631</v>
      </c>
    </row>
    <row r="192" spans="1:7" ht="45" customHeight="1" x14ac:dyDescent="0.35">
      <c r="A192" s="3" t="s">
        <v>1264</v>
      </c>
      <c r="B192" s="3" t="s">
        <v>4819</v>
      </c>
      <c r="C192" s="3" t="s">
        <v>4629</v>
      </c>
      <c r="D192" s="3" t="s">
        <v>4630</v>
      </c>
      <c r="E192" s="3" t="s">
        <v>4630</v>
      </c>
      <c r="F192" s="3" t="s">
        <v>91</v>
      </c>
      <c r="G192" s="3" t="s">
        <v>4631</v>
      </c>
    </row>
    <row r="193" spans="1:7" ht="45" customHeight="1" x14ac:dyDescent="0.35">
      <c r="A193" s="3" t="s">
        <v>1268</v>
      </c>
      <c r="B193" s="3" t="s">
        <v>4820</v>
      </c>
      <c r="C193" s="3" t="s">
        <v>4629</v>
      </c>
      <c r="D193" s="3" t="s">
        <v>4630</v>
      </c>
      <c r="E193" s="3" t="s">
        <v>4630</v>
      </c>
      <c r="F193" s="3" t="s">
        <v>91</v>
      </c>
      <c r="G193" s="3" t="s">
        <v>4631</v>
      </c>
    </row>
    <row r="194" spans="1:7" ht="45" customHeight="1" x14ac:dyDescent="0.35">
      <c r="A194" s="3" t="s">
        <v>1274</v>
      </c>
      <c r="B194" s="3" t="s">
        <v>4821</v>
      </c>
      <c r="C194" s="3" t="s">
        <v>4629</v>
      </c>
      <c r="D194" s="3" t="s">
        <v>4630</v>
      </c>
      <c r="E194" s="3" t="s">
        <v>4630</v>
      </c>
      <c r="F194" s="3" t="s">
        <v>91</v>
      </c>
      <c r="G194" s="3" t="s">
        <v>4631</v>
      </c>
    </row>
    <row r="195" spans="1:7" ht="45" customHeight="1" x14ac:dyDescent="0.35">
      <c r="A195" s="3" t="s">
        <v>1279</v>
      </c>
      <c r="B195" s="3" t="s">
        <v>4822</v>
      </c>
      <c r="C195" s="3" t="s">
        <v>4629</v>
      </c>
      <c r="D195" s="3" t="s">
        <v>4630</v>
      </c>
      <c r="E195" s="3" t="s">
        <v>4630</v>
      </c>
      <c r="F195" s="3" t="s">
        <v>91</v>
      </c>
      <c r="G195" s="3" t="s">
        <v>4631</v>
      </c>
    </row>
    <row r="196" spans="1:7" ht="45" customHeight="1" x14ac:dyDescent="0.35">
      <c r="A196" s="3" t="s">
        <v>1285</v>
      </c>
      <c r="B196" s="3" t="s">
        <v>4823</v>
      </c>
      <c r="C196" s="3" t="s">
        <v>4629</v>
      </c>
      <c r="D196" s="3" t="s">
        <v>4630</v>
      </c>
      <c r="E196" s="3" t="s">
        <v>4630</v>
      </c>
      <c r="F196" s="3" t="s">
        <v>91</v>
      </c>
      <c r="G196" s="3" t="s">
        <v>4631</v>
      </c>
    </row>
    <row r="197" spans="1:7" ht="45" customHeight="1" x14ac:dyDescent="0.35">
      <c r="A197" s="3" t="s">
        <v>1291</v>
      </c>
      <c r="B197" s="3" t="s">
        <v>4824</v>
      </c>
      <c r="C197" s="3" t="s">
        <v>4629</v>
      </c>
      <c r="D197" s="3" t="s">
        <v>4630</v>
      </c>
      <c r="E197" s="3" t="s">
        <v>4630</v>
      </c>
      <c r="F197" s="3" t="s">
        <v>91</v>
      </c>
      <c r="G197" s="3" t="s">
        <v>4631</v>
      </c>
    </row>
    <row r="198" spans="1:7" ht="45" customHeight="1" x14ac:dyDescent="0.35">
      <c r="A198" s="3" t="s">
        <v>1294</v>
      </c>
      <c r="B198" s="3" t="s">
        <v>4825</v>
      </c>
      <c r="C198" s="3" t="s">
        <v>4629</v>
      </c>
      <c r="D198" s="3" t="s">
        <v>4630</v>
      </c>
      <c r="E198" s="3" t="s">
        <v>4630</v>
      </c>
      <c r="F198" s="3" t="s">
        <v>91</v>
      </c>
      <c r="G198" s="3" t="s">
        <v>4631</v>
      </c>
    </row>
    <row r="199" spans="1:7" ht="45" customHeight="1" x14ac:dyDescent="0.35">
      <c r="A199" s="3" t="s">
        <v>1297</v>
      </c>
      <c r="B199" s="3" t="s">
        <v>4826</v>
      </c>
      <c r="C199" s="3" t="s">
        <v>4629</v>
      </c>
      <c r="D199" s="3" t="s">
        <v>4630</v>
      </c>
      <c r="E199" s="3" t="s">
        <v>4630</v>
      </c>
      <c r="F199" s="3" t="s">
        <v>91</v>
      </c>
      <c r="G199" s="3" t="s">
        <v>4631</v>
      </c>
    </row>
    <row r="200" spans="1:7" ht="45" customHeight="1" x14ac:dyDescent="0.35">
      <c r="A200" s="3" t="s">
        <v>1302</v>
      </c>
      <c r="B200" s="3" t="s">
        <v>4827</v>
      </c>
      <c r="C200" s="3" t="s">
        <v>4629</v>
      </c>
      <c r="D200" s="3" t="s">
        <v>4630</v>
      </c>
      <c r="E200" s="3" t="s">
        <v>4630</v>
      </c>
      <c r="F200" s="3" t="s">
        <v>91</v>
      </c>
      <c r="G200" s="3" t="s">
        <v>4631</v>
      </c>
    </row>
    <row r="201" spans="1:7" ht="45" customHeight="1" x14ac:dyDescent="0.35">
      <c r="A201" s="3" t="s">
        <v>1308</v>
      </c>
      <c r="B201" s="3" t="s">
        <v>4828</v>
      </c>
      <c r="C201" s="3" t="s">
        <v>4629</v>
      </c>
      <c r="D201" s="3" t="s">
        <v>4630</v>
      </c>
      <c r="E201" s="3" t="s">
        <v>4630</v>
      </c>
      <c r="F201" s="3" t="s">
        <v>91</v>
      </c>
      <c r="G201" s="3" t="s">
        <v>4631</v>
      </c>
    </row>
    <row r="202" spans="1:7" ht="45" customHeight="1" x14ac:dyDescent="0.35">
      <c r="A202" s="3" t="s">
        <v>1314</v>
      </c>
      <c r="B202" s="3" t="s">
        <v>4829</v>
      </c>
      <c r="C202" s="3" t="s">
        <v>4629</v>
      </c>
      <c r="D202" s="3" t="s">
        <v>4630</v>
      </c>
      <c r="E202" s="3" t="s">
        <v>4630</v>
      </c>
      <c r="F202" s="3" t="s">
        <v>91</v>
      </c>
      <c r="G202" s="3" t="s">
        <v>4631</v>
      </c>
    </row>
    <row r="203" spans="1:7" ht="45" customHeight="1" x14ac:dyDescent="0.35">
      <c r="A203" s="3" t="s">
        <v>1319</v>
      </c>
      <c r="B203" s="3" t="s">
        <v>4830</v>
      </c>
      <c r="C203" s="3" t="s">
        <v>4629</v>
      </c>
      <c r="D203" s="3" t="s">
        <v>4630</v>
      </c>
      <c r="E203" s="3" t="s">
        <v>4630</v>
      </c>
      <c r="F203" s="3" t="s">
        <v>91</v>
      </c>
      <c r="G203" s="3" t="s">
        <v>4631</v>
      </c>
    </row>
    <row r="204" spans="1:7" ht="45" customHeight="1" x14ac:dyDescent="0.35">
      <c r="A204" s="3" t="s">
        <v>1325</v>
      </c>
      <c r="B204" s="3" t="s">
        <v>4831</v>
      </c>
      <c r="C204" s="3" t="s">
        <v>4629</v>
      </c>
      <c r="D204" s="3" t="s">
        <v>4630</v>
      </c>
      <c r="E204" s="3" t="s">
        <v>4630</v>
      </c>
      <c r="F204" s="3" t="s">
        <v>91</v>
      </c>
      <c r="G204" s="3" t="s">
        <v>4631</v>
      </c>
    </row>
    <row r="205" spans="1:7" ht="45" customHeight="1" x14ac:dyDescent="0.35">
      <c r="A205" s="3" t="s">
        <v>1329</v>
      </c>
      <c r="B205" s="3" t="s">
        <v>4832</v>
      </c>
      <c r="C205" s="3" t="s">
        <v>4629</v>
      </c>
      <c r="D205" s="3" t="s">
        <v>4630</v>
      </c>
      <c r="E205" s="3" t="s">
        <v>4630</v>
      </c>
      <c r="F205" s="3" t="s">
        <v>91</v>
      </c>
      <c r="G205" s="3" t="s">
        <v>4631</v>
      </c>
    </row>
    <row r="206" spans="1:7" ht="45" customHeight="1" x14ac:dyDescent="0.35">
      <c r="A206" s="3" t="s">
        <v>1335</v>
      </c>
      <c r="B206" s="3" t="s">
        <v>4833</v>
      </c>
      <c r="C206" s="3" t="s">
        <v>4629</v>
      </c>
      <c r="D206" s="3" t="s">
        <v>4630</v>
      </c>
      <c r="E206" s="3" t="s">
        <v>4630</v>
      </c>
      <c r="F206" s="3" t="s">
        <v>91</v>
      </c>
      <c r="G206" s="3" t="s">
        <v>4631</v>
      </c>
    </row>
    <row r="207" spans="1:7" ht="45" customHeight="1" x14ac:dyDescent="0.35">
      <c r="A207" s="3" t="s">
        <v>1342</v>
      </c>
      <c r="B207" s="3" t="s">
        <v>4834</v>
      </c>
      <c r="C207" s="3" t="s">
        <v>4629</v>
      </c>
      <c r="D207" s="3" t="s">
        <v>4630</v>
      </c>
      <c r="E207" s="3" t="s">
        <v>4630</v>
      </c>
      <c r="F207" s="3" t="s">
        <v>91</v>
      </c>
      <c r="G207" s="3" t="s">
        <v>4631</v>
      </c>
    </row>
    <row r="208" spans="1:7" ht="45" customHeight="1" x14ac:dyDescent="0.35">
      <c r="A208" s="3" t="s">
        <v>1350</v>
      </c>
      <c r="B208" s="3" t="s">
        <v>4835</v>
      </c>
      <c r="C208" s="3" t="s">
        <v>4629</v>
      </c>
      <c r="D208" s="3" t="s">
        <v>4630</v>
      </c>
      <c r="E208" s="3" t="s">
        <v>4630</v>
      </c>
      <c r="F208" s="3" t="s">
        <v>91</v>
      </c>
      <c r="G208" s="3" t="s">
        <v>4631</v>
      </c>
    </row>
    <row r="209" spans="1:7" ht="45" customHeight="1" x14ac:dyDescent="0.35">
      <c r="A209" s="3" t="s">
        <v>1356</v>
      </c>
      <c r="B209" s="3" t="s">
        <v>4836</v>
      </c>
      <c r="C209" s="3" t="s">
        <v>4629</v>
      </c>
      <c r="D209" s="3" t="s">
        <v>4630</v>
      </c>
      <c r="E209" s="3" t="s">
        <v>4630</v>
      </c>
      <c r="F209" s="3" t="s">
        <v>91</v>
      </c>
      <c r="G209" s="3" t="s">
        <v>4631</v>
      </c>
    </row>
    <row r="210" spans="1:7" ht="45" customHeight="1" x14ac:dyDescent="0.35">
      <c r="A210" s="3" t="s">
        <v>1362</v>
      </c>
      <c r="B210" s="3" t="s">
        <v>4837</v>
      </c>
      <c r="C210" s="3" t="s">
        <v>4629</v>
      </c>
      <c r="D210" s="3" t="s">
        <v>4630</v>
      </c>
      <c r="E210" s="3" t="s">
        <v>4630</v>
      </c>
      <c r="F210" s="3" t="s">
        <v>91</v>
      </c>
      <c r="G210" s="3" t="s">
        <v>4631</v>
      </c>
    </row>
    <row r="211" spans="1:7" ht="45" customHeight="1" x14ac:dyDescent="0.35">
      <c r="A211" s="3" t="s">
        <v>1369</v>
      </c>
      <c r="B211" s="3" t="s">
        <v>4838</v>
      </c>
      <c r="C211" s="3" t="s">
        <v>4629</v>
      </c>
      <c r="D211" s="3" t="s">
        <v>4630</v>
      </c>
      <c r="E211" s="3" t="s">
        <v>4630</v>
      </c>
      <c r="F211" s="3" t="s">
        <v>91</v>
      </c>
      <c r="G211" s="3" t="s">
        <v>4631</v>
      </c>
    </row>
    <row r="212" spans="1:7" ht="45" customHeight="1" x14ac:dyDescent="0.35">
      <c r="A212" s="3" t="s">
        <v>1375</v>
      </c>
      <c r="B212" s="3" t="s">
        <v>4839</v>
      </c>
      <c r="C212" s="3" t="s">
        <v>4629</v>
      </c>
      <c r="D212" s="3" t="s">
        <v>4630</v>
      </c>
      <c r="E212" s="3" t="s">
        <v>4630</v>
      </c>
      <c r="F212" s="3" t="s">
        <v>91</v>
      </c>
      <c r="G212" s="3" t="s">
        <v>4631</v>
      </c>
    </row>
    <row r="213" spans="1:7" ht="45" customHeight="1" x14ac:dyDescent="0.35">
      <c r="A213" s="3" t="s">
        <v>1382</v>
      </c>
      <c r="B213" s="3" t="s">
        <v>4840</v>
      </c>
      <c r="C213" s="3" t="s">
        <v>4629</v>
      </c>
      <c r="D213" s="3" t="s">
        <v>4630</v>
      </c>
      <c r="E213" s="3" t="s">
        <v>4630</v>
      </c>
      <c r="F213" s="3" t="s">
        <v>91</v>
      </c>
      <c r="G213" s="3" t="s">
        <v>4631</v>
      </c>
    </row>
    <row r="214" spans="1:7" ht="45" customHeight="1" x14ac:dyDescent="0.35">
      <c r="A214" s="3" t="s">
        <v>1388</v>
      </c>
      <c r="B214" s="3" t="s">
        <v>4841</v>
      </c>
      <c r="C214" s="3" t="s">
        <v>4629</v>
      </c>
      <c r="D214" s="3" t="s">
        <v>4630</v>
      </c>
      <c r="E214" s="3" t="s">
        <v>4630</v>
      </c>
      <c r="F214" s="3" t="s">
        <v>91</v>
      </c>
      <c r="G214" s="3" t="s">
        <v>4631</v>
      </c>
    </row>
    <row r="215" spans="1:7" ht="45" customHeight="1" x14ac:dyDescent="0.35">
      <c r="A215" s="3" t="s">
        <v>1392</v>
      </c>
      <c r="B215" s="3" t="s">
        <v>4842</v>
      </c>
      <c r="C215" s="3" t="s">
        <v>4629</v>
      </c>
      <c r="D215" s="3" t="s">
        <v>4630</v>
      </c>
      <c r="E215" s="3" t="s">
        <v>4630</v>
      </c>
      <c r="F215" s="3" t="s">
        <v>91</v>
      </c>
      <c r="G215" s="3" t="s">
        <v>4631</v>
      </c>
    </row>
    <row r="216" spans="1:7" ht="45" customHeight="1" x14ac:dyDescent="0.35">
      <c r="A216" s="3" t="s">
        <v>1397</v>
      </c>
      <c r="B216" s="3" t="s">
        <v>4843</v>
      </c>
      <c r="C216" s="3" t="s">
        <v>4629</v>
      </c>
      <c r="D216" s="3" t="s">
        <v>4630</v>
      </c>
      <c r="E216" s="3" t="s">
        <v>4630</v>
      </c>
      <c r="F216" s="3" t="s">
        <v>91</v>
      </c>
      <c r="G216" s="3" t="s">
        <v>4631</v>
      </c>
    </row>
    <row r="217" spans="1:7" ht="45" customHeight="1" x14ac:dyDescent="0.35">
      <c r="A217" s="3" t="s">
        <v>1400</v>
      </c>
      <c r="B217" s="3" t="s">
        <v>4844</v>
      </c>
      <c r="C217" s="3" t="s">
        <v>4629</v>
      </c>
      <c r="D217" s="3" t="s">
        <v>4630</v>
      </c>
      <c r="E217" s="3" t="s">
        <v>4630</v>
      </c>
      <c r="F217" s="3" t="s">
        <v>91</v>
      </c>
      <c r="G217" s="3" t="s">
        <v>4631</v>
      </c>
    </row>
    <row r="218" spans="1:7" ht="45" customHeight="1" x14ac:dyDescent="0.35">
      <c r="A218" s="3" t="s">
        <v>1405</v>
      </c>
      <c r="B218" s="3" t="s">
        <v>4845</v>
      </c>
      <c r="C218" s="3" t="s">
        <v>4629</v>
      </c>
      <c r="D218" s="3" t="s">
        <v>4630</v>
      </c>
      <c r="E218" s="3" t="s">
        <v>4630</v>
      </c>
      <c r="F218" s="3" t="s">
        <v>91</v>
      </c>
      <c r="G218" s="3" t="s">
        <v>4631</v>
      </c>
    </row>
    <row r="219" spans="1:7" ht="45" customHeight="1" x14ac:dyDescent="0.35">
      <c r="A219" s="3" t="s">
        <v>1409</v>
      </c>
      <c r="B219" s="3" t="s">
        <v>4846</v>
      </c>
      <c r="C219" s="3" t="s">
        <v>4629</v>
      </c>
      <c r="D219" s="3" t="s">
        <v>4630</v>
      </c>
      <c r="E219" s="3" t="s">
        <v>4630</v>
      </c>
      <c r="F219" s="3" t="s">
        <v>91</v>
      </c>
      <c r="G219" s="3" t="s">
        <v>4631</v>
      </c>
    </row>
    <row r="220" spans="1:7" ht="45" customHeight="1" x14ac:dyDescent="0.35">
      <c r="A220" s="3" t="s">
        <v>1414</v>
      </c>
      <c r="B220" s="3" t="s">
        <v>4847</v>
      </c>
      <c r="C220" s="3" t="s">
        <v>4629</v>
      </c>
      <c r="D220" s="3" t="s">
        <v>4630</v>
      </c>
      <c r="E220" s="3" t="s">
        <v>4630</v>
      </c>
      <c r="F220" s="3" t="s">
        <v>91</v>
      </c>
      <c r="G220" s="3" t="s">
        <v>4631</v>
      </c>
    </row>
    <row r="221" spans="1:7" ht="45" customHeight="1" x14ac:dyDescent="0.35">
      <c r="A221" s="3" t="s">
        <v>1422</v>
      </c>
      <c r="B221" s="3" t="s">
        <v>4848</v>
      </c>
      <c r="C221" s="3" t="s">
        <v>4629</v>
      </c>
      <c r="D221" s="3" t="s">
        <v>4630</v>
      </c>
      <c r="E221" s="3" t="s">
        <v>4630</v>
      </c>
      <c r="F221" s="3" t="s">
        <v>91</v>
      </c>
      <c r="G221" s="3" t="s">
        <v>4631</v>
      </c>
    </row>
    <row r="222" spans="1:7" ht="45" customHeight="1" x14ac:dyDescent="0.35">
      <c r="A222" s="3" t="s">
        <v>1428</v>
      </c>
      <c r="B222" s="3" t="s">
        <v>4849</v>
      </c>
      <c r="C222" s="3" t="s">
        <v>4629</v>
      </c>
      <c r="D222" s="3" t="s">
        <v>4630</v>
      </c>
      <c r="E222" s="3" t="s">
        <v>4630</v>
      </c>
      <c r="F222" s="3" t="s">
        <v>91</v>
      </c>
      <c r="G222" s="3" t="s">
        <v>4631</v>
      </c>
    </row>
    <row r="223" spans="1:7" ht="45" customHeight="1" x14ac:dyDescent="0.35">
      <c r="A223" s="3" t="s">
        <v>1435</v>
      </c>
      <c r="B223" s="3" t="s">
        <v>4850</v>
      </c>
      <c r="C223" s="3" t="s">
        <v>4629</v>
      </c>
      <c r="D223" s="3" t="s">
        <v>4630</v>
      </c>
      <c r="E223" s="3" t="s">
        <v>4630</v>
      </c>
      <c r="F223" s="3" t="s">
        <v>91</v>
      </c>
      <c r="G223" s="3" t="s">
        <v>4631</v>
      </c>
    </row>
    <row r="224" spans="1:7" ht="45" customHeight="1" x14ac:dyDescent="0.35">
      <c r="A224" s="3" t="s">
        <v>1439</v>
      </c>
      <c r="B224" s="3" t="s">
        <v>4851</v>
      </c>
      <c r="C224" s="3" t="s">
        <v>4629</v>
      </c>
      <c r="D224" s="3" t="s">
        <v>4630</v>
      </c>
      <c r="E224" s="3" t="s">
        <v>4630</v>
      </c>
      <c r="F224" s="3" t="s">
        <v>91</v>
      </c>
      <c r="G224" s="3" t="s">
        <v>4631</v>
      </c>
    </row>
    <row r="225" spans="1:7" ht="45" customHeight="1" x14ac:dyDescent="0.35">
      <c r="A225" s="3" t="s">
        <v>1445</v>
      </c>
      <c r="B225" s="3" t="s">
        <v>4852</v>
      </c>
      <c r="C225" s="3" t="s">
        <v>4629</v>
      </c>
      <c r="D225" s="3" t="s">
        <v>4630</v>
      </c>
      <c r="E225" s="3" t="s">
        <v>4630</v>
      </c>
      <c r="F225" s="3" t="s">
        <v>91</v>
      </c>
      <c r="G225" s="3" t="s">
        <v>4631</v>
      </c>
    </row>
    <row r="226" spans="1:7" ht="45" customHeight="1" x14ac:dyDescent="0.35">
      <c r="A226" s="3" t="s">
        <v>1451</v>
      </c>
      <c r="B226" s="3" t="s">
        <v>4853</v>
      </c>
      <c r="C226" s="3" t="s">
        <v>4629</v>
      </c>
      <c r="D226" s="3" t="s">
        <v>4630</v>
      </c>
      <c r="E226" s="3" t="s">
        <v>4630</v>
      </c>
      <c r="F226" s="3" t="s">
        <v>91</v>
      </c>
      <c r="G226" s="3" t="s">
        <v>4631</v>
      </c>
    </row>
    <row r="227" spans="1:7" ht="45" customHeight="1" x14ac:dyDescent="0.35">
      <c r="A227" s="3" t="s">
        <v>1456</v>
      </c>
      <c r="B227" s="3" t="s">
        <v>4854</v>
      </c>
      <c r="C227" s="3" t="s">
        <v>4629</v>
      </c>
      <c r="D227" s="3" t="s">
        <v>4630</v>
      </c>
      <c r="E227" s="3" t="s">
        <v>4630</v>
      </c>
      <c r="F227" s="3" t="s">
        <v>91</v>
      </c>
      <c r="G227" s="3" t="s">
        <v>4631</v>
      </c>
    </row>
    <row r="228" spans="1:7" ht="45" customHeight="1" x14ac:dyDescent="0.35">
      <c r="A228" s="3" t="s">
        <v>1461</v>
      </c>
      <c r="B228" s="3" t="s">
        <v>4855</v>
      </c>
      <c r="C228" s="3" t="s">
        <v>4629</v>
      </c>
      <c r="D228" s="3" t="s">
        <v>4630</v>
      </c>
      <c r="E228" s="3" t="s">
        <v>4630</v>
      </c>
      <c r="F228" s="3" t="s">
        <v>91</v>
      </c>
      <c r="G228" s="3" t="s">
        <v>4631</v>
      </c>
    </row>
    <row r="229" spans="1:7" ht="45" customHeight="1" x14ac:dyDescent="0.35">
      <c r="A229" s="3" t="s">
        <v>1464</v>
      </c>
      <c r="B229" s="3" t="s">
        <v>4856</v>
      </c>
      <c r="C229" s="3" t="s">
        <v>4629</v>
      </c>
      <c r="D229" s="3" t="s">
        <v>4630</v>
      </c>
      <c r="E229" s="3" t="s">
        <v>4630</v>
      </c>
      <c r="F229" s="3" t="s">
        <v>91</v>
      </c>
      <c r="G229" s="3" t="s">
        <v>4631</v>
      </c>
    </row>
    <row r="230" spans="1:7" ht="45" customHeight="1" x14ac:dyDescent="0.35">
      <c r="A230" s="3" t="s">
        <v>1469</v>
      </c>
      <c r="B230" s="3" t="s">
        <v>4857</v>
      </c>
      <c r="C230" s="3" t="s">
        <v>4629</v>
      </c>
      <c r="D230" s="3" t="s">
        <v>4630</v>
      </c>
      <c r="E230" s="3" t="s">
        <v>4630</v>
      </c>
      <c r="F230" s="3" t="s">
        <v>91</v>
      </c>
      <c r="G230" s="3" t="s">
        <v>4631</v>
      </c>
    </row>
    <row r="231" spans="1:7" ht="45" customHeight="1" x14ac:dyDescent="0.35">
      <c r="A231" s="3" t="s">
        <v>1474</v>
      </c>
      <c r="B231" s="3" t="s">
        <v>4858</v>
      </c>
      <c r="C231" s="3" t="s">
        <v>4629</v>
      </c>
      <c r="D231" s="3" t="s">
        <v>4630</v>
      </c>
      <c r="E231" s="3" t="s">
        <v>4630</v>
      </c>
      <c r="F231" s="3" t="s">
        <v>91</v>
      </c>
      <c r="G231" s="3" t="s">
        <v>4631</v>
      </c>
    </row>
    <row r="232" spans="1:7" ht="45" customHeight="1" x14ac:dyDescent="0.35">
      <c r="A232" s="3" t="s">
        <v>1480</v>
      </c>
      <c r="B232" s="3" t="s">
        <v>4859</v>
      </c>
      <c r="C232" s="3" t="s">
        <v>4629</v>
      </c>
      <c r="D232" s="3" t="s">
        <v>4630</v>
      </c>
      <c r="E232" s="3" t="s">
        <v>4630</v>
      </c>
      <c r="F232" s="3" t="s">
        <v>91</v>
      </c>
      <c r="G232" s="3" t="s">
        <v>4631</v>
      </c>
    </row>
    <row r="233" spans="1:7" ht="45" customHeight="1" x14ac:dyDescent="0.35">
      <c r="A233" s="3" t="s">
        <v>1484</v>
      </c>
      <c r="B233" s="3" t="s">
        <v>4860</v>
      </c>
      <c r="C233" s="3" t="s">
        <v>4629</v>
      </c>
      <c r="D233" s="3" t="s">
        <v>4630</v>
      </c>
      <c r="E233" s="3" t="s">
        <v>4630</v>
      </c>
      <c r="F233" s="3" t="s">
        <v>91</v>
      </c>
      <c r="G233" s="3" t="s">
        <v>4631</v>
      </c>
    </row>
    <row r="234" spans="1:7" ht="45" customHeight="1" x14ac:dyDescent="0.35">
      <c r="A234" s="3" t="s">
        <v>1489</v>
      </c>
      <c r="B234" s="3" t="s">
        <v>4861</v>
      </c>
      <c r="C234" s="3" t="s">
        <v>4629</v>
      </c>
      <c r="D234" s="3" t="s">
        <v>4630</v>
      </c>
      <c r="E234" s="3" t="s">
        <v>4630</v>
      </c>
      <c r="F234" s="3" t="s">
        <v>91</v>
      </c>
      <c r="G234" s="3" t="s">
        <v>4631</v>
      </c>
    </row>
    <row r="235" spans="1:7" ht="45" customHeight="1" x14ac:dyDescent="0.35">
      <c r="A235" s="3" t="s">
        <v>1494</v>
      </c>
      <c r="B235" s="3" t="s">
        <v>4862</v>
      </c>
      <c r="C235" s="3" t="s">
        <v>4629</v>
      </c>
      <c r="D235" s="3" t="s">
        <v>4630</v>
      </c>
      <c r="E235" s="3" t="s">
        <v>4630</v>
      </c>
      <c r="F235" s="3" t="s">
        <v>91</v>
      </c>
      <c r="G235" s="3" t="s">
        <v>4631</v>
      </c>
    </row>
    <row r="236" spans="1:7" ht="45" customHeight="1" x14ac:dyDescent="0.35">
      <c r="A236" s="3" t="s">
        <v>1498</v>
      </c>
      <c r="B236" s="3" t="s">
        <v>4863</v>
      </c>
      <c r="C236" s="3" t="s">
        <v>4629</v>
      </c>
      <c r="D236" s="3" t="s">
        <v>4630</v>
      </c>
      <c r="E236" s="3" t="s">
        <v>4630</v>
      </c>
      <c r="F236" s="3" t="s">
        <v>91</v>
      </c>
      <c r="G236" s="3" t="s">
        <v>4631</v>
      </c>
    </row>
    <row r="237" spans="1:7" ht="45" customHeight="1" x14ac:dyDescent="0.35">
      <c r="A237" s="3" t="s">
        <v>1502</v>
      </c>
      <c r="B237" s="3" t="s">
        <v>4864</v>
      </c>
      <c r="C237" s="3" t="s">
        <v>4629</v>
      </c>
      <c r="D237" s="3" t="s">
        <v>4630</v>
      </c>
      <c r="E237" s="3" t="s">
        <v>4630</v>
      </c>
      <c r="F237" s="3" t="s">
        <v>91</v>
      </c>
      <c r="G237" s="3" t="s">
        <v>4631</v>
      </c>
    </row>
    <row r="238" spans="1:7" ht="45" customHeight="1" x14ac:dyDescent="0.35">
      <c r="A238" s="3" t="s">
        <v>1507</v>
      </c>
      <c r="B238" s="3" t="s">
        <v>4865</v>
      </c>
      <c r="C238" s="3" t="s">
        <v>4629</v>
      </c>
      <c r="D238" s="3" t="s">
        <v>4630</v>
      </c>
      <c r="E238" s="3" t="s">
        <v>4630</v>
      </c>
      <c r="F238" s="3" t="s">
        <v>91</v>
      </c>
      <c r="G238" s="3" t="s">
        <v>4631</v>
      </c>
    </row>
    <row r="239" spans="1:7" ht="45" customHeight="1" x14ac:dyDescent="0.35">
      <c r="A239" s="3" t="s">
        <v>1511</v>
      </c>
      <c r="B239" s="3" t="s">
        <v>4866</v>
      </c>
      <c r="C239" s="3" t="s">
        <v>4629</v>
      </c>
      <c r="D239" s="3" t="s">
        <v>4630</v>
      </c>
      <c r="E239" s="3" t="s">
        <v>4630</v>
      </c>
      <c r="F239" s="3" t="s">
        <v>91</v>
      </c>
      <c r="G239" s="3" t="s">
        <v>4631</v>
      </c>
    </row>
    <row r="240" spans="1:7" ht="45" customHeight="1" x14ac:dyDescent="0.35">
      <c r="A240" s="3" t="s">
        <v>1516</v>
      </c>
      <c r="B240" s="3" t="s">
        <v>4867</v>
      </c>
      <c r="C240" s="3" t="s">
        <v>4629</v>
      </c>
      <c r="D240" s="3" t="s">
        <v>4630</v>
      </c>
      <c r="E240" s="3" t="s">
        <v>4630</v>
      </c>
      <c r="F240" s="3" t="s">
        <v>91</v>
      </c>
      <c r="G240" s="3" t="s">
        <v>4631</v>
      </c>
    </row>
    <row r="241" spans="1:7" ht="45" customHeight="1" x14ac:dyDescent="0.35">
      <c r="A241" s="3" t="s">
        <v>1522</v>
      </c>
      <c r="B241" s="3" t="s">
        <v>4868</v>
      </c>
      <c r="C241" s="3" t="s">
        <v>4629</v>
      </c>
      <c r="D241" s="3" t="s">
        <v>4630</v>
      </c>
      <c r="E241" s="3" t="s">
        <v>4630</v>
      </c>
      <c r="F241" s="3" t="s">
        <v>91</v>
      </c>
      <c r="G241" s="3" t="s">
        <v>4631</v>
      </c>
    </row>
    <row r="242" spans="1:7" ht="45" customHeight="1" x14ac:dyDescent="0.35">
      <c r="A242" s="3" t="s">
        <v>1527</v>
      </c>
      <c r="B242" s="3" t="s">
        <v>4869</v>
      </c>
      <c r="C242" s="3" t="s">
        <v>4629</v>
      </c>
      <c r="D242" s="3" t="s">
        <v>4630</v>
      </c>
      <c r="E242" s="3" t="s">
        <v>4630</v>
      </c>
      <c r="F242" s="3" t="s">
        <v>91</v>
      </c>
      <c r="G242" s="3" t="s">
        <v>4631</v>
      </c>
    </row>
    <row r="243" spans="1:7" ht="45" customHeight="1" x14ac:dyDescent="0.35">
      <c r="A243" s="3" t="s">
        <v>1530</v>
      </c>
      <c r="B243" s="3" t="s">
        <v>4870</v>
      </c>
      <c r="C243" s="3" t="s">
        <v>4629</v>
      </c>
      <c r="D243" s="3" t="s">
        <v>4630</v>
      </c>
      <c r="E243" s="3" t="s">
        <v>4630</v>
      </c>
      <c r="F243" s="3" t="s">
        <v>91</v>
      </c>
      <c r="G243" s="3" t="s">
        <v>4631</v>
      </c>
    </row>
    <row r="244" spans="1:7" ht="45" customHeight="1" x14ac:dyDescent="0.35">
      <c r="A244" s="3" t="s">
        <v>1533</v>
      </c>
      <c r="B244" s="3" t="s">
        <v>4871</v>
      </c>
      <c r="C244" s="3" t="s">
        <v>4629</v>
      </c>
      <c r="D244" s="3" t="s">
        <v>4630</v>
      </c>
      <c r="E244" s="3" t="s">
        <v>4630</v>
      </c>
      <c r="F244" s="3" t="s">
        <v>91</v>
      </c>
      <c r="G244" s="3" t="s">
        <v>4631</v>
      </c>
    </row>
    <row r="245" spans="1:7" ht="45" customHeight="1" x14ac:dyDescent="0.35">
      <c r="A245" s="3" t="s">
        <v>1537</v>
      </c>
      <c r="B245" s="3" t="s">
        <v>4872</v>
      </c>
      <c r="C245" s="3" t="s">
        <v>4629</v>
      </c>
      <c r="D245" s="3" t="s">
        <v>4630</v>
      </c>
      <c r="E245" s="3" t="s">
        <v>4630</v>
      </c>
      <c r="F245" s="3" t="s">
        <v>91</v>
      </c>
      <c r="G245" s="3" t="s">
        <v>4631</v>
      </c>
    </row>
    <row r="246" spans="1:7" ht="45" customHeight="1" x14ac:dyDescent="0.35">
      <c r="A246" s="3" t="s">
        <v>1542</v>
      </c>
      <c r="B246" s="3" t="s">
        <v>4873</v>
      </c>
      <c r="C246" s="3" t="s">
        <v>4629</v>
      </c>
      <c r="D246" s="3" t="s">
        <v>4630</v>
      </c>
      <c r="E246" s="3" t="s">
        <v>4630</v>
      </c>
      <c r="F246" s="3" t="s">
        <v>91</v>
      </c>
      <c r="G246" s="3" t="s">
        <v>4631</v>
      </c>
    </row>
    <row r="247" spans="1:7" ht="45" customHeight="1" x14ac:dyDescent="0.35">
      <c r="A247" s="3" t="s">
        <v>1547</v>
      </c>
      <c r="B247" s="3" t="s">
        <v>4874</v>
      </c>
      <c r="C247" s="3" t="s">
        <v>4629</v>
      </c>
      <c r="D247" s="3" t="s">
        <v>4630</v>
      </c>
      <c r="E247" s="3" t="s">
        <v>4630</v>
      </c>
      <c r="F247" s="3" t="s">
        <v>91</v>
      </c>
      <c r="G247" s="3" t="s">
        <v>4631</v>
      </c>
    </row>
    <row r="248" spans="1:7" ht="45" customHeight="1" x14ac:dyDescent="0.35">
      <c r="A248" s="3" t="s">
        <v>1553</v>
      </c>
      <c r="B248" s="3" t="s">
        <v>4875</v>
      </c>
      <c r="C248" s="3" t="s">
        <v>4629</v>
      </c>
      <c r="D248" s="3" t="s">
        <v>4630</v>
      </c>
      <c r="E248" s="3" t="s">
        <v>4630</v>
      </c>
      <c r="F248" s="3" t="s">
        <v>91</v>
      </c>
      <c r="G248" s="3" t="s">
        <v>4631</v>
      </c>
    </row>
    <row r="249" spans="1:7" ht="45" customHeight="1" x14ac:dyDescent="0.35">
      <c r="A249" s="3" t="s">
        <v>1558</v>
      </c>
      <c r="B249" s="3" t="s">
        <v>4876</v>
      </c>
      <c r="C249" s="3" t="s">
        <v>4629</v>
      </c>
      <c r="D249" s="3" t="s">
        <v>4630</v>
      </c>
      <c r="E249" s="3" t="s">
        <v>4630</v>
      </c>
      <c r="F249" s="3" t="s">
        <v>91</v>
      </c>
      <c r="G249" s="3" t="s">
        <v>4631</v>
      </c>
    </row>
    <row r="250" spans="1:7" ht="45" customHeight="1" x14ac:dyDescent="0.35">
      <c r="A250" s="3" t="s">
        <v>1564</v>
      </c>
      <c r="B250" s="3" t="s">
        <v>4877</v>
      </c>
      <c r="C250" s="3" t="s">
        <v>4629</v>
      </c>
      <c r="D250" s="3" t="s">
        <v>4630</v>
      </c>
      <c r="E250" s="3" t="s">
        <v>4630</v>
      </c>
      <c r="F250" s="3" t="s">
        <v>91</v>
      </c>
      <c r="G250" s="3" t="s">
        <v>4631</v>
      </c>
    </row>
    <row r="251" spans="1:7" ht="45" customHeight="1" x14ac:dyDescent="0.35">
      <c r="A251" s="3" t="s">
        <v>1571</v>
      </c>
      <c r="B251" s="3" t="s">
        <v>4878</v>
      </c>
      <c r="C251" s="3" t="s">
        <v>4629</v>
      </c>
      <c r="D251" s="3" t="s">
        <v>4630</v>
      </c>
      <c r="E251" s="3" t="s">
        <v>4630</v>
      </c>
      <c r="F251" s="3" t="s">
        <v>91</v>
      </c>
      <c r="G251" s="3" t="s">
        <v>4631</v>
      </c>
    </row>
    <row r="252" spans="1:7" ht="45" customHeight="1" x14ac:dyDescent="0.35">
      <c r="A252" s="3" t="s">
        <v>1578</v>
      </c>
      <c r="B252" s="3" t="s">
        <v>4879</v>
      </c>
      <c r="C252" s="3" t="s">
        <v>4629</v>
      </c>
      <c r="D252" s="3" t="s">
        <v>4630</v>
      </c>
      <c r="E252" s="3" t="s">
        <v>4630</v>
      </c>
      <c r="F252" s="3" t="s">
        <v>91</v>
      </c>
      <c r="G252" s="3" t="s">
        <v>4631</v>
      </c>
    </row>
    <row r="253" spans="1:7" ht="45" customHeight="1" x14ac:dyDescent="0.35">
      <c r="A253" s="3" t="s">
        <v>1581</v>
      </c>
      <c r="B253" s="3" t="s">
        <v>4880</v>
      </c>
      <c r="C253" s="3" t="s">
        <v>4629</v>
      </c>
      <c r="D253" s="3" t="s">
        <v>4630</v>
      </c>
      <c r="E253" s="3" t="s">
        <v>4630</v>
      </c>
      <c r="F253" s="3" t="s">
        <v>91</v>
      </c>
      <c r="G253" s="3" t="s">
        <v>4631</v>
      </c>
    </row>
    <row r="254" spans="1:7" ht="45" customHeight="1" x14ac:dyDescent="0.35">
      <c r="A254" s="3" t="s">
        <v>1586</v>
      </c>
      <c r="B254" s="3" t="s">
        <v>4881</v>
      </c>
      <c r="C254" s="3" t="s">
        <v>4629</v>
      </c>
      <c r="D254" s="3" t="s">
        <v>4630</v>
      </c>
      <c r="E254" s="3" t="s">
        <v>4630</v>
      </c>
      <c r="F254" s="3" t="s">
        <v>91</v>
      </c>
      <c r="G254" s="3" t="s">
        <v>4631</v>
      </c>
    </row>
    <row r="255" spans="1:7" ht="45" customHeight="1" x14ac:dyDescent="0.35">
      <c r="A255" s="3" t="s">
        <v>1593</v>
      </c>
      <c r="B255" s="3" t="s">
        <v>4882</v>
      </c>
      <c r="C255" s="3" t="s">
        <v>4629</v>
      </c>
      <c r="D255" s="3" t="s">
        <v>4630</v>
      </c>
      <c r="E255" s="3" t="s">
        <v>4630</v>
      </c>
      <c r="F255" s="3" t="s">
        <v>91</v>
      </c>
      <c r="G255" s="3" t="s">
        <v>4631</v>
      </c>
    </row>
    <row r="256" spans="1:7" ht="45" customHeight="1" x14ac:dyDescent="0.35">
      <c r="A256" s="3" t="s">
        <v>1597</v>
      </c>
      <c r="B256" s="3" t="s">
        <v>4883</v>
      </c>
      <c r="C256" s="3" t="s">
        <v>4629</v>
      </c>
      <c r="D256" s="3" t="s">
        <v>4630</v>
      </c>
      <c r="E256" s="3" t="s">
        <v>4630</v>
      </c>
      <c r="F256" s="3" t="s">
        <v>91</v>
      </c>
      <c r="G256" s="3" t="s">
        <v>4631</v>
      </c>
    </row>
    <row r="257" spans="1:7" ht="45" customHeight="1" x14ac:dyDescent="0.35">
      <c r="A257" s="3" t="s">
        <v>1601</v>
      </c>
      <c r="B257" s="3" t="s">
        <v>4884</v>
      </c>
      <c r="C257" s="3" t="s">
        <v>4629</v>
      </c>
      <c r="D257" s="3" t="s">
        <v>4630</v>
      </c>
      <c r="E257" s="3" t="s">
        <v>4630</v>
      </c>
      <c r="F257" s="3" t="s">
        <v>91</v>
      </c>
      <c r="G257" s="3" t="s">
        <v>4631</v>
      </c>
    </row>
    <row r="258" spans="1:7" ht="45" customHeight="1" x14ac:dyDescent="0.35">
      <c r="A258" s="3" t="s">
        <v>1605</v>
      </c>
      <c r="B258" s="3" t="s">
        <v>4885</v>
      </c>
      <c r="C258" s="3" t="s">
        <v>4629</v>
      </c>
      <c r="D258" s="3" t="s">
        <v>4630</v>
      </c>
      <c r="E258" s="3" t="s">
        <v>4630</v>
      </c>
      <c r="F258" s="3" t="s">
        <v>91</v>
      </c>
      <c r="G258" s="3" t="s">
        <v>4631</v>
      </c>
    </row>
    <row r="259" spans="1:7" ht="45" customHeight="1" x14ac:dyDescent="0.35">
      <c r="A259" s="3" t="s">
        <v>1608</v>
      </c>
      <c r="B259" s="3" t="s">
        <v>4886</v>
      </c>
      <c r="C259" s="3" t="s">
        <v>4629</v>
      </c>
      <c r="D259" s="3" t="s">
        <v>4630</v>
      </c>
      <c r="E259" s="3" t="s">
        <v>4630</v>
      </c>
      <c r="F259" s="3" t="s">
        <v>91</v>
      </c>
      <c r="G259" s="3" t="s">
        <v>4631</v>
      </c>
    </row>
    <row r="260" spans="1:7" ht="45" customHeight="1" x14ac:dyDescent="0.35">
      <c r="A260" s="3" t="s">
        <v>1611</v>
      </c>
      <c r="B260" s="3" t="s">
        <v>4887</v>
      </c>
      <c r="C260" s="3" t="s">
        <v>4629</v>
      </c>
      <c r="D260" s="3" t="s">
        <v>4630</v>
      </c>
      <c r="E260" s="3" t="s">
        <v>4630</v>
      </c>
      <c r="F260" s="3" t="s">
        <v>91</v>
      </c>
      <c r="G260" s="3" t="s">
        <v>4631</v>
      </c>
    </row>
    <row r="261" spans="1:7" ht="45" customHeight="1" x14ac:dyDescent="0.35">
      <c r="A261" s="3" t="s">
        <v>1614</v>
      </c>
      <c r="B261" s="3" t="s">
        <v>4888</v>
      </c>
      <c r="C261" s="3" t="s">
        <v>4629</v>
      </c>
      <c r="D261" s="3" t="s">
        <v>4630</v>
      </c>
      <c r="E261" s="3" t="s">
        <v>4630</v>
      </c>
      <c r="F261" s="3" t="s">
        <v>91</v>
      </c>
      <c r="G261" s="3" t="s">
        <v>4631</v>
      </c>
    </row>
    <row r="262" spans="1:7" ht="45" customHeight="1" x14ac:dyDescent="0.35">
      <c r="A262" s="3" t="s">
        <v>1619</v>
      </c>
      <c r="B262" s="3" t="s">
        <v>4889</v>
      </c>
      <c r="C262" s="3" t="s">
        <v>4629</v>
      </c>
      <c r="D262" s="3" t="s">
        <v>4630</v>
      </c>
      <c r="E262" s="3" t="s">
        <v>4630</v>
      </c>
      <c r="F262" s="3" t="s">
        <v>91</v>
      </c>
      <c r="G262" s="3" t="s">
        <v>4631</v>
      </c>
    </row>
    <row r="263" spans="1:7" ht="45" customHeight="1" x14ac:dyDescent="0.35">
      <c r="A263" s="3" t="s">
        <v>1623</v>
      </c>
      <c r="B263" s="3" t="s">
        <v>4890</v>
      </c>
      <c r="C263" s="3" t="s">
        <v>4629</v>
      </c>
      <c r="D263" s="3" t="s">
        <v>4630</v>
      </c>
      <c r="E263" s="3" t="s">
        <v>4630</v>
      </c>
      <c r="F263" s="3" t="s">
        <v>91</v>
      </c>
      <c r="G263" s="3" t="s">
        <v>4631</v>
      </c>
    </row>
    <row r="264" spans="1:7" ht="45" customHeight="1" x14ac:dyDescent="0.35">
      <c r="A264" s="3" t="s">
        <v>1627</v>
      </c>
      <c r="B264" s="3" t="s">
        <v>4891</v>
      </c>
      <c r="C264" s="3" t="s">
        <v>4629</v>
      </c>
      <c r="D264" s="3" t="s">
        <v>4630</v>
      </c>
      <c r="E264" s="3" t="s">
        <v>4630</v>
      </c>
      <c r="F264" s="3" t="s">
        <v>91</v>
      </c>
      <c r="G264" s="3" t="s">
        <v>4631</v>
      </c>
    </row>
    <row r="265" spans="1:7" ht="45" customHeight="1" x14ac:dyDescent="0.35">
      <c r="A265" s="3" t="s">
        <v>1632</v>
      </c>
      <c r="B265" s="3" t="s">
        <v>4892</v>
      </c>
      <c r="C265" s="3" t="s">
        <v>4629</v>
      </c>
      <c r="D265" s="3" t="s">
        <v>4630</v>
      </c>
      <c r="E265" s="3" t="s">
        <v>4630</v>
      </c>
      <c r="F265" s="3" t="s">
        <v>91</v>
      </c>
      <c r="G265" s="3" t="s">
        <v>4631</v>
      </c>
    </row>
    <row r="266" spans="1:7" ht="45" customHeight="1" x14ac:dyDescent="0.35">
      <c r="A266" s="3" t="s">
        <v>1636</v>
      </c>
      <c r="B266" s="3" t="s">
        <v>4893</v>
      </c>
      <c r="C266" s="3" t="s">
        <v>4629</v>
      </c>
      <c r="D266" s="3" t="s">
        <v>4630</v>
      </c>
      <c r="E266" s="3" t="s">
        <v>4630</v>
      </c>
      <c r="F266" s="3" t="s">
        <v>91</v>
      </c>
      <c r="G266" s="3" t="s">
        <v>4631</v>
      </c>
    </row>
    <row r="267" spans="1:7" ht="45" customHeight="1" x14ac:dyDescent="0.35">
      <c r="A267" s="3" t="s">
        <v>1644</v>
      </c>
      <c r="B267" s="3" t="s">
        <v>4894</v>
      </c>
      <c r="C267" s="3" t="s">
        <v>4629</v>
      </c>
      <c r="D267" s="3" t="s">
        <v>4630</v>
      </c>
      <c r="E267" s="3" t="s">
        <v>4630</v>
      </c>
      <c r="F267" s="3" t="s">
        <v>91</v>
      </c>
      <c r="G267" s="3" t="s">
        <v>4631</v>
      </c>
    </row>
    <row r="268" spans="1:7" ht="45" customHeight="1" x14ac:dyDescent="0.35">
      <c r="A268" s="3" t="s">
        <v>1648</v>
      </c>
      <c r="B268" s="3" t="s">
        <v>4895</v>
      </c>
      <c r="C268" s="3" t="s">
        <v>4629</v>
      </c>
      <c r="D268" s="3" t="s">
        <v>4630</v>
      </c>
      <c r="E268" s="3" t="s">
        <v>4630</v>
      </c>
      <c r="F268" s="3" t="s">
        <v>91</v>
      </c>
      <c r="G268" s="3" t="s">
        <v>4631</v>
      </c>
    </row>
    <row r="269" spans="1:7" ht="45" customHeight="1" x14ac:dyDescent="0.35">
      <c r="A269" s="3" t="s">
        <v>1653</v>
      </c>
      <c r="B269" s="3" t="s">
        <v>4896</v>
      </c>
      <c r="C269" s="3" t="s">
        <v>4629</v>
      </c>
      <c r="D269" s="3" t="s">
        <v>4630</v>
      </c>
      <c r="E269" s="3" t="s">
        <v>4630</v>
      </c>
      <c r="F269" s="3" t="s">
        <v>91</v>
      </c>
      <c r="G269" s="3" t="s">
        <v>4631</v>
      </c>
    </row>
    <row r="270" spans="1:7" ht="45" customHeight="1" x14ac:dyDescent="0.35">
      <c r="A270" s="3" t="s">
        <v>1656</v>
      </c>
      <c r="B270" s="3" t="s">
        <v>4897</v>
      </c>
      <c r="C270" s="3" t="s">
        <v>4629</v>
      </c>
      <c r="D270" s="3" t="s">
        <v>4630</v>
      </c>
      <c r="E270" s="3" t="s">
        <v>4630</v>
      </c>
      <c r="F270" s="3" t="s">
        <v>91</v>
      </c>
      <c r="G270" s="3" t="s">
        <v>4631</v>
      </c>
    </row>
    <row r="271" spans="1:7" ht="45" customHeight="1" x14ac:dyDescent="0.35">
      <c r="A271" s="3" t="s">
        <v>1660</v>
      </c>
      <c r="B271" s="3" t="s">
        <v>4898</v>
      </c>
      <c r="C271" s="3" t="s">
        <v>4629</v>
      </c>
      <c r="D271" s="3" t="s">
        <v>4630</v>
      </c>
      <c r="E271" s="3" t="s">
        <v>4630</v>
      </c>
      <c r="F271" s="3" t="s">
        <v>91</v>
      </c>
      <c r="G271" s="3" t="s">
        <v>4631</v>
      </c>
    </row>
    <row r="272" spans="1:7" ht="45" customHeight="1" x14ac:dyDescent="0.35">
      <c r="A272" s="3" t="s">
        <v>1667</v>
      </c>
      <c r="B272" s="3" t="s">
        <v>4899</v>
      </c>
      <c r="C272" s="3" t="s">
        <v>4629</v>
      </c>
      <c r="D272" s="3" t="s">
        <v>4630</v>
      </c>
      <c r="E272" s="3" t="s">
        <v>4630</v>
      </c>
      <c r="F272" s="3" t="s">
        <v>91</v>
      </c>
      <c r="G272" s="3" t="s">
        <v>4631</v>
      </c>
    </row>
    <row r="273" spans="1:7" ht="45" customHeight="1" x14ac:dyDescent="0.35">
      <c r="A273" s="3" t="s">
        <v>1673</v>
      </c>
      <c r="B273" s="3" t="s">
        <v>4900</v>
      </c>
      <c r="C273" s="3" t="s">
        <v>4629</v>
      </c>
      <c r="D273" s="3" t="s">
        <v>4630</v>
      </c>
      <c r="E273" s="3" t="s">
        <v>4630</v>
      </c>
      <c r="F273" s="3" t="s">
        <v>91</v>
      </c>
      <c r="G273" s="3" t="s">
        <v>4631</v>
      </c>
    </row>
    <row r="274" spans="1:7" ht="45" customHeight="1" x14ac:dyDescent="0.35">
      <c r="A274" s="3" t="s">
        <v>1682</v>
      </c>
      <c r="B274" s="3" t="s">
        <v>4901</v>
      </c>
      <c r="C274" s="3" t="s">
        <v>4629</v>
      </c>
      <c r="D274" s="3" t="s">
        <v>4630</v>
      </c>
      <c r="E274" s="3" t="s">
        <v>4630</v>
      </c>
      <c r="F274" s="3" t="s">
        <v>91</v>
      </c>
      <c r="G274" s="3" t="s">
        <v>4631</v>
      </c>
    </row>
    <row r="275" spans="1:7" ht="45" customHeight="1" x14ac:dyDescent="0.35">
      <c r="A275" s="3" t="s">
        <v>1688</v>
      </c>
      <c r="B275" s="3" t="s">
        <v>4902</v>
      </c>
      <c r="C275" s="3" t="s">
        <v>4629</v>
      </c>
      <c r="D275" s="3" t="s">
        <v>4630</v>
      </c>
      <c r="E275" s="3" t="s">
        <v>4630</v>
      </c>
      <c r="F275" s="3" t="s">
        <v>91</v>
      </c>
      <c r="G275" s="3" t="s">
        <v>4631</v>
      </c>
    </row>
    <row r="276" spans="1:7" ht="45" customHeight="1" x14ac:dyDescent="0.35">
      <c r="A276" s="3" t="s">
        <v>1693</v>
      </c>
      <c r="B276" s="3" t="s">
        <v>4903</v>
      </c>
      <c r="C276" s="3" t="s">
        <v>4629</v>
      </c>
      <c r="D276" s="3" t="s">
        <v>4630</v>
      </c>
      <c r="E276" s="3" t="s">
        <v>4630</v>
      </c>
      <c r="F276" s="3" t="s">
        <v>91</v>
      </c>
      <c r="G276" s="3" t="s">
        <v>4631</v>
      </c>
    </row>
    <row r="277" spans="1:7" ht="45" customHeight="1" x14ac:dyDescent="0.35">
      <c r="A277" s="3" t="s">
        <v>1696</v>
      </c>
      <c r="B277" s="3" t="s">
        <v>4904</v>
      </c>
      <c r="C277" s="3" t="s">
        <v>4629</v>
      </c>
      <c r="D277" s="3" t="s">
        <v>4630</v>
      </c>
      <c r="E277" s="3" t="s">
        <v>4630</v>
      </c>
      <c r="F277" s="3" t="s">
        <v>91</v>
      </c>
      <c r="G277" s="3" t="s">
        <v>4631</v>
      </c>
    </row>
    <row r="278" spans="1:7" ht="45" customHeight="1" x14ac:dyDescent="0.35">
      <c r="A278" s="3" t="s">
        <v>1702</v>
      </c>
      <c r="B278" s="3" t="s">
        <v>4905</v>
      </c>
      <c r="C278" s="3" t="s">
        <v>4629</v>
      </c>
      <c r="D278" s="3" t="s">
        <v>4630</v>
      </c>
      <c r="E278" s="3" t="s">
        <v>4630</v>
      </c>
      <c r="F278" s="3" t="s">
        <v>91</v>
      </c>
      <c r="G278" s="3" t="s">
        <v>4631</v>
      </c>
    </row>
    <row r="279" spans="1:7" ht="45" customHeight="1" x14ac:dyDescent="0.35">
      <c r="A279" s="3" t="s">
        <v>1708</v>
      </c>
      <c r="B279" s="3" t="s">
        <v>4906</v>
      </c>
      <c r="C279" s="3" t="s">
        <v>4629</v>
      </c>
      <c r="D279" s="3" t="s">
        <v>4630</v>
      </c>
      <c r="E279" s="3" t="s">
        <v>4630</v>
      </c>
      <c r="F279" s="3" t="s">
        <v>91</v>
      </c>
      <c r="G279" s="3" t="s">
        <v>4631</v>
      </c>
    </row>
    <row r="280" spans="1:7" ht="45" customHeight="1" x14ac:dyDescent="0.35">
      <c r="A280" s="3" t="s">
        <v>1712</v>
      </c>
      <c r="B280" s="3" t="s">
        <v>4907</v>
      </c>
      <c r="C280" s="3" t="s">
        <v>4629</v>
      </c>
      <c r="D280" s="3" t="s">
        <v>4630</v>
      </c>
      <c r="E280" s="3" t="s">
        <v>4630</v>
      </c>
      <c r="F280" s="3" t="s">
        <v>91</v>
      </c>
      <c r="G280" s="3" t="s">
        <v>4631</v>
      </c>
    </row>
    <row r="281" spans="1:7" ht="45" customHeight="1" x14ac:dyDescent="0.35">
      <c r="A281" s="3" t="s">
        <v>1720</v>
      </c>
      <c r="B281" s="3" t="s">
        <v>4908</v>
      </c>
      <c r="C281" s="3" t="s">
        <v>4629</v>
      </c>
      <c r="D281" s="3" t="s">
        <v>4630</v>
      </c>
      <c r="E281" s="3" t="s">
        <v>4630</v>
      </c>
      <c r="F281" s="3" t="s">
        <v>91</v>
      </c>
      <c r="G281" s="3" t="s">
        <v>4631</v>
      </c>
    </row>
    <row r="282" spans="1:7" ht="45" customHeight="1" x14ac:dyDescent="0.35">
      <c r="A282" s="3" t="s">
        <v>1725</v>
      </c>
      <c r="B282" s="3" t="s">
        <v>4909</v>
      </c>
      <c r="C282" s="3" t="s">
        <v>4629</v>
      </c>
      <c r="D282" s="3" t="s">
        <v>4630</v>
      </c>
      <c r="E282" s="3" t="s">
        <v>4630</v>
      </c>
      <c r="F282" s="3" t="s">
        <v>91</v>
      </c>
      <c r="G282" s="3" t="s">
        <v>4631</v>
      </c>
    </row>
    <row r="283" spans="1:7" ht="45" customHeight="1" x14ac:dyDescent="0.35">
      <c r="A283" s="3" t="s">
        <v>1730</v>
      </c>
      <c r="B283" s="3" t="s">
        <v>4910</v>
      </c>
      <c r="C283" s="3" t="s">
        <v>4629</v>
      </c>
      <c r="D283" s="3" t="s">
        <v>4630</v>
      </c>
      <c r="E283" s="3" t="s">
        <v>4630</v>
      </c>
      <c r="F283" s="3" t="s">
        <v>91</v>
      </c>
      <c r="G283" s="3" t="s">
        <v>4631</v>
      </c>
    </row>
    <row r="284" spans="1:7" ht="45" customHeight="1" x14ac:dyDescent="0.35">
      <c r="A284" s="3" t="s">
        <v>1736</v>
      </c>
      <c r="B284" s="3" t="s">
        <v>4911</v>
      </c>
      <c r="C284" s="3" t="s">
        <v>4629</v>
      </c>
      <c r="D284" s="3" t="s">
        <v>4630</v>
      </c>
      <c r="E284" s="3" t="s">
        <v>4630</v>
      </c>
      <c r="F284" s="3" t="s">
        <v>91</v>
      </c>
      <c r="G284" s="3" t="s">
        <v>4631</v>
      </c>
    </row>
    <row r="285" spans="1:7" ht="45" customHeight="1" x14ac:dyDescent="0.35">
      <c r="A285" s="3" t="s">
        <v>1742</v>
      </c>
      <c r="B285" s="3" t="s">
        <v>4912</v>
      </c>
      <c r="C285" s="3" t="s">
        <v>4629</v>
      </c>
      <c r="D285" s="3" t="s">
        <v>4630</v>
      </c>
      <c r="E285" s="3" t="s">
        <v>4630</v>
      </c>
      <c r="F285" s="3" t="s">
        <v>91</v>
      </c>
      <c r="G285" s="3" t="s">
        <v>4631</v>
      </c>
    </row>
    <row r="286" spans="1:7" ht="45" customHeight="1" x14ac:dyDescent="0.35">
      <c r="A286" s="3" t="s">
        <v>1748</v>
      </c>
      <c r="B286" s="3" t="s">
        <v>4913</v>
      </c>
      <c r="C286" s="3" t="s">
        <v>4629</v>
      </c>
      <c r="D286" s="3" t="s">
        <v>4630</v>
      </c>
      <c r="E286" s="3" t="s">
        <v>4630</v>
      </c>
      <c r="F286" s="3" t="s">
        <v>91</v>
      </c>
      <c r="G286" s="3" t="s">
        <v>4631</v>
      </c>
    </row>
    <row r="287" spans="1:7" ht="45" customHeight="1" x14ac:dyDescent="0.35">
      <c r="A287" s="3" t="s">
        <v>1752</v>
      </c>
      <c r="B287" s="3" t="s">
        <v>4914</v>
      </c>
      <c r="C287" s="3" t="s">
        <v>4629</v>
      </c>
      <c r="D287" s="3" t="s">
        <v>4630</v>
      </c>
      <c r="E287" s="3" t="s">
        <v>4630</v>
      </c>
      <c r="F287" s="3" t="s">
        <v>91</v>
      </c>
      <c r="G287" s="3" t="s">
        <v>4631</v>
      </c>
    </row>
    <row r="288" spans="1:7" ht="45" customHeight="1" x14ac:dyDescent="0.35">
      <c r="A288" s="3" t="s">
        <v>1757</v>
      </c>
      <c r="B288" s="3" t="s">
        <v>4915</v>
      </c>
      <c r="C288" s="3" t="s">
        <v>4629</v>
      </c>
      <c r="D288" s="3" t="s">
        <v>4630</v>
      </c>
      <c r="E288" s="3" t="s">
        <v>4630</v>
      </c>
      <c r="F288" s="3" t="s">
        <v>91</v>
      </c>
      <c r="G288" s="3" t="s">
        <v>4631</v>
      </c>
    </row>
    <row r="289" spans="1:7" ht="45" customHeight="1" x14ac:dyDescent="0.35">
      <c r="A289" s="3" t="s">
        <v>1763</v>
      </c>
      <c r="B289" s="3" t="s">
        <v>4916</v>
      </c>
      <c r="C289" s="3" t="s">
        <v>4629</v>
      </c>
      <c r="D289" s="3" t="s">
        <v>4630</v>
      </c>
      <c r="E289" s="3" t="s">
        <v>4630</v>
      </c>
      <c r="F289" s="3" t="s">
        <v>91</v>
      </c>
      <c r="G289" s="3" t="s">
        <v>4631</v>
      </c>
    </row>
    <row r="290" spans="1:7" ht="45" customHeight="1" x14ac:dyDescent="0.35">
      <c r="A290" s="3" t="s">
        <v>1769</v>
      </c>
      <c r="B290" s="3" t="s">
        <v>4917</v>
      </c>
      <c r="C290" s="3" t="s">
        <v>4629</v>
      </c>
      <c r="D290" s="3" t="s">
        <v>4630</v>
      </c>
      <c r="E290" s="3" t="s">
        <v>4630</v>
      </c>
      <c r="F290" s="3" t="s">
        <v>91</v>
      </c>
      <c r="G290" s="3" t="s">
        <v>4631</v>
      </c>
    </row>
    <row r="291" spans="1:7" ht="45" customHeight="1" x14ac:dyDescent="0.35">
      <c r="A291" s="3" t="s">
        <v>1773</v>
      </c>
      <c r="B291" s="3" t="s">
        <v>4918</v>
      </c>
      <c r="C291" s="3" t="s">
        <v>4629</v>
      </c>
      <c r="D291" s="3" t="s">
        <v>4630</v>
      </c>
      <c r="E291" s="3" t="s">
        <v>4630</v>
      </c>
      <c r="F291" s="3" t="s">
        <v>91</v>
      </c>
      <c r="G291" s="3" t="s">
        <v>4631</v>
      </c>
    </row>
    <row r="292" spans="1:7" ht="45" customHeight="1" x14ac:dyDescent="0.35">
      <c r="A292" s="3" t="s">
        <v>1779</v>
      </c>
      <c r="B292" s="3" t="s">
        <v>4919</v>
      </c>
      <c r="C292" s="3" t="s">
        <v>4629</v>
      </c>
      <c r="D292" s="3" t="s">
        <v>4630</v>
      </c>
      <c r="E292" s="3" t="s">
        <v>4630</v>
      </c>
      <c r="F292" s="3" t="s">
        <v>91</v>
      </c>
      <c r="G292" s="3" t="s">
        <v>4631</v>
      </c>
    </row>
    <row r="293" spans="1:7" ht="45" customHeight="1" x14ac:dyDescent="0.35">
      <c r="A293" s="3" t="s">
        <v>1784</v>
      </c>
      <c r="B293" s="3" t="s">
        <v>4920</v>
      </c>
      <c r="C293" s="3" t="s">
        <v>4629</v>
      </c>
      <c r="D293" s="3" t="s">
        <v>4630</v>
      </c>
      <c r="E293" s="3" t="s">
        <v>4630</v>
      </c>
      <c r="F293" s="3" t="s">
        <v>91</v>
      </c>
      <c r="G293" s="3" t="s">
        <v>4631</v>
      </c>
    </row>
    <row r="294" spans="1:7" ht="45" customHeight="1" x14ac:dyDescent="0.35">
      <c r="A294" s="3" t="s">
        <v>1788</v>
      </c>
      <c r="B294" s="3" t="s">
        <v>4921</v>
      </c>
      <c r="C294" s="3" t="s">
        <v>4629</v>
      </c>
      <c r="D294" s="3" t="s">
        <v>4630</v>
      </c>
      <c r="E294" s="3" t="s">
        <v>4630</v>
      </c>
      <c r="F294" s="3" t="s">
        <v>91</v>
      </c>
      <c r="G294" s="3" t="s">
        <v>4631</v>
      </c>
    </row>
    <row r="295" spans="1:7" ht="45" customHeight="1" x14ac:dyDescent="0.35">
      <c r="A295" s="3" t="s">
        <v>1791</v>
      </c>
      <c r="B295" s="3" t="s">
        <v>4922</v>
      </c>
      <c r="C295" s="3" t="s">
        <v>4629</v>
      </c>
      <c r="D295" s="3" t="s">
        <v>4630</v>
      </c>
      <c r="E295" s="3" t="s">
        <v>4630</v>
      </c>
      <c r="F295" s="3" t="s">
        <v>91</v>
      </c>
      <c r="G295" s="3" t="s">
        <v>4631</v>
      </c>
    </row>
    <row r="296" spans="1:7" ht="45" customHeight="1" x14ac:dyDescent="0.35">
      <c r="A296" s="3" t="s">
        <v>1796</v>
      </c>
      <c r="B296" s="3" t="s">
        <v>4923</v>
      </c>
      <c r="C296" s="3" t="s">
        <v>4629</v>
      </c>
      <c r="D296" s="3" t="s">
        <v>4630</v>
      </c>
      <c r="E296" s="3" t="s">
        <v>4630</v>
      </c>
      <c r="F296" s="3" t="s">
        <v>91</v>
      </c>
      <c r="G296" s="3" t="s">
        <v>4631</v>
      </c>
    </row>
    <row r="297" spans="1:7" ht="45" customHeight="1" x14ac:dyDescent="0.35">
      <c r="A297" s="3" t="s">
        <v>1801</v>
      </c>
      <c r="B297" s="3" t="s">
        <v>4924</v>
      </c>
      <c r="C297" s="3" t="s">
        <v>4629</v>
      </c>
      <c r="D297" s="3" t="s">
        <v>4630</v>
      </c>
      <c r="E297" s="3" t="s">
        <v>4630</v>
      </c>
      <c r="F297" s="3" t="s">
        <v>91</v>
      </c>
      <c r="G297" s="3" t="s">
        <v>4631</v>
      </c>
    </row>
    <row r="298" spans="1:7" ht="45" customHeight="1" x14ac:dyDescent="0.35">
      <c r="A298" s="3" t="s">
        <v>1804</v>
      </c>
      <c r="B298" s="3" t="s">
        <v>4925</v>
      </c>
      <c r="C298" s="3" t="s">
        <v>4629</v>
      </c>
      <c r="D298" s="3" t="s">
        <v>4630</v>
      </c>
      <c r="E298" s="3" t="s">
        <v>4630</v>
      </c>
      <c r="F298" s="3" t="s">
        <v>91</v>
      </c>
      <c r="G298" s="3" t="s">
        <v>4631</v>
      </c>
    </row>
    <row r="299" spans="1:7" ht="45" customHeight="1" x14ac:dyDescent="0.35">
      <c r="A299" s="3" t="s">
        <v>1809</v>
      </c>
      <c r="B299" s="3" t="s">
        <v>4926</v>
      </c>
      <c r="C299" s="3" t="s">
        <v>4629</v>
      </c>
      <c r="D299" s="3" t="s">
        <v>4630</v>
      </c>
      <c r="E299" s="3" t="s">
        <v>4630</v>
      </c>
      <c r="F299" s="3" t="s">
        <v>91</v>
      </c>
      <c r="G299" s="3" t="s">
        <v>4631</v>
      </c>
    </row>
    <row r="300" spans="1:7" ht="45" customHeight="1" x14ac:dyDescent="0.35">
      <c r="A300" s="3" t="s">
        <v>1815</v>
      </c>
      <c r="B300" s="3" t="s">
        <v>4927</v>
      </c>
      <c r="C300" s="3" t="s">
        <v>4629</v>
      </c>
      <c r="D300" s="3" t="s">
        <v>4630</v>
      </c>
      <c r="E300" s="3" t="s">
        <v>4630</v>
      </c>
      <c r="F300" s="3" t="s">
        <v>91</v>
      </c>
      <c r="G300" s="3" t="s">
        <v>4631</v>
      </c>
    </row>
    <row r="301" spans="1:7" ht="45" customHeight="1" x14ac:dyDescent="0.35">
      <c r="A301" s="3" t="s">
        <v>1818</v>
      </c>
      <c r="B301" s="3" t="s">
        <v>4928</v>
      </c>
      <c r="C301" s="3" t="s">
        <v>4629</v>
      </c>
      <c r="D301" s="3" t="s">
        <v>4630</v>
      </c>
      <c r="E301" s="3" t="s">
        <v>4630</v>
      </c>
      <c r="F301" s="3" t="s">
        <v>91</v>
      </c>
      <c r="G301" s="3" t="s">
        <v>4631</v>
      </c>
    </row>
    <row r="302" spans="1:7" ht="45" customHeight="1" x14ac:dyDescent="0.35">
      <c r="A302" s="3" t="s">
        <v>1821</v>
      </c>
      <c r="B302" s="3" t="s">
        <v>4929</v>
      </c>
      <c r="C302" s="3" t="s">
        <v>4629</v>
      </c>
      <c r="D302" s="3" t="s">
        <v>4630</v>
      </c>
      <c r="E302" s="3" t="s">
        <v>4630</v>
      </c>
      <c r="F302" s="3" t="s">
        <v>91</v>
      </c>
      <c r="G302" s="3" t="s">
        <v>4631</v>
      </c>
    </row>
    <row r="303" spans="1:7" ht="45" customHeight="1" x14ac:dyDescent="0.35">
      <c r="A303" s="3" t="s">
        <v>1828</v>
      </c>
      <c r="B303" s="3" t="s">
        <v>4930</v>
      </c>
      <c r="C303" s="3" t="s">
        <v>4629</v>
      </c>
      <c r="D303" s="3" t="s">
        <v>4630</v>
      </c>
      <c r="E303" s="3" t="s">
        <v>4630</v>
      </c>
      <c r="F303" s="3" t="s">
        <v>91</v>
      </c>
      <c r="G303" s="3" t="s">
        <v>4631</v>
      </c>
    </row>
    <row r="304" spans="1:7" ht="45" customHeight="1" x14ac:dyDescent="0.35">
      <c r="A304" s="3" t="s">
        <v>1834</v>
      </c>
      <c r="B304" s="3" t="s">
        <v>4931</v>
      </c>
      <c r="C304" s="3" t="s">
        <v>4629</v>
      </c>
      <c r="D304" s="3" t="s">
        <v>4630</v>
      </c>
      <c r="E304" s="3" t="s">
        <v>4630</v>
      </c>
      <c r="F304" s="3" t="s">
        <v>91</v>
      </c>
      <c r="G304" s="3" t="s">
        <v>4631</v>
      </c>
    </row>
    <row r="305" spans="1:7" ht="45" customHeight="1" x14ac:dyDescent="0.35">
      <c r="A305" s="3" t="s">
        <v>1840</v>
      </c>
      <c r="B305" s="3" t="s">
        <v>4932</v>
      </c>
      <c r="C305" s="3" t="s">
        <v>4629</v>
      </c>
      <c r="D305" s="3" t="s">
        <v>4630</v>
      </c>
      <c r="E305" s="3" t="s">
        <v>4630</v>
      </c>
      <c r="F305" s="3" t="s">
        <v>91</v>
      </c>
      <c r="G305" s="3" t="s">
        <v>4631</v>
      </c>
    </row>
    <row r="306" spans="1:7" ht="45" customHeight="1" x14ac:dyDescent="0.35">
      <c r="A306" s="3" t="s">
        <v>1843</v>
      </c>
      <c r="B306" s="3" t="s">
        <v>4933</v>
      </c>
      <c r="C306" s="3" t="s">
        <v>4629</v>
      </c>
      <c r="D306" s="3" t="s">
        <v>4630</v>
      </c>
      <c r="E306" s="3" t="s">
        <v>4630</v>
      </c>
      <c r="F306" s="3" t="s">
        <v>91</v>
      </c>
      <c r="G306" s="3" t="s">
        <v>4631</v>
      </c>
    </row>
    <row r="307" spans="1:7" ht="45" customHeight="1" x14ac:dyDescent="0.35">
      <c r="A307" s="3" t="s">
        <v>1848</v>
      </c>
      <c r="B307" s="3" t="s">
        <v>4934</v>
      </c>
      <c r="C307" s="3" t="s">
        <v>4629</v>
      </c>
      <c r="D307" s="3" t="s">
        <v>4630</v>
      </c>
      <c r="E307" s="3" t="s">
        <v>4630</v>
      </c>
      <c r="F307" s="3" t="s">
        <v>91</v>
      </c>
      <c r="G307" s="3" t="s">
        <v>4631</v>
      </c>
    </row>
    <row r="308" spans="1:7" ht="45" customHeight="1" x14ac:dyDescent="0.35">
      <c r="A308" s="3" t="s">
        <v>1853</v>
      </c>
      <c r="B308" s="3" t="s">
        <v>4935</v>
      </c>
      <c r="C308" s="3" t="s">
        <v>4629</v>
      </c>
      <c r="D308" s="3" t="s">
        <v>4630</v>
      </c>
      <c r="E308" s="3" t="s">
        <v>4630</v>
      </c>
      <c r="F308" s="3" t="s">
        <v>91</v>
      </c>
      <c r="G308" s="3" t="s">
        <v>4631</v>
      </c>
    </row>
    <row r="309" spans="1:7" ht="45" customHeight="1" x14ac:dyDescent="0.35">
      <c r="A309" s="3" t="s">
        <v>1857</v>
      </c>
      <c r="B309" s="3" t="s">
        <v>4936</v>
      </c>
      <c r="C309" s="3" t="s">
        <v>4629</v>
      </c>
      <c r="D309" s="3" t="s">
        <v>4630</v>
      </c>
      <c r="E309" s="3" t="s">
        <v>4630</v>
      </c>
      <c r="F309" s="3" t="s">
        <v>91</v>
      </c>
      <c r="G309" s="3" t="s">
        <v>4631</v>
      </c>
    </row>
    <row r="310" spans="1:7" ht="45" customHeight="1" x14ac:dyDescent="0.35">
      <c r="A310" s="3" t="s">
        <v>1862</v>
      </c>
      <c r="B310" s="3" t="s">
        <v>4937</v>
      </c>
      <c r="C310" s="3" t="s">
        <v>4629</v>
      </c>
      <c r="D310" s="3" t="s">
        <v>4630</v>
      </c>
      <c r="E310" s="3" t="s">
        <v>4630</v>
      </c>
      <c r="F310" s="3" t="s">
        <v>91</v>
      </c>
      <c r="G310" s="3" t="s">
        <v>4631</v>
      </c>
    </row>
    <row r="311" spans="1:7" ht="45" customHeight="1" x14ac:dyDescent="0.35">
      <c r="A311" s="3" t="s">
        <v>1869</v>
      </c>
      <c r="B311" s="3" t="s">
        <v>4938</v>
      </c>
      <c r="C311" s="3" t="s">
        <v>4629</v>
      </c>
      <c r="D311" s="3" t="s">
        <v>4630</v>
      </c>
      <c r="E311" s="3" t="s">
        <v>4630</v>
      </c>
      <c r="F311" s="3" t="s">
        <v>91</v>
      </c>
      <c r="G311" s="3" t="s">
        <v>4631</v>
      </c>
    </row>
    <row r="312" spans="1:7" ht="45" customHeight="1" x14ac:dyDescent="0.35">
      <c r="A312" s="3" t="s">
        <v>1872</v>
      </c>
      <c r="B312" s="3" t="s">
        <v>4939</v>
      </c>
      <c r="C312" s="3" t="s">
        <v>4629</v>
      </c>
      <c r="D312" s="3" t="s">
        <v>4630</v>
      </c>
      <c r="E312" s="3" t="s">
        <v>4630</v>
      </c>
      <c r="F312" s="3" t="s">
        <v>91</v>
      </c>
      <c r="G312" s="3" t="s">
        <v>4631</v>
      </c>
    </row>
    <row r="313" spans="1:7" ht="45" customHeight="1" x14ac:dyDescent="0.35">
      <c r="A313" s="3" t="s">
        <v>1875</v>
      </c>
      <c r="B313" s="3" t="s">
        <v>4940</v>
      </c>
      <c r="C313" s="3" t="s">
        <v>4629</v>
      </c>
      <c r="D313" s="3" t="s">
        <v>4630</v>
      </c>
      <c r="E313" s="3" t="s">
        <v>4630</v>
      </c>
      <c r="F313" s="3" t="s">
        <v>91</v>
      </c>
      <c r="G313" s="3" t="s">
        <v>4631</v>
      </c>
    </row>
    <row r="314" spans="1:7" ht="45" customHeight="1" x14ac:dyDescent="0.35">
      <c r="A314" s="3" t="s">
        <v>1880</v>
      </c>
      <c r="B314" s="3" t="s">
        <v>4941</v>
      </c>
      <c r="C314" s="3" t="s">
        <v>4629</v>
      </c>
      <c r="D314" s="3" t="s">
        <v>4630</v>
      </c>
      <c r="E314" s="3" t="s">
        <v>4630</v>
      </c>
      <c r="F314" s="3" t="s">
        <v>91</v>
      </c>
      <c r="G314" s="3" t="s">
        <v>4631</v>
      </c>
    </row>
    <row r="315" spans="1:7" ht="45" customHeight="1" x14ac:dyDescent="0.35">
      <c r="A315" s="3" t="s">
        <v>1884</v>
      </c>
      <c r="B315" s="3" t="s">
        <v>4942</v>
      </c>
      <c r="C315" s="3" t="s">
        <v>4629</v>
      </c>
      <c r="D315" s="3" t="s">
        <v>4630</v>
      </c>
      <c r="E315" s="3" t="s">
        <v>4630</v>
      </c>
      <c r="F315" s="3" t="s">
        <v>91</v>
      </c>
      <c r="G315" s="3" t="s">
        <v>4631</v>
      </c>
    </row>
    <row r="316" spans="1:7" ht="45" customHeight="1" x14ac:dyDescent="0.35">
      <c r="A316" s="3" t="s">
        <v>1888</v>
      </c>
      <c r="B316" s="3" t="s">
        <v>4943</v>
      </c>
      <c r="C316" s="3" t="s">
        <v>4629</v>
      </c>
      <c r="D316" s="3" t="s">
        <v>4630</v>
      </c>
      <c r="E316" s="3" t="s">
        <v>4630</v>
      </c>
      <c r="F316" s="3" t="s">
        <v>91</v>
      </c>
      <c r="G316" s="3" t="s">
        <v>4631</v>
      </c>
    </row>
    <row r="317" spans="1:7" ht="45" customHeight="1" x14ac:dyDescent="0.35">
      <c r="A317" s="3" t="s">
        <v>1892</v>
      </c>
      <c r="B317" s="3" t="s">
        <v>4944</v>
      </c>
      <c r="C317" s="3" t="s">
        <v>4629</v>
      </c>
      <c r="D317" s="3" t="s">
        <v>4630</v>
      </c>
      <c r="E317" s="3" t="s">
        <v>4630</v>
      </c>
      <c r="F317" s="3" t="s">
        <v>91</v>
      </c>
      <c r="G317" s="3" t="s">
        <v>4631</v>
      </c>
    </row>
    <row r="318" spans="1:7" ht="45" customHeight="1" x14ac:dyDescent="0.35">
      <c r="A318" s="3" t="s">
        <v>1896</v>
      </c>
      <c r="B318" s="3" t="s">
        <v>4945</v>
      </c>
      <c r="C318" s="3" t="s">
        <v>4629</v>
      </c>
      <c r="D318" s="3" t="s">
        <v>4630</v>
      </c>
      <c r="E318" s="3" t="s">
        <v>4630</v>
      </c>
      <c r="F318" s="3" t="s">
        <v>91</v>
      </c>
      <c r="G318" s="3" t="s">
        <v>4631</v>
      </c>
    </row>
    <row r="319" spans="1:7" ht="45" customHeight="1" x14ac:dyDescent="0.35">
      <c r="A319" s="3" t="s">
        <v>1901</v>
      </c>
      <c r="B319" s="3" t="s">
        <v>4946</v>
      </c>
      <c r="C319" s="3" t="s">
        <v>4629</v>
      </c>
      <c r="D319" s="3" t="s">
        <v>4630</v>
      </c>
      <c r="E319" s="3" t="s">
        <v>4630</v>
      </c>
      <c r="F319" s="3" t="s">
        <v>91</v>
      </c>
      <c r="G319" s="3" t="s">
        <v>4631</v>
      </c>
    </row>
    <row r="320" spans="1:7" ht="45" customHeight="1" x14ac:dyDescent="0.35">
      <c r="A320" s="3" t="s">
        <v>1906</v>
      </c>
      <c r="B320" s="3" t="s">
        <v>4947</v>
      </c>
      <c r="C320" s="3" t="s">
        <v>4629</v>
      </c>
      <c r="D320" s="3" t="s">
        <v>4630</v>
      </c>
      <c r="E320" s="3" t="s">
        <v>4630</v>
      </c>
      <c r="F320" s="3" t="s">
        <v>91</v>
      </c>
      <c r="G320" s="3" t="s">
        <v>4631</v>
      </c>
    </row>
    <row r="321" spans="1:7" ht="45" customHeight="1" x14ac:dyDescent="0.35">
      <c r="A321" s="3" t="s">
        <v>1912</v>
      </c>
      <c r="B321" s="3" t="s">
        <v>4948</v>
      </c>
      <c r="C321" s="3" t="s">
        <v>4629</v>
      </c>
      <c r="D321" s="3" t="s">
        <v>4630</v>
      </c>
      <c r="E321" s="3" t="s">
        <v>4630</v>
      </c>
      <c r="F321" s="3" t="s">
        <v>91</v>
      </c>
      <c r="G321" s="3" t="s">
        <v>4631</v>
      </c>
    </row>
    <row r="322" spans="1:7" ht="45" customHeight="1" x14ac:dyDescent="0.35">
      <c r="A322" s="3" t="s">
        <v>1917</v>
      </c>
      <c r="B322" s="3" t="s">
        <v>4949</v>
      </c>
      <c r="C322" s="3" t="s">
        <v>4629</v>
      </c>
      <c r="D322" s="3" t="s">
        <v>4630</v>
      </c>
      <c r="E322" s="3" t="s">
        <v>4630</v>
      </c>
      <c r="F322" s="3" t="s">
        <v>91</v>
      </c>
      <c r="G322" s="3" t="s">
        <v>4631</v>
      </c>
    </row>
    <row r="323" spans="1:7" ht="45" customHeight="1" x14ac:dyDescent="0.35">
      <c r="A323" s="3" t="s">
        <v>1922</v>
      </c>
      <c r="B323" s="3" t="s">
        <v>4950</v>
      </c>
      <c r="C323" s="3" t="s">
        <v>4629</v>
      </c>
      <c r="D323" s="3" t="s">
        <v>4630</v>
      </c>
      <c r="E323" s="3" t="s">
        <v>4630</v>
      </c>
      <c r="F323" s="3" t="s">
        <v>91</v>
      </c>
      <c r="G323" s="3" t="s">
        <v>4631</v>
      </c>
    </row>
    <row r="324" spans="1:7" ht="45" customHeight="1" x14ac:dyDescent="0.35">
      <c r="A324" s="3" t="s">
        <v>1928</v>
      </c>
      <c r="B324" s="3" t="s">
        <v>4951</v>
      </c>
      <c r="C324" s="3" t="s">
        <v>4629</v>
      </c>
      <c r="D324" s="3" t="s">
        <v>4630</v>
      </c>
      <c r="E324" s="3" t="s">
        <v>4630</v>
      </c>
      <c r="F324" s="3" t="s">
        <v>91</v>
      </c>
      <c r="G324" s="3" t="s">
        <v>4631</v>
      </c>
    </row>
    <row r="325" spans="1:7" ht="45" customHeight="1" x14ac:dyDescent="0.35">
      <c r="A325" s="3" t="s">
        <v>1931</v>
      </c>
      <c r="B325" s="3" t="s">
        <v>4952</v>
      </c>
      <c r="C325" s="3" t="s">
        <v>4629</v>
      </c>
      <c r="D325" s="3" t="s">
        <v>4630</v>
      </c>
      <c r="E325" s="3" t="s">
        <v>4630</v>
      </c>
      <c r="F325" s="3" t="s">
        <v>91</v>
      </c>
      <c r="G325" s="3" t="s">
        <v>4631</v>
      </c>
    </row>
    <row r="326" spans="1:7" ht="45" customHeight="1" x14ac:dyDescent="0.35">
      <c r="A326" s="3" t="s">
        <v>1933</v>
      </c>
      <c r="B326" s="3" t="s">
        <v>4953</v>
      </c>
      <c r="C326" s="3" t="s">
        <v>4629</v>
      </c>
      <c r="D326" s="3" t="s">
        <v>4630</v>
      </c>
      <c r="E326" s="3" t="s">
        <v>4630</v>
      </c>
      <c r="F326" s="3" t="s">
        <v>91</v>
      </c>
      <c r="G326" s="3" t="s">
        <v>4631</v>
      </c>
    </row>
    <row r="327" spans="1:7" ht="45" customHeight="1" x14ac:dyDescent="0.35">
      <c r="A327" s="3" t="s">
        <v>1937</v>
      </c>
      <c r="B327" s="3" t="s">
        <v>4954</v>
      </c>
      <c r="C327" s="3" t="s">
        <v>4629</v>
      </c>
      <c r="D327" s="3" t="s">
        <v>4630</v>
      </c>
      <c r="E327" s="3" t="s">
        <v>4630</v>
      </c>
      <c r="F327" s="3" t="s">
        <v>91</v>
      </c>
      <c r="G327" s="3" t="s">
        <v>4631</v>
      </c>
    </row>
    <row r="328" spans="1:7" ht="45" customHeight="1" x14ac:dyDescent="0.35">
      <c r="A328" s="3" t="s">
        <v>1941</v>
      </c>
      <c r="B328" s="3" t="s">
        <v>4955</v>
      </c>
      <c r="C328" s="3" t="s">
        <v>4629</v>
      </c>
      <c r="D328" s="3" t="s">
        <v>4630</v>
      </c>
      <c r="E328" s="3" t="s">
        <v>4630</v>
      </c>
      <c r="F328" s="3" t="s">
        <v>91</v>
      </c>
      <c r="G328" s="3" t="s">
        <v>4631</v>
      </c>
    </row>
    <row r="329" spans="1:7" ht="45" customHeight="1" x14ac:dyDescent="0.35">
      <c r="A329" s="3" t="s">
        <v>1944</v>
      </c>
      <c r="B329" s="3" t="s">
        <v>4956</v>
      </c>
      <c r="C329" s="3" t="s">
        <v>4629</v>
      </c>
      <c r="D329" s="3" t="s">
        <v>4630</v>
      </c>
      <c r="E329" s="3" t="s">
        <v>4630</v>
      </c>
      <c r="F329" s="3" t="s">
        <v>91</v>
      </c>
      <c r="G329" s="3" t="s">
        <v>4631</v>
      </c>
    </row>
    <row r="330" spans="1:7" ht="45" customHeight="1" x14ac:dyDescent="0.35">
      <c r="A330" s="3" t="s">
        <v>1951</v>
      </c>
      <c r="B330" s="3" t="s">
        <v>4957</v>
      </c>
      <c r="C330" s="3" t="s">
        <v>4629</v>
      </c>
      <c r="D330" s="3" t="s">
        <v>4630</v>
      </c>
      <c r="E330" s="3" t="s">
        <v>4630</v>
      </c>
      <c r="F330" s="3" t="s">
        <v>91</v>
      </c>
      <c r="G330" s="3" t="s">
        <v>4631</v>
      </c>
    </row>
    <row r="331" spans="1:7" ht="45" customHeight="1" x14ac:dyDescent="0.35">
      <c r="A331" s="3" t="s">
        <v>1955</v>
      </c>
      <c r="B331" s="3" t="s">
        <v>4958</v>
      </c>
      <c r="C331" s="3" t="s">
        <v>4629</v>
      </c>
      <c r="D331" s="3" t="s">
        <v>4630</v>
      </c>
      <c r="E331" s="3" t="s">
        <v>4630</v>
      </c>
      <c r="F331" s="3" t="s">
        <v>91</v>
      </c>
      <c r="G331" s="3" t="s">
        <v>4631</v>
      </c>
    </row>
    <row r="332" spans="1:7" ht="45" customHeight="1" x14ac:dyDescent="0.35">
      <c r="A332" s="3" t="s">
        <v>1958</v>
      </c>
      <c r="B332" s="3" t="s">
        <v>4959</v>
      </c>
      <c r="C332" s="3" t="s">
        <v>4629</v>
      </c>
      <c r="D332" s="3" t="s">
        <v>4630</v>
      </c>
      <c r="E332" s="3" t="s">
        <v>4630</v>
      </c>
      <c r="F332" s="3" t="s">
        <v>91</v>
      </c>
      <c r="G332" s="3" t="s">
        <v>4631</v>
      </c>
    </row>
    <row r="333" spans="1:7" ht="45" customHeight="1" x14ac:dyDescent="0.35">
      <c r="A333" s="3" t="s">
        <v>1962</v>
      </c>
      <c r="B333" s="3" t="s">
        <v>4960</v>
      </c>
      <c r="C333" s="3" t="s">
        <v>4629</v>
      </c>
      <c r="D333" s="3" t="s">
        <v>4630</v>
      </c>
      <c r="E333" s="3" t="s">
        <v>4630</v>
      </c>
      <c r="F333" s="3" t="s">
        <v>91</v>
      </c>
      <c r="G333" s="3" t="s">
        <v>4631</v>
      </c>
    </row>
    <row r="334" spans="1:7" ht="45" customHeight="1" x14ac:dyDescent="0.35">
      <c r="A334" s="3" t="s">
        <v>1968</v>
      </c>
      <c r="B334" s="3" t="s">
        <v>4961</v>
      </c>
      <c r="C334" s="3" t="s">
        <v>4629</v>
      </c>
      <c r="D334" s="3" t="s">
        <v>4630</v>
      </c>
      <c r="E334" s="3" t="s">
        <v>4630</v>
      </c>
      <c r="F334" s="3" t="s">
        <v>91</v>
      </c>
      <c r="G334" s="3" t="s">
        <v>4631</v>
      </c>
    </row>
    <row r="335" spans="1:7" ht="45" customHeight="1" x14ac:dyDescent="0.35">
      <c r="A335" s="3" t="s">
        <v>1973</v>
      </c>
      <c r="B335" s="3" t="s">
        <v>4962</v>
      </c>
      <c r="C335" s="3" t="s">
        <v>4629</v>
      </c>
      <c r="D335" s="3" t="s">
        <v>4630</v>
      </c>
      <c r="E335" s="3" t="s">
        <v>4630</v>
      </c>
      <c r="F335" s="3" t="s">
        <v>91</v>
      </c>
      <c r="G335" s="3" t="s">
        <v>4631</v>
      </c>
    </row>
    <row r="336" spans="1:7" ht="45" customHeight="1" x14ac:dyDescent="0.35">
      <c r="A336" s="3" t="s">
        <v>1977</v>
      </c>
      <c r="B336" s="3" t="s">
        <v>4963</v>
      </c>
      <c r="C336" s="3" t="s">
        <v>4629</v>
      </c>
      <c r="D336" s="3" t="s">
        <v>4630</v>
      </c>
      <c r="E336" s="3" t="s">
        <v>4630</v>
      </c>
      <c r="F336" s="3" t="s">
        <v>91</v>
      </c>
      <c r="G336" s="3" t="s">
        <v>4631</v>
      </c>
    </row>
    <row r="337" spans="1:7" ht="45" customHeight="1" x14ac:dyDescent="0.35">
      <c r="A337" s="3" t="s">
        <v>1984</v>
      </c>
      <c r="B337" s="3" t="s">
        <v>4964</v>
      </c>
      <c r="C337" s="3" t="s">
        <v>4629</v>
      </c>
      <c r="D337" s="3" t="s">
        <v>4630</v>
      </c>
      <c r="E337" s="3" t="s">
        <v>4630</v>
      </c>
      <c r="F337" s="3" t="s">
        <v>91</v>
      </c>
      <c r="G337" s="3" t="s">
        <v>4631</v>
      </c>
    </row>
    <row r="338" spans="1:7" ht="45" customHeight="1" x14ac:dyDescent="0.35">
      <c r="A338" s="3" t="s">
        <v>1988</v>
      </c>
      <c r="B338" s="3" t="s">
        <v>4965</v>
      </c>
      <c r="C338" s="3" t="s">
        <v>4629</v>
      </c>
      <c r="D338" s="3" t="s">
        <v>4630</v>
      </c>
      <c r="E338" s="3" t="s">
        <v>4630</v>
      </c>
      <c r="F338" s="3" t="s">
        <v>91</v>
      </c>
      <c r="G338" s="3" t="s">
        <v>4631</v>
      </c>
    </row>
    <row r="339" spans="1:7" ht="45" customHeight="1" x14ac:dyDescent="0.35">
      <c r="A339" s="3" t="s">
        <v>1991</v>
      </c>
      <c r="B339" s="3" t="s">
        <v>4966</v>
      </c>
      <c r="C339" s="3" t="s">
        <v>4629</v>
      </c>
      <c r="D339" s="3" t="s">
        <v>4630</v>
      </c>
      <c r="E339" s="3" t="s">
        <v>4630</v>
      </c>
      <c r="F339" s="3" t="s">
        <v>91</v>
      </c>
      <c r="G339" s="3" t="s">
        <v>4631</v>
      </c>
    </row>
    <row r="340" spans="1:7" ht="45" customHeight="1" x14ac:dyDescent="0.35">
      <c r="A340" s="3" t="s">
        <v>1996</v>
      </c>
      <c r="B340" s="3" t="s">
        <v>4967</v>
      </c>
      <c r="C340" s="3" t="s">
        <v>4629</v>
      </c>
      <c r="D340" s="3" t="s">
        <v>4630</v>
      </c>
      <c r="E340" s="3" t="s">
        <v>4630</v>
      </c>
      <c r="F340" s="3" t="s">
        <v>91</v>
      </c>
      <c r="G340" s="3" t="s">
        <v>4631</v>
      </c>
    </row>
    <row r="341" spans="1:7" ht="45" customHeight="1" x14ac:dyDescent="0.35">
      <c r="A341" s="3" t="s">
        <v>2000</v>
      </c>
      <c r="B341" s="3" t="s">
        <v>4968</v>
      </c>
      <c r="C341" s="3" t="s">
        <v>4629</v>
      </c>
      <c r="D341" s="3" t="s">
        <v>4630</v>
      </c>
      <c r="E341" s="3" t="s">
        <v>4630</v>
      </c>
      <c r="F341" s="3" t="s">
        <v>91</v>
      </c>
      <c r="G341" s="3" t="s">
        <v>4631</v>
      </c>
    </row>
    <row r="342" spans="1:7" ht="45" customHeight="1" x14ac:dyDescent="0.35">
      <c r="A342" s="3" t="s">
        <v>2006</v>
      </c>
      <c r="B342" s="3" t="s">
        <v>4969</v>
      </c>
      <c r="C342" s="3" t="s">
        <v>4629</v>
      </c>
      <c r="D342" s="3" t="s">
        <v>4630</v>
      </c>
      <c r="E342" s="3" t="s">
        <v>4630</v>
      </c>
      <c r="F342" s="3" t="s">
        <v>91</v>
      </c>
      <c r="G342" s="3" t="s">
        <v>4631</v>
      </c>
    </row>
    <row r="343" spans="1:7" ht="45" customHeight="1" x14ac:dyDescent="0.35">
      <c r="A343" s="3" t="s">
        <v>2011</v>
      </c>
      <c r="B343" s="3" t="s">
        <v>4970</v>
      </c>
      <c r="C343" s="3" t="s">
        <v>4629</v>
      </c>
      <c r="D343" s="3" t="s">
        <v>4630</v>
      </c>
      <c r="E343" s="3" t="s">
        <v>4630</v>
      </c>
      <c r="F343" s="3" t="s">
        <v>91</v>
      </c>
      <c r="G343" s="3" t="s">
        <v>4631</v>
      </c>
    </row>
    <row r="344" spans="1:7" ht="45" customHeight="1" x14ac:dyDescent="0.35">
      <c r="A344" s="3" t="s">
        <v>2015</v>
      </c>
      <c r="B344" s="3" t="s">
        <v>4971</v>
      </c>
      <c r="C344" s="3" t="s">
        <v>4629</v>
      </c>
      <c r="D344" s="3" t="s">
        <v>4630</v>
      </c>
      <c r="E344" s="3" t="s">
        <v>4630</v>
      </c>
      <c r="F344" s="3" t="s">
        <v>91</v>
      </c>
      <c r="G344" s="3" t="s">
        <v>4631</v>
      </c>
    </row>
    <row r="345" spans="1:7" ht="45" customHeight="1" x14ac:dyDescent="0.35">
      <c r="A345" s="3" t="s">
        <v>2018</v>
      </c>
      <c r="B345" s="3" t="s">
        <v>4972</v>
      </c>
      <c r="C345" s="3" t="s">
        <v>4629</v>
      </c>
      <c r="D345" s="3" t="s">
        <v>4630</v>
      </c>
      <c r="E345" s="3" t="s">
        <v>4630</v>
      </c>
      <c r="F345" s="3" t="s">
        <v>91</v>
      </c>
      <c r="G345" s="3" t="s">
        <v>4631</v>
      </c>
    </row>
    <row r="346" spans="1:7" ht="45" customHeight="1" x14ac:dyDescent="0.35">
      <c r="A346" s="3" t="s">
        <v>2024</v>
      </c>
      <c r="B346" s="3" t="s">
        <v>4973</v>
      </c>
      <c r="C346" s="3" t="s">
        <v>4629</v>
      </c>
      <c r="D346" s="3" t="s">
        <v>4630</v>
      </c>
      <c r="E346" s="3" t="s">
        <v>4630</v>
      </c>
      <c r="F346" s="3" t="s">
        <v>91</v>
      </c>
      <c r="G346" s="3" t="s">
        <v>4631</v>
      </c>
    </row>
    <row r="347" spans="1:7" ht="45" customHeight="1" x14ac:dyDescent="0.35">
      <c r="A347" s="3" t="s">
        <v>2028</v>
      </c>
      <c r="B347" s="3" t="s">
        <v>4974</v>
      </c>
      <c r="C347" s="3" t="s">
        <v>4629</v>
      </c>
      <c r="D347" s="3" t="s">
        <v>4630</v>
      </c>
      <c r="E347" s="3" t="s">
        <v>4630</v>
      </c>
      <c r="F347" s="3" t="s">
        <v>91</v>
      </c>
      <c r="G347" s="3" t="s">
        <v>4631</v>
      </c>
    </row>
    <row r="348" spans="1:7" ht="45" customHeight="1" x14ac:dyDescent="0.35">
      <c r="A348" s="3" t="s">
        <v>2033</v>
      </c>
      <c r="B348" s="3" t="s">
        <v>4975</v>
      </c>
      <c r="C348" s="3" t="s">
        <v>4629</v>
      </c>
      <c r="D348" s="3" t="s">
        <v>4630</v>
      </c>
      <c r="E348" s="3" t="s">
        <v>4630</v>
      </c>
      <c r="F348" s="3" t="s">
        <v>91</v>
      </c>
      <c r="G348" s="3" t="s">
        <v>4631</v>
      </c>
    </row>
    <row r="349" spans="1:7" ht="45" customHeight="1" x14ac:dyDescent="0.35">
      <c r="A349" s="3" t="s">
        <v>2036</v>
      </c>
      <c r="B349" s="3" t="s">
        <v>4976</v>
      </c>
      <c r="C349" s="3" t="s">
        <v>4629</v>
      </c>
      <c r="D349" s="3" t="s">
        <v>4630</v>
      </c>
      <c r="E349" s="3" t="s">
        <v>4630</v>
      </c>
      <c r="F349" s="3" t="s">
        <v>91</v>
      </c>
      <c r="G349" s="3" t="s">
        <v>4631</v>
      </c>
    </row>
    <row r="350" spans="1:7" ht="45" customHeight="1" x14ac:dyDescent="0.35">
      <c r="A350" s="3" t="s">
        <v>2042</v>
      </c>
      <c r="B350" s="3" t="s">
        <v>4977</v>
      </c>
      <c r="C350" s="3" t="s">
        <v>4629</v>
      </c>
      <c r="D350" s="3" t="s">
        <v>4630</v>
      </c>
      <c r="E350" s="3" t="s">
        <v>4630</v>
      </c>
      <c r="F350" s="3" t="s">
        <v>91</v>
      </c>
      <c r="G350" s="3" t="s">
        <v>4631</v>
      </c>
    </row>
    <row r="351" spans="1:7" ht="45" customHeight="1" x14ac:dyDescent="0.35">
      <c r="A351" s="3" t="s">
        <v>2047</v>
      </c>
      <c r="B351" s="3" t="s">
        <v>4978</v>
      </c>
      <c r="C351" s="3" t="s">
        <v>4629</v>
      </c>
      <c r="D351" s="3" t="s">
        <v>4630</v>
      </c>
      <c r="E351" s="3" t="s">
        <v>4630</v>
      </c>
      <c r="F351" s="3" t="s">
        <v>91</v>
      </c>
      <c r="G351" s="3" t="s">
        <v>4631</v>
      </c>
    </row>
    <row r="352" spans="1:7" ht="45" customHeight="1" x14ac:dyDescent="0.35">
      <c r="A352" s="3" t="s">
        <v>2053</v>
      </c>
      <c r="B352" s="3" t="s">
        <v>4979</v>
      </c>
      <c r="C352" s="3" t="s">
        <v>4629</v>
      </c>
      <c r="D352" s="3" t="s">
        <v>4630</v>
      </c>
      <c r="E352" s="3" t="s">
        <v>4630</v>
      </c>
      <c r="F352" s="3" t="s">
        <v>91</v>
      </c>
      <c r="G352" s="3" t="s">
        <v>4631</v>
      </c>
    </row>
    <row r="353" spans="1:7" ht="45" customHeight="1" x14ac:dyDescent="0.35">
      <c r="A353" s="3" t="s">
        <v>2055</v>
      </c>
      <c r="B353" s="3" t="s">
        <v>4980</v>
      </c>
      <c r="C353" s="3" t="s">
        <v>4629</v>
      </c>
      <c r="D353" s="3" t="s">
        <v>4630</v>
      </c>
      <c r="E353" s="3" t="s">
        <v>4630</v>
      </c>
      <c r="F353" s="3" t="s">
        <v>91</v>
      </c>
      <c r="G353" s="3" t="s">
        <v>4631</v>
      </c>
    </row>
    <row r="354" spans="1:7" ht="45" customHeight="1" x14ac:dyDescent="0.35">
      <c r="A354" s="3" t="s">
        <v>2058</v>
      </c>
      <c r="B354" s="3" t="s">
        <v>4981</v>
      </c>
      <c r="C354" s="3" t="s">
        <v>4629</v>
      </c>
      <c r="D354" s="3" t="s">
        <v>4630</v>
      </c>
      <c r="E354" s="3" t="s">
        <v>4630</v>
      </c>
      <c r="F354" s="3" t="s">
        <v>91</v>
      </c>
      <c r="G354" s="3" t="s">
        <v>4631</v>
      </c>
    </row>
    <row r="355" spans="1:7" ht="45" customHeight="1" x14ac:dyDescent="0.35">
      <c r="A355" s="3" t="s">
        <v>2062</v>
      </c>
      <c r="B355" s="3" t="s">
        <v>4982</v>
      </c>
      <c r="C355" s="3" t="s">
        <v>4629</v>
      </c>
      <c r="D355" s="3" t="s">
        <v>4630</v>
      </c>
      <c r="E355" s="3" t="s">
        <v>4630</v>
      </c>
      <c r="F355" s="3" t="s">
        <v>91</v>
      </c>
      <c r="G355" s="3" t="s">
        <v>4631</v>
      </c>
    </row>
    <row r="356" spans="1:7" ht="45" customHeight="1" x14ac:dyDescent="0.35">
      <c r="A356" s="3" t="s">
        <v>2069</v>
      </c>
      <c r="B356" s="3" t="s">
        <v>4983</v>
      </c>
      <c r="C356" s="3" t="s">
        <v>4629</v>
      </c>
      <c r="D356" s="3" t="s">
        <v>4630</v>
      </c>
      <c r="E356" s="3" t="s">
        <v>4630</v>
      </c>
      <c r="F356" s="3" t="s">
        <v>91</v>
      </c>
      <c r="G356" s="3" t="s">
        <v>4631</v>
      </c>
    </row>
    <row r="357" spans="1:7" ht="45" customHeight="1" x14ac:dyDescent="0.35">
      <c r="A357" s="3" t="s">
        <v>2072</v>
      </c>
      <c r="B357" s="3" t="s">
        <v>4984</v>
      </c>
      <c r="C357" s="3" t="s">
        <v>4629</v>
      </c>
      <c r="D357" s="3" t="s">
        <v>4630</v>
      </c>
      <c r="E357" s="3" t="s">
        <v>4630</v>
      </c>
      <c r="F357" s="3" t="s">
        <v>91</v>
      </c>
      <c r="G357" s="3" t="s">
        <v>4631</v>
      </c>
    </row>
    <row r="358" spans="1:7" ht="45" customHeight="1" x14ac:dyDescent="0.35">
      <c r="A358" s="3" t="s">
        <v>2077</v>
      </c>
      <c r="B358" s="3" t="s">
        <v>4985</v>
      </c>
      <c r="C358" s="3" t="s">
        <v>4629</v>
      </c>
      <c r="D358" s="3" t="s">
        <v>4630</v>
      </c>
      <c r="E358" s="3" t="s">
        <v>4630</v>
      </c>
      <c r="F358" s="3" t="s">
        <v>91</v>
      </c>
      <c r="G358" s="3" t="s">
        <v>4631</v>
      </c>
    </row>
    <row r="359" spans="1:7" ht="45" customHeight="1" x14ac:dyDescent="0.35">
      <c r="A359" s="3" t="s">
        <v>2080</v>
      </c>
      <c r="B359" s="3" t="s">
        <v>4986</v>
      </c>
      <c r="C359" s="3" t="s">
        <v>4629</v>
      </c>
      <c r="D359" s="3" t="s">
        <v>4630</v>
      </c>
      <c r="E359" s="3" t="s">
        <v>4630</v>
      </c>
      <c r="F359" s="3" t="s">
        <v>91</v>
      </c>
      <c r="G359" s="3" t="s">
        <v>4631</v>
      </c>
    </row>
    <row r="360" spans="1:7" ht="45" customHeight="1" x14ac:dyDescent="0.35">
      <c r="A360" s="3" t="s">
        <v>2084</v>
      </c>
      <c r="B360" s="3" t="s">
        <v>4987</v>
      </c>
      <c r="C360" s="3" t="s">
        <v>4629</v>
      </c>
      <c r="D360" s="3" t="s">
        <v>4630</v>
      </c>
      <c r="E360" s="3" t="s">
        <v>4630</v>
      </c>
      <c r="F360" s="3" t="s">
        <v>91</v>
      </c>
      <c r="G360" s="3" t="s">
        <v>4631</v>
      </c>
    </row>
    <row r="361" spans="1:7" ht="45" customHeight="1" x14ac:dyDescent="0.35">
      <c r="A361" s="3" t="s">
        <v>2089</v>
      </c>
      <c r="B361" s="3" t="s">
        <v>4988</v>
      </c>
      <c r="C361" s="3" t="s">
        <v>4629</v>
      </c>
      <c r="D361" s="3" t="s">
        <v>4630</v>
      </c>
      <c r="E361" s="3" t="s">
        <v>4630</v>
      </c>
      <c r="F361" s="3" t="s">
        <v>91</v>
      </c>
      <c r="G361" s="3" t="s">
        <v>4631</v>
      </c>
    </row>
    <row r="362" spans="1:7" ht="45" customHeight="1" x14ac:dyDescent="0.35">
      <c r="A362" s="3" t="s">
        <v>2094</v>
      </c>
      <c r="B362" s="3" t="s">
        <v>4989</v>
      </c>
      <c r="C362" s="3" t="s">
        <v>4629</v>
      </c>
      <c r="D362" s="3" t="s">
        <v>4630</v>
      </c>
      <c r="E362" s="3" t="s">
        <v>4630</v>
      </c>
      <c r="F362" s="3" t="s">
        <v>91</v>
      </c>
      <c r="G362" s="3" t="s">
        <v>4631</v>
      </c>
    </row>
    <row r="363" spans="1:7" ht="45" customHeight="1" x14ac:dyDescent="0.35">
      <c r="A363" s="3" t="s">
        <v>2096</v>
      </c>
      <c r="B363" s="3" t="s">
        <v>4990</v>
      </c>
      <c r="C363" s="3" t="s">
        <v>4629</v>
      </c>
      <c r="D363" s="3" t="s">
        <v>4630</v>
      </c>
      <c r="E363" s="3" t="s">
        <v>4630</v>
      </c>
      <c r="F363" s="3" t="s">
        <v>91</v>
      </c>
      <c r="G363" s="3" t="s">
        <v>4631</v>
      </c>
    </row>
    <row r="364" spans="1:7" ht="45" customHeight="1" x14ac:dyDescent="0.35">
      <c r="A364" s="3" t="s">
        <v>2100</v>
      </c>
      <c r="B364" s="3" t="s">
        <v>4991</v>
      </c>
      <c r="C364" s="3" t="s">
        <v>4629</v>
      </c>
      <c r="D364" s="3" t="s">
        <v>4630</v>
      </c>
      <c r="E364" s="3" t="s">
        <v>4630</v>
      </c>
      <c r="F364" s="3" t="s">
        <v>91</v>
      </c>
      <c r="G364" s="3" t="s">
        <v>4631</v>
      </c>
    </row>
    <row r="365" spans="1:7" ht="45" customHeight="1" x14ac:dyDescent="0.35">
      <c r="A365" s="3" t="s">
        <v>2103</v>
      </c>
      <c r="B365" s="3" t="s">
        <v>4992</v>
      </c>
      <c r="C365" s="3" t="s">
        <v>4629</v>
      </c>
      <c r="D365" s="3" t="s">
        <v>4630</v>
      </c>
      <c r="E365" s="3" t="s">
        <v>4630</v>
      </c>
      <c r="F365" s="3" t="s">
        <v>91</v>
      </c>
      <c r="G365" s="3" t="s">
        <v>4631</v>
      </c>
    </row>
    <row r="366" spans="1:7" ht="45" customHeight="1" x14ac:dyDescent="0.35">
      <c r="A366" s="3" t="s">
        <v>2107</v>
      </c>
      <c r="B366" s="3" t="s">
        <v>4993</v>
      </c>
      <c r="C366" s="3" t="s">
        <v>4629</v>
      </c>
      <c r="D366" s="3" t="s">
        <v>4630</v>
      </c>
      <c r="E366" s="3" t="s">
        <v>4630</v>
      </c>
      <c r="F366" s="3" t="s">
        <v>91</v>
      </c>
      <c r="G366" s="3" t="s">
        <v>4631</v>
      </c>
    </row>
    <row r="367" spans="1:7" ht="45" customHeight="1" x14ac:dyDescent="0.35">
      <c r="A367" s="3" t="s">
        <v>2110</v>
      </c>
      <c r="B367" s="3" t="s">
        <v>4994</v>
      </c>
      <c r="C367" s="3" t="s">
        <v>4629</v>
      </c>
      <c r="D367" s="3" t="s">
        <v>4630</v>
      </c>
      <c r="E367" s="3" t="s">
        <v>4630</v>
      </c>
      <c r="F367" s="3" t="s">
        <v>91</v>
      </c>
      <c r="G367" s="3" t="s">
        <v>4631</v>
      </c>
    </row>
    <row r="368" spans="1:7" ht="45" customHeight="1" x14ac:dyDescent="0.35">
      <c r="A368" s="3" t="s">
        <v>2112</v>
      </c>
      <c r="B368" s="3" t="s">
        <v>4995</v>
      </c>
      <c r="C368" s="3" t="s">
        <v>4629</v>
      </c>
      <c r="D368" s="3" t="s">
        <v>4630</v>
      </c>
      <c r="E368" s="3" t="s">
        <v>4630</v>
      </c>
      <c r="F368" s="3" t="s">
        <v>91</v>
      </c>
      <c r="G368" s="3" t="s">
        <v>4631</v>
      </c>
    </row>
    <row r="369" spans="1:7" ht="45" customHeight="1" x14ac:dyDescent="0.35">
      <c r="A369" s="3" t="s">
        <v>2116</v>
      </c>
      <c r="B369" s="3" t="s">
        <v>4996</v>
      </c>
      <c r="C369" s="3" t="s">
        <v>4629</v>
      </c>
      <c r="D369" s="3" t="s">
        <v>4630</v>
      </c>
      <c r="E369" s="3" t="s">
        <v>4630</v>
      </c>
      <c r="F369" s="3" t="s">
        <v>91</v>
      </c>
      <c r="G369" s="3" t="s">
        <v>4631</v>
      </c>
    </row>
    <row r="370" spans="1:7" ht="45" customHeight="1" x14ac:dyDescent="0.35">
      <c r="A370" s="3" t="s">
        <v>2121</v>
      </c>
      <c r="B370" s="3" t="s">
        <v>4997</v>
      </c>
      <c r="C370" s="3" t="s">
        <v>4629</v>
      </c>
      <c r="D370" s="3" t="s">
        <v>4630</v>
      </c>
      <c r="E370" s="3" t="s">
        <v>4630</v>
      </c>
      <c r="F370" s="3" t="s">
        <v>91</v>
      </c>
      <c r="G370" s="3" t="s">
        <v>4631</v>
      </c>
    </row>
    <row r="371" spans="1:7" ht="45" customHeight="1" x14ac:dyDescent="0.35">
      <c r="A371" s="3" t="s">
        <v>2125</v>
      </c>
      <c r="B371" s="3" t="s">
        <v>4998</v>
      </c>
      <c r="C371" s="3" t="s">
        <v>4629</v>
      </c>
      <c r="D371" s="3" t="s">
        <v>4630</v>
      </c>
      <c r="E371" s="3" t="s">
        <v>4630</v>
      </c>
      <c r="F371" s="3" t="s">
        <v>91</v>
      </c>
      <c r="G371" s="3" t="s">
        <v>4631</v>
      </c>
    </row>
    <row r="372" spans="1:7" ht="45" customHeight="1" x14ac:dyDescent="0.35">
      <c r="A372" s="3" t="s">
        <v>2130</v>
      </c>
      <c r="B372" s="3" t="s">
        <v>4999</v>
      </c>
      <c r="C372" s="3" t="s">
        <v>4629</v>
      </c>
      <c r="D372" s="3" t="s">
        <v>4630</v>
      </c>
      <c r="E372" s="3" t="s">
        <v>4630</v>
      </c>
      <c r="F372" s="3" t="s">
        <v>91</v>
      </c>
      <c r="G372" s="3" t="s">
        <v>4631</v>
      </c>
    </row>
    <row r="373" spans="1:7" ht="45" customHeight="1" x14ac:dyDescent="0.35">
      <c r="A373" s="3" t="s">
        <v>2134</v>
      </c>
      <c r="B373" s="3" t="s">
        <v>5000</v>
      </c>
      <c r="C373" s="3" t="s">
        <v>4629</v>
      </c>
      <c r="D373" s="3" t="s">
        <v>4630</v>
      </c>
      <c r="E373" s="3" t="s">
        <v>4630</v>
      </c>
      <c r="F373" s="3" t="s">
        <v>91</v>
      </c>
      <c r="G373" s="3" t="s">
        <v>4631</v>
      </c>
    </row>
    <row r="374" spans="1:7" ht="45" customHeight="1" x14ac:dyDescent="0.35">
      <c r="A374" s="3" t="s">
        <v>2139</v>
      </c>
      <c r="B374" s="3" t="s">
        <v>5001</v>
      </c>
      <c r="C374" s="3" t="s">
        <v>4629</v>
      </c>
      <c r="D374" s="3" t="s">
        <v>4630</v>
      </c>
      <c r="E374" s="3" t="s">
        <v>4630</v>
      </c>
      <c r="F374" s="3" t="s">
        <v>91</v>
      </c>
      <c r="G374" s="3" t="s">
        <v>4631</v>
      </c>
    </row>
    <row r="375" spans="1:7" ht="45" customHeight="1" x14ac:dyDescent="0.35">
      <c r="A375" s="3" t="s">
        <v>2143</v>
      </c>
      <c r="B375" s="3" t="s">
        <v>5002</v>
      </c>
      <c r="C375" s="3" t="s">
        <v>4629</v>
      </c>
      <c r="D375" s="3" t="s">
        <v>4630</v>
      </c>
      <c r="E375" s="3" t="s">
        <v>4630</v>
      </c>
      <c r="F375" s="3" t="s">
        <v>91</v>
      </c>
      <c r="G375" s="3" t="s">
        <v>4631</v>
      </c>
    </row>
    <row r="376" spans="1:7" ht="45" customHeight="1" x14ac:dyDescent="0.35">
      <c r="A376" s="3" t="s">
        <v>2146</v>
      </c>
      <c r="B376" s="3" t="s">
        <v>5003</v>
      </c>
      <c r="C376" s="3" t="s">
        <v>4629</v>
      </c>
      <c r="D376" s="3" t="s">
        <v>4630</v>
      </c>
      <c r="E376" s="3" t="s">
        <v>4630</v>
      </c>
      <c r="F376" s="3" t="s">
        <v>91</v>
      </c>
      <c r="G376" s="3" t="s">
        <v>4631</v>
      </c>
    </row>
    <row r="377" spans="1:7" ht="45" customHeight="1" x14ac:dyDescent="0.35">
      <c r="A377" s="3" t="s">
        <v>2149</v>
      </c>
      <c r="B377" s="3" t="s">
        <v>5004</v>
      </c>
      <c r="C377" s="3" t="s">
        <v>4629</v>
      </c>
      <c r="D377" s="3" t="s">
        <v>4630</v>
      </c>
      <c r="E377" s="3" t="s">
        <v>4630</v>
      </c>
      <c r="F377" s="3" t="s">
        <v>91</v>
      </c>
      <c r="G377" s="3" t="s">
        <v>4631</v>
      </c>
    </row>
    <row r="378" spans="1:7" ht="45" customHeight="1" x14ac:dyDescent="0.35">
      <c r="A378" s="3" t="s">
        <v>2152</v>
      </c>
      <c r="B378" s="3" t="s">
        <v>5005</v>
      </c>
      <c r="C378" s="3" t="s">
        <v>4629</v>
      </c>
      <c r="D378" s="3" t="s">
        <v>4630</v>
      </c>
      <c r="E378" s="3" t="s">
        <v>4630</v>
      </c>
      <c r="F378" s="3" t="s">
        <v>91</v>
      </c>
      <c r="G378" s="3" t="s">
        <v>4631</v>
      </c>
    </row>
    <row r="379" spans="1:7" ht="45" customHeight="1" x14ac:dyDescent="0.35">
      <c r="A379" s="3" t="s">
        <v>2158</v>
      </c>
      <c r="B379" s="3" t="s">
        <v>5006</v>
      </c>
      <c r="C379" s="3" t="s">
        <v>4629</v>
      </c>
      <c r="D379" s="3" t="s">
        <v>4630</v>
      </c>
      <c r="E379" s="3" t="s">
        <v>4630</v>
      </c>
      <c r="F379" s="3" t="s">
        <v>91</v>
      </c>
      <c r="G379" s="3" t="s">
        <v>4631</v>
      </c>
    </row>
    <row r="380" spans="1:7" ht="45" customHeight="1" x14ac:dyDescent="0.35">
      <c r="A380" s="3" t="s">
        <v>2161</v>
      </c>
      <c r="B380" s="3" t="s">
        <v>5007</v>
      </c>
      <c r="C380" s="3" t="s">
        <v>4629</v>
      </c>
      <c r="D380" s="3" t="s">
        <v>4630</v>
      </c>
      <c r="E380" s="3" t="s">
        <v>4630</v>
      </c>
      <c r="F380" s="3" t="s">
        <v>91</v>
      </c>
      <c r="G380" s="3" t="s">
        <v>4631</v>
      </c>
    </row>
    <row r="381" spans="1:7" ht="45" customHeight="1" x14ac:dyDescent="0.35">
      <c r="A381" s="3" t="s">
        <v>2167</v>
      </c>
      <c r="B381" s="3" t="s">
        <v>5008</v>
      </c>
      <c r="C381" s="3" t="s">
        <v>4629</v>
      </c>
      <c r="D381" s="3" t="s">
        <v>4630</v>
      </c>
      <c r="E381" s="3" t="s">
        <v>4630</v>
      </c>
      <c r="F381" s="3" t="s">
        <v>91</v>
      </c>
      <c r="G381" s="3" t="s">
        <v>4631</v>
      </c>
    </row>
    <row r="382" spans="1:7" ht="45" customHeight="1" x14ac:dyDescent="0.35">
      <c r="A382" s="3" t="s">
        <v>2173</v>
      </c>
      <c r="B382" s="3" t="s">
        <v>5009</v>
      </c>
      <c r="C382" s="3" t="s">
        <v>4629</v>
      </c>
      <c r="D382" s="3" t="s">
        <v>4630</v>
      </c>
      <c r="E382" s="3" t="s">
        <v>4630</v>
      </c>
      <c r="F382" s="3" t="s">
        <v>91</v>
      </c>
      <c r="G382" s="3" t="s">
        <v>4631</v>
      </c>
    </row>
    <row r="383" spans="1:7" ht="45" customHeight="1" x14ac:dyDescent="0.35">
      <c r="A383" s="3" t="s">
        <v>2178</v>
      </c>
      <c r="B383" s="3" t="s">
        <v>5010</v>
      </c>
      <c r="C383" s="3" t="s">
        <v>4629</v>
      </c>
      <c r="D383" s="3" t="s">
        <v>4630</v>
      </c>
      <c r="E383" s="3" t="s">
        <v>4630</v>
      </c>
      <c r="F383" s="3" t="s">
        <v>91</v>
      </c>
      <c r="G383" s="3" t="s">
        <v>4631</v>
      </c>
    </row>
    <row r="384" spans="1:7" ht="45" customHeight="1" x14ac:dyDescent="0.35">
      <c r="A384" s="3" t="s">
        <v>2182</v>
      </c>
      <c r="B384" s="3" t="s">
        <v>5011</v>
      </c>
      <c r="C384" s="3" t="s">
        <v>4629</v>
      </c>
      <c r="D384" s="3" t="s">
        <v>4630</v>
      </c>
      <c r="E384" s="3" t="s">
        <v>4630</v>
      </c>
      <c r="F384" s="3" t="s">
        <v>91</v>
      </c>
      <c r="G384" s="3" t="s">
        <v>4631</v>
      </c>
    </row>
    <row r="385" spans="1:7" ht="45" customHeight="1" x14ac:dyDescent="0.35">
      <c r="A385" s="3" t="s">
        <v>2187</v>
      </c>
      <c r="B385" s="3" t="s">
        <v>5012</v>
      </c>
      <c r="C385" s="3" t="s">
        <v>4629</v>
      </c>
      <c r="D385" s="3" t="s">
        <v>4630</v>
      </c>
      <c r="E385" s="3" t="s">
        <v>4630</v>
      </c>
      <c r="F385" s="3" t="s">
        <v>91</v>
      </c>
      <c r="G385" s="3" t="s">
        <v>4631</v>
      </c>
    </row>
    <row r="386" spans="1:7" ht="45" customHeight="1" x14ac:dyDescent="0.35">
      <c r="A386" s="3" t="s">
        <v>2190</v>
      </c>
      <c r="B386" s="3" t="s">
        <v>5013</v>
      </c>
      <c r="C386" s="3" t="s">
        <v>4629</v>
      </c>
      <c r="D386" s="3" t="s">
        <v>4630</v>
      </c>
      <c r="E386" s="3" t="s">
        <v>4630</v>
      </c>
      <c r="F386" s="3" t="s">
        <v>91</v>
      </c>
      <c r="G386" s="3" t="s">
        <v>4631</v>
      </c>
    </row>
    <row r="387" spans="1:7" ht="45" customHeight="1" x14ac:dyDescent="0.35">
      <c r="A387" s="3" t="s">
        <v>2196</v>
      </c>
      <c r="B387" s="3" t="s">
        <v>5014</v>
      </c>
      <c r="C387" s="3" t="s">
        <v>4629</v>
      </c>
      <c r="D387" s="3" t="s">
        <v>4630</v>
      </c>
      <c r="E387" s="3" t="s">
        <v>4630</v>
      </c>
      <c r="F387" s="3" t="s">
        <v>91</v>
      </c>
      <c r="G387" s="3" t="s">
        <v>4631</v>
      </c>
    </row>
    <row r="388" spans="1:7" ht="45" customHeight="1" x14ac:dyDescent="0.35">
      <c r="A388" s="3" t="s">
        <v>2202</v>
      </c>
      <c r="B388" s="3" t="s">
        <v>5015</v>
      </c>
      <c r="C388" s="3" t="s">
        <v>4629</v>
      </c>
      <c r="D388" s="3" t="s">
        <v>4630</v>
      </c>
      <c r="E388" s="3" t="s">
        <v>4630</v>
      </c>
      <c r="F388" s="3" t="s">
        <v>91</v>
      </c>
      <c r="G388" s="3" t="s">
        <v>4631</v>
      </c>
    </row>
    <row r="389" spans="1:7" ht="45" customHeight="1" x14ac:dyDescent="0.35">
      <c r="A389" s="3" t="s">
        <v>2206</v>
      </c>
      <c r="B389" s="3" t="s">
        <v>5016</v>
      </c>
      <c r="C389" s="3" t="s">
        <v>4629</v>
      </c>
      <c r="D389" s="3" t="s">
        <v>4630</v>
      </c>
      <c r="E389" s="3" t="s">
        <v>4630</v>
      </c>
      <c r="F389" s="3" t="s">
        <v>91</v>
      </c>
      <c r="G389" s="3" t="s">
        <v>4631</v>
      </c>
    </row>
    <row r="390" spans="1:7" ht="45" customHeight="1" x14ac:dyDescent="0.35">
      <c r="A390" s="3" t="s">
        <v>2210</v>
      </c>
      <c r="B390" s="3" t="s">
        <v>5017</v>
      </c>
      <c r="C390" s="3" t="s">
        <v>4629</v>
      </c>
      <c r="D390" s="3" t="s">
        <v>4630</v>
      </c>
      <c r="E390" s="3" t="s">
        <v>4630</v>
      </c>
      <c r="F390" s="3" t="s">
        <v>91</v>
      </c>
      <c r="G390" s="3" t="s">
        <v>4631</v>
      </c>
    </row>
    <row r="391" spans="1:7" ht="45" customHeight="1" x14ac:dyDescent="0.35">
      <c r="A391" s="3" t="s">
        <v>2212</v>
      </c>
      <c r="B391" s="3" t="s">
        <v>5018</v>
      </c>
      <c r="C391" s="3" t="s">
        <v>4629</v>
      </c>
      <c r="D391" s="3" t="s">
        <v>4630</v>
      </c>
      <c r="E391" s="3" t="s">
        <v>4630</v>
      </c>
      <c r="F391" s="3" t="s">
        <v>91</v>
      </c>
      <c r="G391" s="3" t="s">
        <v>4631</v>
      </c>
    </row>
    <row r="392" spans="1:7" ht="45" customHeight="1" x14ac:dyDescent="0.35">
      <c r="A392" s="3" t="s">
        <v>2215</v>
      </c>
      <c r="B392" s="3" t="s">
        <v>5019</v>
      </c>
      <c r="C392" s="3" t="s">
        <v>4629</v>
      </c>
      <c r="D392" s="3" t="s">
        <v>4630</v>
      </c>
      <c r="E392" s="3" t="s">
        <v>4630</v>
      </c>
      <c r="F392" s="3" t="s">
        <v>91</v>
      </c>
      <c r="G392" s="3" t="s">
        <v>4631</v>
      </c>
    </row>
    <row r="393" spans="1:7" ht="45" customHeight="1" x14ac:dyDescent="0.35">
      <c r="A393" s="3" t="s">
        <v>2221</v>
      </c>
      <c r="B393" s="3" t="s">
        <v>5020</v>
      </c>
      <c r="C393" s="3" t="s">
        <v>4629</v>
      </c>
      <c r="D393" s="3" t="s">
        <v>4630</v>
      </c>
      <c r="E393" s="3" t="s">
        <v>4630</v>
      </c>
      <c r="F393" s="3" t="s">
        <v>91</v>
      </c>
      <c r="G393" s="3" t="s">
        <v>4631</v>
      </c>
    </row>
    <row r="394" spans="1:7" ht="45" customHeight="1" x14ac:dyDescent="0.35">
      <c r="A394" s="3" t="s">
        <v>2224</v>
      </c>
      <c r="B394" s="3" t="s">
        <v>5021</v>
      </c>
      <c r="C394" s="3" t="s">
        <v>4629</v>
      </c>
      <c r="D394" s="3" t="s">
        <v>4630</v>
      </c>
      <c r="E394" s="3" t="s">
        <v>4630</v>
      </c>
      <c r="F394" s="3" t="s">
        <v>91</v>
      </c>
      <c r="G394" s="3" t="s">
        <v>4631</v>
      </c>
    </row>
    <row r="395" spans="1:7" ht="45" customHeight="1" x14ac:dyDescent="0.35">
      <c r="A395" s="3" t="s">
        <v>2230</v>
      </c>
      <c r="B395" s="3" t="s">
        <v>5022</v>
      </c>
      <c r="C395" s="3" t="s">
        <v>4629</v>
      </c>
      <c r="D395" s="3" t="s">
        <v>4630</v>
      </c>
      <c r="E395" s="3" t="s">
        <v>4630</v>
      </c>
      <c r="F395" s="3" t="s">
        <v>91</v>
      </c>
      <c r="G395" s="3" t="s">
        <v>4631</v>
      </c>
    </row>
    <row r="396" spans="1:7" ht="45" customHeight="1" x14ac:dyDescent="0.35">
      <c r="A396" s="3" t="s">
        <v>2232</v>
      </c>
      <c r="B396" s="3" t="s">
        <v>5023</v>
      </c>
      <c r="C396" s="3" t="s">
        <v>4629</v>
      </c>
      <c r="D396" s="3" t="s">
        <v>4630</v>
      </c>
      <c r="E396" s="3" t="s">
        <v>4630</v>
      </c>
      <c r="F396" s="3" t="s">
        <v>91</v>
      </c>
      <c r="G396" s="3" t="s">
        <v>4631</v>
      </c>
    </row>
    <row r="397" spans="1:7" ht="45" customHeight="1" x14ac:dyDescent="0.35">
      <c r="A397" s="3" t="s">
        <v>2237</v>
      </c>
      <c r="B397" s="3" t="s">
        <v>5024</v>
      </c>
      <c r="C397" s="3" t="s">
        <v>4629</v>
      </c>
      <c r="D397" s="3" t="s">
        <v>4630</v>
      </c>
      <c r="E397" s="3" t="s">
        <v>4630</v>
      </c>
      <c r="F397" s="3" t="s">
        <v>91</v>
      </c>
      <c r="G397" s="3" t="s">
        <v>4631</v>
      </c>
    </row>
    <row r="398" spans="1:7" ht="45" customHeight="1" x14ac:dyDescent="0.35">
      <c r="A398" s="3" t="s">
        <v>2240</v>
      </c>
      <c r="B398" s="3" t="s">
        <v>5025</v>
      </c>
      <c r="C398" s="3" t="s">
        <v>4629</v>
      </c>
      <c r="D398" s="3" t="s">
        <v>4630</v>
      </c>
      <c r="E398" s="3" t="s">
        <v>4630</v>
      </c>
      <c r="F398" s="3" t="s">
        <v>91</v>
      </c>
      <c r="G398" s="3" t="s">
        <v>4631</v>
      </c>
    </row>
    <row r="399" spans="1:7" ht="45" customHeight="1" x14ac:dyDescent="0.35">
      <c r="A399" s="3" t="s">
        <v>2245</v>
      </c>
      <c r="B399" s="3" t="s">
        <v>5026</v>
      </c>
      <c r="C399" s="3" t="s">
        <v>4629</v>
      </c>
      <c r="D399" s="3" t="s">
        <v>4630</v>
      </c>
      <c r="E399" s="3" t="s">
        <v>4630</v>
      </c>
      <c r="F399" s="3" t="s">
        <v>91</v>
      </c>
      <c r="G399" s="3" t="s">
        <v>4631</v>
      </c>
    </row>
    <row r="400" spans="1:7" ht="45" customHeight="1" x14ac:dyDescent="0.35">
      <c r="A400" s="3" t="s">
        <v>2251</v>
      </c>
      <c r="B400" s="3" t="s">
        <v>5027</v>
      </c>
      <c r="C400" s="3" t="s">
        <v>4629</v>
      </c>
      <c r="D400" s="3" t="s">
        <v>4630</v>
      </c>
      <c r="E400" s="3" t="s">
        <v>4630</v>
      </c>
      <c r="F400" s="3" t="s">
        <v>91</v>
      </c>
      <c r="G400" s="3" t="s">
        <v>4631</v>
      </c>
    </row>
    <row r="401" spans="1:7" ht="45" customHeight="1" x14ac:dyDescent="0.35">
      <c r="A401" s="3" t="s">
        <v>2255</v>
      </c>
      <c r="B401" s="3" t="s">
        <v>5028</v>
      </c>
      <c r="C401" s="3" t="s">
        <v>4629</v>
      </c>
      <c r="D401" s="3" t="s">
        <v>4630</v>
      </c>
      <c r="E401" s="3" t="s">
        <v>4630</v>
      </c>
      <c r="F401" s="3" t="s">
        <v>91</v>
      </c>
      <c r="G401" s="3" t="s">
        <v>4631</v>
      </c>
    </row>
    <row r="402" spans="1:7" ht="45" customHeight="1" x14ac:dyDescent="0.35">
      <c r="A402" s="3" t="s">
        <v>2259</v>
      </c>
      <c r="B402" s="3" t="s">
        <v>5029</v>
      </c>
      <c r="C402" s="3" t="s">
        <v>4629</v>
      </c>
      <c r="D402" s="3" t="s">
        <v>4630</v>
      </c>
      <c r="E402" s="3" t="s">
        <v>4630</v>
      </c>
      <c r="F402" s="3" t="s">
        <v>91</v>
      </c>
      <c r="G402" s="3" t="s">
        <v>4631</v>
      </c>
    </row>
    <row r="403" spans="1:7" ht="45" customHeight="1" x14ac:dyDescent="0.35">
      <c r="A403" s="3" t="s">
        <v>2266</v>
      </c>
      <c r="B403" s="3" t="s">
        <v>5030</v>
      </c>
      <c r="C403" s="3" t="s">
        <v>4629</v>
      </c>
      <c r="D403" s="3" t="s">
        <v>4630</v>
      </c>
      <c r="E403" s="3" t="s">
        <v>4630</v>
      </c>
      <c r="F403" s="3" t="s">
        <v>91</v>
      </c>
      <c r="G403" s="3" t="s">
        <v>4631</v>
      </c>
    </row>
    <row r="404" spans="1:7" ht="45" customHeight="1" x14ac:dyDescent="0.35">
      <c r="A404" s="3" t="s">
        <v>2272</v>
      </c>
      <c r="B404" s="3" t="s">
        <v>5031</v>
      </c>
      <c r="C404" s="3" t="s">
        <v>4629</v>
      </c>
      <c r="D404" s="3" t="s">
        <v>4630</v>
      </c>
      <c r="E404" s="3" t="s">
        <v>4630</v>
      </c>
      <c r="F404" s="3" t="s">
        <v>91</v>
      </c>
      <c r="G404" s="3" t="s">
        <v>4631</v>
      </c>
    </row>
    <row r="405" spans="1:7" ht="45" customHeight="1" x14ac:dyDescent="0.35">
      <c r="A405" s="3" t="s">
        <v>2277</v>
      </c>
      <c r="B405" s="3" t="s">
        <v>5032</v>
      </c>
      <c r="C405" s="3" t="s">
        <v>4629</v>
      </c>
      <c r="D405" s="3" t="s">
        <v>4630</v>
      </c>
      <c r="E405" s="3" t="s">
        <v>4630</v>
      </c>
      <c r="F405" s="3" t="s">
        <v>91</v>
      </c>
      <c r="G405" s="3" t="s">
        <v>4631</v>
      </c>
    </row>
    <row r="406" spans="1:7" ht="45" customHeight="1" x14ac:dyDescent="0.35">
      <c r="A406" s="3" t="s">
        <v>2283</v>
      </c>
      <c r="B406" s="3" t="s">
        <v>5033</v>
      </c>
      <c r="C406" s="3" t="s">
        <v>4629</v>
      </c>
      <c r="D406" s="3" t="s">
        <v>4630</v>
      </c>
      <c r="E406" s="3" t="s">
        <v>4630</v>
      </c>
      <c r="F406" s="3" t="s">
        <v>91</v>
      </c>
      <c r="G406" s="3" t="s">
        <v>4631</v>
      </c>
    </row>
    <row r="407" spans="1:7" ht="45" customHeight="1" x14ac:dyDescent="0.35">
      <c r="A407" s="3" t="s">
        <v>2289</v>
      </c>
      <c r="B407" s="3" t="s">
        <v>5034</v>
      </c>
      <c r="C407" s="3" t="s">
        <v>4629</v>
      </c>
      <c r="D407" s="3" t="s">
        <v>4630</v>
      </c>
      <c r="E407" s="3" t="s">
        <v>4630</v>
      </c>
      <c r="F407" s="3" t="s">
        <v>91</v>
      </c>
      <c r="G407" s="3" t="s">
        <v>4631</v>
      </c>
    </row>
    <row r="408" spans="1:7" ht="45" customHeight="1" x14ac:dyDescent="0.35">
      <c r="A408" s="3" t="s">
        <v>2296</v>
      </c>
      <c r="B408" s="3" t="s">
        <v>5035</v>
      </c>
      <c r="C408" s="3" t="s">
        <v>4629</v>
      </c>
      <c r="D408" s="3" t="s">
        <v>4630</v>
      </c>
      <c r="E408" s="3" t="s">
        <v>4630</v>
      </c>
      <c r="F408" s="3" t="s">
        <v>91</v>
      </c>
      <c r="G408" s="3" t="s">
        <v>4631</v>
      </c>
    </row>
    <row r="409" spans="1:7" ht="45" customHeight="1" x14ac:dyDescent="0.35">
      <c r="A409" s="3" t="s">
        <v>2300</v>
      </c>
      <c r="B409" s="3" t="s">
        <v>5036</v>
      </c>
      <c r="C409" s="3" t="s">
        <v>4629</v>
      </c>
      <c r="D409" s="3" t="s">
        <v>4630</v>
      </c>
      <c r="E409" s="3" t="s">
        <v>4630</v>
      </c>
      <c r="F409" s="3" t="s">
        <v>91</v>
      </c>
      <c r="G409" s="3" t="s">
        <v>4631</v>
      </c>
    </row>
    <row r="410" spans="1:7" ht="45" customHeight="1" x14ac:dyDescent="0.35">
      <c r="A410" s="3" t="s">
        <v>2306</v>
      </c>
      <c r="B410" s="3" t="s">
        <v>5037</v>
      </c>
      <c r="C410" s="3" t="s">
        <v>4629</v>
      </c>
      <c r="D410" s="3" t="s">
        <v>4630</v>
      </c>
      <c r="E410" s="3" t="s">
        <v>4630</v>
      </c>
      <c r="F410" s="3" t="s">
        <v>91</v>
      </c>
      <c r="G410" s="3" t="s">
        <v>4631</v>
      </c>
    </row>
    <row r="411" spans="1:7" ht="45" customHeight="1" x14ac:dyDescent="0.35">
      <c r="A411" s="3" t="s">
        <v>2310</v>
      </c>
      <c r="B411" s="3" t="s">
        <v>5038</v>
      </c>
      <c r="C411" s="3" t="s">
        <v>4629</v>
      </c>
      <c r="D411" s="3" t="s">
        <v>4630</v>
      </c>
      <c r="E411" s="3" t="s">
        <v>4630</v>
      </c>
      <c r="F411" s="3" t="s">
        <v>91</v>
      </c>
      <c r="G411" s="3" t="s">
        <v>4631</v>
      </c>
    </row>
    <row r="412" spans="1:7" ht="45" customHeight="1" x14ac:dyDescent="0.35">
      <c r="A412" s="3" t="s">
        <v>2314</v>
      </c>
      <c r="B412" s="3" t="s">
        <v>5039</v>
      </c>
      <c r="C412" s="3" t="s">
        <v>4629</v>
      </c>
      <c r="D412" s="3" t="s">
        <v>4630</v>
      </c>
      <c r="E412" s="3" t="s">
        <v>4630</v>
      </c>
      <c r="F412" s="3" t="s">
        <v>91</v>
      </c>
      <c r="G412" s="3" t="s">
        <v>4631</v>
      </c>
    </row>
    <row r="413" spans="1:7" ht="45" customHeight="1" x14ac:dyDescent="0.35">
      <c r="A413" s="3" t="s">
        <v>2318</v>
      </c>
      <c r="B413" s="3" t="s">
        <v>5040</v>
      </c>
      <c r="C413" s="3" t="s">
        <v>4629</v>
      </c>
      <c r="D413" s="3" t="s">
        <v>4630</v>
      </c>
      <c r="E413" s="3" t="s">
        <v>4630</v>
      </c>
      <c r="F413" s="3" t="s">
        <v>91</v>
      </c>
      <c r="G413" s="3" t="s">
        <v>4631</v>
      </c>
    </row>
    <row r="414" spans="1:7" ht="45" customHeight="1" x14ac:dyDescent="0.35">
      <c r="A414" s="3" t="s">
        <v>2324</v>
      </c>
      <c r="B414" s="3" t="s">
        <v>5041</v>
      </c>
      <c r="C414" s="3" t="s">
        <v>4629</v>
      </c>
      <c r="D414" s="3" t="s">
        <v>4630</v>
      </c>
      <c r="E414" s="3" t="s">
        <v>4630</v>
      </c>
      <c r="F414" s="3" t="s">
        <v>91</v>
      </c>
      <c r="G414" s="3" t="s">
        <v>4631</v>
      </c>
    </row>
    <row r="415" spans="1:7" ht="45" customHeight="1" x14ac:dyDescent="0.35">
      <c r="A415" s="3" t="s">
        <v>2327</v>
      </c>
      <c r="B415" s="3" t="s">
        <v>5042</v>
      </c>
      <c r="C415" s="3" t="s">
        <v>4629</v>
      </c>
      <c r="D415" s="3" t="s">
        <v>4630</v>
      </c>
      <c r="E415" s="3" t="s">
        <v>4630</v>
      </c>
      <c r="F415" s="3" t="s">
        <v>91</v>
      </c>
      <c r="G415" s="3" t="s">
        <v>4631</v>
      </c>
    </row>
    <row r="416" spans="1:7" ht="45" customHeight="1" x14ac:dyDescent="0.35">
      <c r="A416" s="3" t="s">
        <v>2332</v>
      </c>
      <c r="B416" s="3" t="s">
        <v>5043</v>
      </c>
      <c r="C416" s="3" t="s">
        <v>4629</v>
      </c>
      <c r="D416" s="3" t="s">
        <v>4630</v>
      </c>
      <c r="E416" s="3" t="s">
        <v>4630</v>
      </c>
      <c r="F416" s="3" t="s">
        <v>91</v>
      </c>
      <c r="G416" s="3" t="s">
        <v>4631</v>
      </c>
    </row>
    <row r="417" spans="1:7" ht="45" customHeight="1" x14ac:dyDescent="0.35">
      <c r="A417" s="3" t="s">
        <v>2336</v>
      </c>
      <c r="B417" s="3" t="s">
        <v>5044</v>
      </c>
      <c r="C417" s="3" t="s">
        <v>4629</v>
      </c>
      <c r="D417" s="3" t="s">
        <v>4630</v>
      </c>
      <c r="E417" s="3" t="s">
        <v>4630</v>
      </c>
      <c r="F417" s="3" t="s">
        <v>91</v>
      </c>
      <c r="G417" s="3" t="s">
        <v>4631</v>
      </c>
    </row>
    <row r="418" spans="1:7" ht="45" customHeight="1" x14ac:dyDescent="0.35">
      <c r="A418" s="3" t="s">
        <v>2341</v>
      </c>
      <c r="B418" s="3" t="s">
        <v>5045</v>
      </c>
      <c r="C418" s="3" t="s">
        <v>4629</v>
      </c>
      <c r="D418" s="3" t="s">
        <v>4630</v>
      </c>
      <c r="E418" s="3" t="s">
        <v>4630</v>
      </c>
      <c r="F418" s="3" t="s">
        <v>91</v>
      </c>
      <c r="G418" s="3" t="s">
        <v>4631</v>
      </c>
    </row>
    <row r="419" spans="1:7" ht="45" customHeight="1" x14ac:dyDescent="0.35">
      <c r="A419" s="3" t="s">
        <v>2344</v>
      </c>
      <c r="B419" s="3" t="s">
        <v>5046</v>
      </c>
      <c r="C419" s="3" t="s">
        <v>4629</v>
      </c>
      <c r="D419" s="3" t="s">
        <v>4630</v>
      </c>
      <c r="E419" s="3" t="s">
        <v>4630</v>
      </c>
      <c r="F419" s="3" t="s">
        <v>91</v>
      </c>
      <c r="G419" s="3" t="s">
        <v>4631</v>
      </c>
    </row>
    <row r="420" spans="1:7" ht="45" customHeight="1" x14ac:dyDescent="0.35">
      <c r="A420" s="3" t="s">
        <v>2349</v>
      </c>
      <c r="B420" s="3" t="s">
        <v>5047</v>
      </c>
      <c r="C420" s="3" t="s">
        <v>4629</v>
      </c>
      <c r="D420" s="3" t="s">
        <v>4630</v>
      </c>
      <c r="E420" s="3" t="s">
        <v>4630</v>
      </c>
      <c r="F420" s="3" t="s">
        <v>91</v>
      </c>
      <c r="G420" s="3" t="s">
        <v>4631</v>
      </c>
    </row>
    <row r="421" spans="1:7" ht="45" customHeight="1" x14ac:dyDescent="0.35">
      <c r="A421" s="3" t="s">
        <v>2353</v>
      </c>
      <c r="B421" s="3" t="s">
        <v>5048</v>
      </c>
      <c r="C421" s="3" t="s">
        <v>4629</v>
      </c>
      <c r="D421" s="3" t="s">
        <v>4630</v>
      </c>
      <c r="E421" s="3" t="s">
        <v>4630</v>
      </c>
      <c r="F421" s="3" t="s">
        <v>91</v>
      </c>
      <c r="G421" s="3" t="s">
        <v>4631</v>
      </c>
    </row>
    <row r="422" spans="1:7" ht="45" customHeight="1" x14ac:dyDescent="0.35">
      <c r="A422" s="3" t="s">
        <v>2355</v>
      </c>
      <c r="B422" s="3" t="s">
        <v>5049</v>
      </c>
      <c r="C422" s="3" t="s">
        <v>4629</v>
      </c>
      <c r="D422" s="3" t="s">
        <v>4630</v>
      </c>
      <c r="E422" s="3" t="s">
        <v>4630</v>
      </c>
      <c r="F422" s="3" t="s">
        <v>91</v>
      </c>
      <c r="G422" s="3" t="s">
        <v>4631</v>
      </c>
    </row>
    <row r="423" spans="1:7" ht="45" customHeight="1" x14ac:dyDescent="0.35">
      <c r="A423" s="3" t="s">
        <v>2358</v>
      </c>
      <c r="B423" s="3" t="s">
        <v>5050</v>
      </c>
      <c r="C423" s="3" t="s">
        <v>4629</v>
      </c>
      <c r="D423" s="3" t="s">
        <v>4630</v>
      </c>
      <c r="E423" s="3" t="s">
        <v>4630</v>
      </c>
      <c r="F423" s="3" t="s">
        <v>91</v>
      </c>
      <c r="G423" s="3" t="s">
        <v>4631</v>
      </c>
    </row>
    <row r="424" spans="1:7" ht="45" customHeight="1" x14ac:dyDescent="0.35">
      <c r="A424" s="3" t="s">
        <v>2363</v>
      </c>
      <c r="B424" s="3" t="s">
        <v>5051</v>
      </c>
      <c r="C424" s="3" t="s">
        <v>4629</v>
      </c>
      <c r="D424" s="3" t="s">
        <v>4630</v>
      </c>
      <c r="E424" s="3" t="s">
        <v>4630</v>
      </c>
      <c r="F424" s="3" t="s">
        <v>91</v>
      </c>
      <c r="G424" s="3" t="s">
        <v>4631</v>
      </c>
    </row>
    <row r="425" spans="1:7" ht="45" customHeight="1" x14ac:dyDescent="0.35">
      <c r="A425" s="3" t="s">
        <v>2371</v>
      </c>
      <c r="B425" s="3" t="s">
        <v>5052</v>
      </c>
      <c r="C425" s="3" t="s">
        <v>4629</v>
      </c>
      <c r="D425" s="3" t="s">
        <v>4630</v>
      </c>
      <c r="E425" s="3" t="s">
        <v>4630</v>
      </c>
      <c r="F425" s="3" t="s">
        <v>91</v>
      </c>
      <c r="G425" s="3" t="s">
        <v>4631</v>
      </c>
    </row>
    <row r="426" spans="1:7" ht="45" customHeight="1" x14ac:dyDescent="0.35">
      <c r="A426" s="3" t="s">
        <v>2376</v>
      </c>
      <c r="B426" s="3" t="s">
        <v>5053</v>
      </c>
      <c r="C426" s="3" t="s">
        <v>4629</v>
      </c>
      <c r="D426" s="3" t="s">
        <v>4630</v>
      </c>
      <c r="E426" s="3" t="s">
        <v>4630</v>
      </c>
      <c r="F426" s="3" t="s">
        <v>91</v>
      </c>
      <c r="G426" s="3" t="s">
        <v>4631</v>
      </c>
    </row>
    <row r="427" spans="1:7" ht="45" customHeight="1" x14ac:dyDescent="0.35">
      <c r="A427" s="3" t="s">
        <v>2379</v>
      </c>
      <c r="B427" s="3" t="s">
        <v>5054</v>
      </c>
      <c r="C427" s="3" t="s">
        <v>4629</v>
      </c>
      <c r="D427" s="3" t="s">
        <v>4630</v>
      </c>
      <c r="E427" s="3" t="s">
        <v>4630</v>
      </c>
      <c r="F427" s="3" t="s">
        <v>91</v>
      </c>
      <c r="G427" s="3" t="s">
        <v>4631</v>
      </c>
    </row>
    <row r="428" spans="1:7" ht="45" customHeight="1" x14ac:dyDescent="0.35">
      <c r="A428" s="3" t="s">
        <v>2383</v>
      </c>
      <c r="B428" s="3" t="s">
        <v>5055</v>
      </c>
      <c r="C428" s="3" t="s">
        <v>4629</v>
      </c>
      <c r="D428" s="3" t="s">
        <v>4630</v>
      </c>
      <c r="E428" s="3" t="s">
        <v>4630</v>
      </c>
      <c r="F428" s="3" t="s">
        <v>91</v>
      </c>
      <c r="G428" s="3" t="s">
        <v>4631</v>
      </c>
    </row>
    <row r="429" spans="1:7" ht="45" customHeight="1" x14ac:dyDescent="0.35">
      <c r="A429" s="3" t="s">
        <v>2388</v>
      </c>
      <c r="B429" s="3" t="s">
        <v>5056</v>
      </c>
      <c r="C429" s="3" t="s">
        <v>4629</v>
      </c>
      <c r="D429" s="3" t="s">
        <v>4630</v>
      </c>
      <c r="E429" s="3" t="s">
        <v>4630</v>
      </c>
      <c r="F429" s="3" t="s">
        <v>91</v>
      </c>
      <c r="G429" s="3" t="s">
        <v>4631</v>
      </c>
    </row>
    <row r="430" spans="1:7" ht="45" customHeight="1" x14ac:dyDescent="0.35">
      <c r="A430" s="3" t="s">
        <v>2393</v>
      </c>
      <c r="B430" s="3" t="s">
        <v>5057</v>
      </c>
      <c r="C430" s="3" t="s">
        <v>4629</v>
      </c>
      <c r="D430" s="3" t="s">
        <v>4630</v>
      </c>
      <c r="E430" s="3" t="s">
        <v>4630</v>
      </c>
      <c r="F430" s="3" t="s">
        <v>91</v>
      </c>
      <c r="G430" s="3" t="s">
        <v>4631</v>
      </c>
    </row>
    <row r="431" spans="1:7" ht="45" customHeight="1" x14ac:dyDescent="0.35">
      <c r="A431" s="3" t="s">
        <v>2398</v>
      </c>
      <c r="B431" s="3" t="s">
        <v>5058</v>
      </c>
      <c r="C431" s="3" t="s">
        <v>4629</v>
      </c>
      <c r="D431" s="3" t="s">
        <v>4630</v>
      </c>
      <c r="E431" s="3" t="s">
        <v>4630</v>
      </c>
      <c r="F431" s="3" t="s">
        <v>91</v>
      </c>
      <c r="G431" s="3" t="s">
        <v>4631</v>
      </c>
    </row>
    <row r="432" spans="1:7" ht="45" customHeight="1" x14ac:dyDescent="0.35">
      <c r="A432" s="3" t="s">
        <v>2404</v>
      </c>
      <c r="B432" s="3" t="s">
        <v>5059</v>
      </c>
      <c r="C432" s="3" t="s">
        <v>4629</v>
      </c>
      <c r="D432" s="3" t="s">
        <v>4630</v>
      </c>
      <c r="E432" s="3" t="s">
        <v>4630</v>
      </c>
      <c r="F432" s="3" t="s">
        <v>91</v>
      </c>
      <c r="G432" s="3" t="s">
        <v>4631</v>
      </c>
    </row>
    <row r="433" spans="1:7" ht="45" customHeight="1" x14ac:dyDescent="0.35">
      <c r="A433" s="3" t="s">
        <v>2408</v>
      </c>
      <c r="B433" s="3" t="s">
        <v>5060</v>
      </c>
      <c r="C433" s="3" t="s">
        <v>4629</v>
      </c>
      <c r="D433" s="3" t="s">
        <v>4630</v>
      </c>
      <c r="E433" s="3" t="s">
        <v>4630</v>
      </c>
      <c r="F433" s="3" t="s">
        <v>91</v>
      </c>
      <c r="G433" s="3" t="s">
        <v>4631</v>
      </c>
    </row>
    <row r="434" spans="1:7" ht="45" customHeight="1" x14ac:dyDescent="0.35">
      <c r="A434" s="3" t="s">
        <v>2411</v>
      </c>
      <c r="B434" s="3" t="s">
        <v>5061</v>
      </c>
      <c r="C434" s="3" t="s">
        <v>4629</v>
      </c>
      <c r="D434" s="3" t="s">
        <v>4630</v>
      </c>
      <c r="E434" s="3" t="s">
        <v>4630</v>
      </c>
      <c r="F434" s="3" t="s">
        <v>91</v>
      </c>
      <c r="G434" s="3" t="s">
        <v>4631</v>
      </c>
    </row>
    <row r="435" spans="1:7" ht="45" customHeight="1" x14ac:dyDescent="0.35">
      <c r="A435" s="3" t="s">
        <v>2416</v>
      </c>
      <c r="B435" s="3" t="s">
        <v>5062</v>
      </c>
      <c r="C435" s="3" t="s">
        <v>4629</v>
      </c>
      <c r="D435" s="3" t="s">
        <v>4630</v>
      </c>
      <c r="E435" s="3" t="s">
        <v>4630</v>
      </c>
      <c r="F435" s="3" t="s">
        <v>91</v>
      </c>
      <c r="G435" s="3" t="s">
        <v>4631</v>
      </c>
    </row>
    <row r="436" spans="1:7" ht="45" customHeight="1" x14ac:dyDescent="0.35">
      <c r="A436" s="3" t="s">
        <v>2422</v>
      </c>
      <c r="B436" s="3" t="s">
        <v>5063</v>
      </c>
      <c r="C436" s="3" t="s">
        <v>4629</v>
      </c>
      <c r="D436" s="3" t="s">
        <v>4630</v>
      </c>
      <c r="E436" s="3" t="s">
        <v>4630</v>
      </c>
      <c r="F436" s="3" t="s">
        <v>91</v>
      </c>
      <c r="G436" s="3" t="s">
        <v>4631</v>
      </c>
    </row>
    <row r="437" spans="1:7" ht="45" customHeight="1" x14ac:dyDescent="0.35">
      <c r="A437" s="3" t="s">
        <v>2427</v>
      </c>
      <c r="B437" s="3" t="s">
        <v>5064</v>
      </c>
      <c r="C437" s="3" t="s">
        <v>4629</v>
      </c>
      <c r="D437" s="3" t="s">
        <v>4630</v>
      </c>
      <c r="E437" s="3" t="s">
        <v>4630</v>
      </c>
      <c r="F437" s="3" t="s">
        <v>91</v>
      </c>
      <c r="G437" s="3" t="s">
        <v>4631</v>
      </c>
    </row>
    <row r="438" spans="1:7" ht="45" customHeight="1" x14ac:dyDescent="0.35">
      <c r="A438" s="3" t="s">
        <v>2430</v>
      </c>
      <c r="B438" s="3" t="s">
        <v>5065</v>
      </c>
      <c r="C438" s="3" t="s">
        <v>4629</v>
      </c>
      <c r="D438" s="3" t="s">
        <v>4630</v>
      </c>
      <c r="E438" s="3" t="s">
        <v>4630</v>
      </c>
      <c r="F438" s="3" t="s">
        <v>91</v>
      </c>
      <c r="G438" s="3" t="s">
        <v>4631</v>
      </c>
    </row>
    <row r="439" spans="1:7" ht="45" customHeight="1" x14ac:dyDescent="0.35">
      <c r="A439" s="3" t="s">
        <v>2433</v>
      </c>
      <c r="B439" s="3" t="s">
        <v>5066</v>
      </c>
      <c r="C439" s="3" t="s">
        <v>4629</v>
      </c>
      <c r="D439" s="3" t="s">
        <v>4630</v>
      </c>
      <c r="E439" s="3" t="s">
        <v>4630</v>
      </c>
      <c r="F439" s="3" t="s">
        <v>91</v>
      </c>
      <c r="G439" s="3" t="s">
        <v>4631</v>
      </c>
    </row>
    <row r="440" spans="1:7" ht="45" customHeight="1" x14ac:dyDescent="0.35">
      <c r="A440" s="3" t="s">
        <v>2438</v>
      </c>
      <c r="B440" s="3" t="s">
        <v>5067</v>
      </c>
      <c r="C440" s="3" t="s">
        <v>4629</v>
      </c>
      <c r="D440" s="3" t="s">
        <v>4630</v>
      </c>
      <c r="E440" s="3" t="s">
        <v>4630</v>
      </c>
      <c r="F440" s="3" t="s">
        <v>91</v>
      </c>
      <c r="G440" s="3" t="s">
        <v>4631</v>
      </c>
    </row>
    <row r="441" spans="1:7" ht="45" customHeight="1" x14ac:dyDescent="0.35">
      <c r="A441" s="3" t="s">
        <v>2442</v>
      </c>
      <c r="B441" s="3" t="s">
        <v>5068</v>
      </c>
      <c r="C441" s="3" t="s">
        <v>4629</v>
      </c>
      <c r="D441" s="3" t="s">
        <v>4630</v>
      </c>
      <c r="E441" s="3" t="s">
        <v>4630</v>
      </c>
      <c r="F441" s="3" t="s">
        <v>91</v>
      </c>
      <c r="G441" s="3" t="s">
        <v>4631</v>
      </c>
    </row>
    <row r="442" spans="1:7" ht="45" customHeight="1" x14ac:dyDescent="0.35">
      <c r="A442" s="3" t="s">
        <v>2449</v>
      </c>
      <c r="B442" s="3" t="s">
        <v>5069</v>
      </c>
      <c r="C442" s="3" t="s">
        <v>4629</v>
      </c>
      <c r="D442" s="3" t="s">
        <v>4630</v>
      </c>
      <c r="E442" s="3" t="s">
        <v>4630</v>
      </c>
      <c r="F442" s="3" t="s">
        <v>91</v>
      </c>
      <c r="G442" s="3" t="s">
        <v>4631</v>
      </c>
    </row>
    <row r="443" spans="1:7" ht="45" customHeight="1" x14ac:dyDescent="0.35">
      <c r="A443" s="3" t="s">
        <v>2452</v>
      </c>
      <c r="B443" s="3" t="s">
        <v>5070</v>
      </c>
      <c r="C443" s="3" t="s">
        <v>4629</v>
      </c>
      <c r="D443" s="3" t="s">
        <v>4630</v>
      </c>
      <c r="E443" s="3" t="s">
        <v>4630</v>
      </c>
      <c r="F443" s="3" t="s">
        <v>91</v>
      </c>
      <c r="G443" s="3" t="s">
        <v>4631</v>
      </c>
    </row>
    <row r="444" spans="1:7" ht="45" customHeight="1" x14ac:dyDescent="0.35">
      <c r="A444" s="3" t="s">
        <v>2456</v>
      </c>
      <c r="B444" s="3" t="s">
        <v>5071</v>
      </c>
      <c r="C444" s="3" t="s">
        <v>4629</v>
      </c>
      <c r="D444" s="3" t="s">
        <v>4630</v>
      </c>
      <c r="E444" s="3" t="s">
        <v>4630</v>
      </c>
      <c r="F444" s="3" t="s">
        <v>91</v>
      </c>
      <c r="G444" s="3" t="s">
        <v>4631</v>
      </c>
    </row>
    <row r="445" spans="1:7" ht="45" customHeight="1" x14ac:dyDescent="0.35">
      <c r="A445" s="3" t="s">
        <v>2464</v>
      </c>
      <c r="B445" s="3" t="s">
        <v>5072</v>
      </c>
      <c r="C445" s="3" t="s">
        <v>4629</v>
      </c>
      <c r="D445" s="3" t="s">
        <v>4630</v>
      </c>
      <c r="E445" s="3" t="s">
        <v>4630</v>
      </c>
      <c r="F445" s="3" t="s">
        <v>91</v>
      </c>
      <c r="G445" s="3" t="s">
        <v>4631</v>
      </c>
    </row>
    <row r="446" spans="1:7" ht="45" customHeight="1" x14ac:dyDescent="0.35">
      <c r="A446" s="3" t="s">
        <v>2469</v>
      </c>
      <c r="B446" s="3" t="s">
        <v>5073</v>
      </c>
      <c r="C446" s="3" t="s">
        <v>4629</v>
      </c>
      <c r="D446" s="3" t="s">
        <v>4630</v>
      </c>
      <c r="E446" s="3" t="s">
        <v>4630</v>
      </c>
      <c r="F446" s="3" t="s">
        <v>91</v>
      </c>
      <c r="G446" s="3" t="s">
        <v>4631</v>
      </c>
    </row>
    <row r="447" spans="1:7" ht="45" customHeight="1" x14ac:dyDescent="0.35">
      <c r="A447" s="3" t="s">
        <v>2474</v>
      </c>
      <c r="B447" s="3" t="s">
        <v>5074</v>
      </c>
      <c r="C447" s="3" t="s">
        <v>4629</v>
      </c>
      <c r="D447" s="3" t="s">
        <v>4630</v>
      </c>
      <c r="E447" s="3" t="s">
        <v>4630</v>
      </c>
      <c r="F447" s="3" t="s">
        <v>91</v>
      </c>
      <c r="G447" s="3" t="s">
        <v>4631</v>
      </c>
    </row>
    <row r="448" spans="1:7" ht="45" customHeight="1" x14ac:dyDescent="0.35">
      <c r="A448" s="3" t="s">
        <v>2479</v>
      </c>
      <c r="B448" s="3" t="s">
        <v>5075</v>
      </c>
      <c r="C448" s="3" t="s">
        <v>4629</v>
      </c>
      <c r="D448" s="3" t="s">
        <v>4630</v>
      </c>
      <c r="E448" s="3" t="s">
        <v>4630</v>
      </c>
      <c r="F448" s="3" t="s">
        <v>91</v>
      </c>
      <c r="G448" s="3" t="s">
        <v>4631</v>
      </c>
    </row>
    <row r="449" spans="1:7" ht="45" customHeight="1" x14ac:dyDescent="0.35">
      <c r="A449" s="3" t="s">
        <v>2483</v>
      </c>
      <c r="B449" s="3" t="s">
        <v>5076</v>
      </c>
      <c r="C449" s="3" t="s">
        <v>4629</v>
      </c>
      <c r="D449" s="3" t="s">
        <v>4630</v>
      </c>
      <c r="E449" s="3" t="s">
        <v>4630</v>
      </c>
      <c r="F449" s="3" t="s">
        <v>91</v>
      </c>
      <c r="G449" s="3" t="s">
        <v>4631</v>
      </c>
    </row>
    <row r="450" spans="1:7" ht="45" customHeight="1" x14ac:dyDescent="0.35">
      <c r="A450" s="3" t="s">
        <v>2488</v>
      </c>
      <c r="B450" s="3" t="s">
        <v>5077</v>
      </c>
      <c r="C450" s="3" t="s">
        <v>4629</v>
      </c>
      <c r="D450" s="3" t="s">
        <v>4630</v>
      </c>
      <c r="E450" s="3" t="s">
        <v>4630</v>
      </c>
      <c r="F450" s="3" t="s">
        <v>91</v>
      </c>
      <c r="G450" s="3" t="s">
        <v>4631</v>
      </c>
    </row>
    <row r="451" spans="1:7" ht="45" customHeight="1" x14ac:dyDescent="0.35">
      <c r="A451" s="3" t="s">
        <v>2493</v>
      </c>
      <c r="B451" s="3" t="s">
        <v>5078</v>
      </c>
      <c r="C451" s="3" t="s">
        <v>4629</v>
      </c>
      <c r="D451" s="3" t="s">
        <v>4630</v>
      </c>
      <c r="E451" s="3" t="s">
        <v>4630</v>
      </c>
      <c r="F451" s="3" t="s">
        <v>91</v>
      </c>
      <c r="G451" s="3" t="s">
        <v>4631</v>
      </c>
    </row>
    <row r="452" spans="1:7" ht="45" customHeight="1" x14ac:dyDescent="0.35">
      <c r="A452" s="3" t="s">
        <v>2497</v>
      </c>
      <c r="B452" s="3" t="s">
        <v>5079</v>
      </c>
      <c r="C452" s="3" t="s">
        <v>4629</v>
      </c>
      <c r="D452" s="3" t="s">
        <v>4630</v>
      </c>
      <c r="E452" s="3" t="s">
        <v>4630</v>
      </c>
      <c r="F452" s="3" t="s">
        <v>91</v>
      </c>
      <c r="G452" s="3" t="s">
        <v>4631</v>
      </c>
    </row>
    <row r="453" spans="1:7" ht="45" customHeight="1" x14ac:dyDescent="0.35">
      <c r="A453" s="3" t="s">
        <v>2500</v>
      </c>
      <c r="B453" s="3" t="s">
        <v>5080</v>
      </c>
      <c r="C453" s="3" t="s">
        <v>4629</v>
      </c>
      <c r="D453" s="3" t="s">
        <v>4630</v>
      </c>
      <c r="E453" s="3" t="s">
        <v>4630</v>
      </c>
      <c r="F453" s="3" t="s">
        <v>91</v>
      </c>
      <c r="G453" s="3" t="s">
        <v>4631</v>
      </c>
    </row>
    <row r="454" spans="1:7" ht="45" customHeight="1" x14ac:dyDescent="0.35">
      <c r="A454" s="3" t="s">
        <v>2506</v>
      </c>
      <c r="B454" s="3" t="s">
        <v>5081</v>
      </c>
      <c r="C454" s="3" t="s">
        <v>4629</v>
      </c>
      <c r="D454" s="3" t="s">
        <v>4630</v>
      </c>
      <c r="E454" s="3" t="s">
        <v>4630</v>
      </c>
      <c r="F454" s="3" t="s">
        <v>91</v>
      </c>
      <c r="G454" s="3" t="s">
        <v>4631</v>
      </c>
    </row>
    <row r="455" spans="1:7" ht="45" customHeight="1" x14ac:dyDescent="0.35">
      <c r="A455" s="3" t="s">
        <v>2509</v>
      </c>
      <c r="B455" s="3" t="s">
        <v>5082</v>
      </c>
      <c r="C455" s="3" t="s">
        <v>4629</v>
      </c>
      <c r="D455" s="3" t="s">
        <v>4630</v>
      </c>
      <c r="E455" s="3" t="s">
        <v>4630</v>
      </c>
      <c r="F455" s="3" t="s">
        <v>91</v>
      </c>
      <c r="G455" s="3" t="s">
        <v>4631</v>
      </c>
    </row>
    <row r="456" spans="1:7" ht="45" customHeight="1" x14ac:dyDescent="0.35">
      <c r="A456" s="3" t="s">
        <v>2514</v>
      </c>
      <c r="B456" s="3" t="s">
        <v>5083</v>
      </c>
      <c r="C456" s="3" t="s">
        <v>4629</v>
      </c>
      <c r="D456" s="3" t="s">
        <v>4630</v>
      </c>
      <c r="E456" s="3" t="s">
        <v>4630</v>
      </c>
      <c r="F456" s="3" t="s">
        <v>91</v>
      </c>
      <c r="G456" s="3" t="s">
        <v>4631</v>
      </c>
    </row>
    <row r="457" spans="1:7" ht="45" customHeight="1" x14ac:dyDescent="0.35">
      <c r="A457" s="3" t="s">
        <v>2519</v>
      </c>
      <c r="B457" s="3" t="s">
        <v>5084</v>
      </c>
      <c r="C457" s="3" t="s">
        <v>4629</v>
      </c>
      <c r="D457" s="3" t="s">
        <v>4630</v>
      </c>
      <c r="E457" s="3" t="s">
        <v>4630</v>
      </c>
      <c r="F457" s="3" t="s">
        <v>91</v>
      </c>
      <c r="G457" s="3" t="s">
        <v>4631</v>
      </c>
    </row>
    <row r="458" spans="1:7" ht="45" customHeight="1" x14ac:dyDescent="0.35">
      <c r="A458" s="3" t="s">
        <v>2522</v>
      </c>
      <c r="B458" s="3" t="s">
        <v>5085</v>
      </c>
      <c r="C458" s="3" t="s">
        <v>4629</v>
      </c>
      <c r="D458" s="3" t="s">
        <v>4630</v>
      </c>
      <c r="E458" s="3" t="s">
        <v>4630</v>
      </c>
      <c r="F458" s="3" t="s">
        <v>91</v>
      </c>
      <c r="G458" s="3" t="s">
        <v>4631</v>
      </c>
    </row>
    <row r="459" spans="1:7" ht="45" customHeight="1" x14ac:dyDescent="0.35">
      <c r="A459" s="3" t="s">
        <v>2527</v>
      </c>
      <c r="B459" s="3" t="s">
        <v>5086</v>
      </c>
      <c r="C459" s="3" t="s">
        <v>4629</v>
      </c>
      <c r="D459" s="3" t="s">
        <v>4630</v>
      </c>
      <c r="E459" s="3" t="s">
        <v>4630</v>
      </c>
      <c r="F459" s="3" t="s">
        <v>91</v>
      </c>
      <c r="G459" s="3" t="s">
        <v>4631</v>
      </c>
    </row>
    <row r="460" spans="1:7" ht="45" customHeight="1" x14ac:dyDescent="0.35">
      <c r="A460" s="3" t="s">
        <v>2531</v>
      </c>
      <c r="B460" s="3" t="s">
        <v>5087</v>
      </c>
      <c r="C460" s="3" t="s">
        <v>4629</v>
      </c>
      <c r="D460" s="3" t="s">
        <v>4630</v>
      </c>
      <c r="E460" s="3" t="s">
        <v>4630</v>
      </c>
      <c r="F460" s="3" t="s">
        <v>91</v>
      </c>
      <c r="G460" s="3" t="s">
        <v>4631</v>
      </c>
    </row>
    <row r="461" spans="1:7" ht="45" customHeight="1" x14ac:dyDescent="0.35">
      <c r="A461" s="3" t="s">
        <v>2535</v>
      </c>
      <c r="B461" s="3" t="s">
        <v>5088</v>
      </c>
      <c r="C461" s="3" t="s">
        <v>4629</v>
      </c>
      <c r="D461" s="3" t="s">
        <v>4630</v>
      </c>
      <c r="E461" s="3" t="s">
        <v>4630</v>
      </c>
      <c r="F461" s="3" t="s">
        <v>91</v>
      </c>
      <c r="G461" s="3" t="s">
        <v>4631</v>
      </c>
    </row>
    <row r="462" spans="1:7" ht="45" customHeight="1" x14ac:dyDescent="0.35">
      <c r="A462" s="3" t="s">
        <v>2541</v>
      </c>
      <c r="B462" s="3" t="s">
        <v>5089</v>
      </c>
      <c r="C462" s="3" t="s">
        <v>4629</v>
      </c>
      <c r="D462" s="3" t="s">
        <v>4630</v>
      </c>
      <c r="E462" s="3" t="s">
        <v>4630</v>
      </c>
      <c r="F462" s="3" t="s">
        <v>91</v>
      </c>
      <c r="G462" s="3" t="s">
        <v>4631</v>
      </c>
    </row>
    <row r="463" spans="1:7" ht="45" customHeight="1" x14ac:dyDescent="0.35">
      <c r="A463" s="3" t="s">
        <v>2547</v>
      </c>
      <c r="B463" s="3" t="s">
        <v>5090</v>
      </c>
      <c r="C463" s="3" t="s">
        <v>4629</v>
      </c>
      <c r="D463" s="3" t="s">
        <v>4630</v>
      </c>
      <c r="E463" s="3" t="s">
        <v>4630</v>
      </c>
      <c r="F463" s="3" t="s">
        <v>91</v>
      </c>
      <c r="G463" s="3" t="s">
        <v>4631</v>
      </c>
    </row>
    <row r="464" spans="1:7" ht="45" customHeight="1" x14ac:dyDescent="0.35">
      <c r="A464" s="3" t="s">
        <v>2550</v>
      </c>
      <c r="B464" s="3" t="s">
        <v>5091</v>
      </c>
      <c r="C464" s="3" t="s">
        <v>4629</v>
      </c>
      <c r="D464" s="3" t="s">
        <v>4630</v>
      </c>
      <c r="E464" s="3" t="s">
        <v>4630</v>
      </c>
      <c r="F464" s="3" t="s">
        <v>91</v>
      </c>
      <c r="G464" s="3" t="s">
        <v>4631</v>
      </c>
    </row>
    <row r="465" spans="1:7" ht="45" customHeight="1" x14ac:dyDescent="0.35">
      <c r="A465" s="3" t="s">
        <v>2554</v>
      </c>
      <c r="B465" s="3" t="s">
        <v>5092</v>
      </c>
      <c r="C465" s="3" t="s">
        <v>4629</v>
      </c>
      <c r="D465" s="3" t="s">
        <v>4630</v>
      </c>
      <c r="E465" s="3" t="s">
        <v>4630</v>
      </c>
      <c r="F465" s="3" t="s">
        <v>91</v>
      </c>
      <c r="G465" s="3" t="s">
        <v>4631</v>
      </c>
    </row>
    <row r="466" spans="1:7" ht="45" customHeight="1" x14ac:dyDescent="0.35">
      <c r="A466" s="3" t="s">
        <v>2557</v>
      </c>
      <c r="B466" s="3" t="s">
        <v>5093</v>
      </c>
      <c r="C466" s="3" t="s">
        <v>4629</v>
      </c>
      <c r="D466" s="3" t="s">
        <v>4630</v>
      </c>
      <c r="E466" s="3" t="s">
        <v>4630</v>
      </c>
      <c r="F466" s="3" t="s">
        <v>91</v>
      </c>
      <c r="G466" s="3" t="s">
        <v>4631</v>
      </c>
    </row>
    <row r="467" spans="1:7" ht="45" customHeight="1" x14ac:dyDescent="0.35">
      <c r="A467" s="3" t="s">
        <v>2561</v>
      </c>
      <c r="B467" s="3" t="s">
        <v>5094</v>
      </c>
      <c r="C467" s="3" t="s">
        <v>4629</v>
      </c>
      <c r="D467" s="3" t="s">
        <v>4630</v>
      </c>
      <c r="E467" s="3" t="s">
        <v>4630</v>
      </c>
      <c r="F467" s="3" t="s">
        <v>91</v>
      </c>
      <c r="G467" s="3" t="s">
        <v>4631</v>
      </c>
    </row>
    <row r="468" spans="1:7" ht="45" customHeight="1" x14ac:dyDescent="0.35">
      <c r="A468" s="3" t="s">
        <v>2566</v>
      </c>
      <c r="B468" s="3" t="s">
        <v>5095</v>
      </c>
      <c r="C468" s="3" t="s">
        <v>4629</v>
      </c>
      <c r="D468" s="3" t="s">
        <v>4630</v>
      </c>
      <c r="E468" s="3" t="s">
        <v>4630</v>
      </c>
      <c r="F468" s="3" t="s">
        <v>91</v>
      </c>
      <c r="G468" s="3" t="s">
        <v>4631</v>
      </c>
    </row>
    <row r="469" spans="1:7" ht="45" customHeight="1" x14ac:dyDescent="0.35">
      <c r="A469" s="3" t="s">
        <v>2570</v>
      </c>
      <c r="B469" s="3" t="s">
        <v>5096</v>
      </c>
      <c r="C469" s="3" t="s">
        <v>4629</v>
      </c>
      <c r="D469" s="3" t="s">
        <v>4630</v>
      </c>
      <c r="E469" s="3" t="s">
        <v>4630</v>
      </c>
      <c r="F469" s="3" t="s">
        <v>91</v>
      </c>
      <c r="G469" s="3" t="s">
        <v>4631</v>
      </c>
    </row>
    <row r="470" spans="1:7" ht="45" customHeight="1" x14ac:dyDescent="0.35">
      <c r="A470" s="3" t="s">
        <v>2576</v>
      </c>
      <c r="B470" s="3" t="s">
        <v>5097</v>
      </c>
      <c r="C470" s="3" t="s">
        <v>4629</v>
      </c>
      <c r="D470" s="3" t="s">
        <v>4630</v>
      </c>
      <c r="E470" s="3" t="s">
        <v>4630</v>
      </c>
      <c r="F470" s="3" t="s">
        <v>91</v>
      </c>
      <c r="G470" s="3" t="s">
        <v>4631</v>
      </c>
    </row>
    <row r="471" spans="1:7" ht="45" customHeight="1" x14ac:dyDescent="0.35">
      <c r="A471" s="3" t="s">
        <v>2580</v>
      </c>
      <c r="B471" s="3" t="s">
        <v>5098</v>
      </c>
      <c r="C471" s="3" t="s">
        <v>4629</v>
      </c>
      <c r="D471" s="3" t="s">
        <v>4630</v>
      </c>
      <c r="E471" s="3" t="s">
        <v>4630</v>
      </c>
      <c r="F471" s="3" t="s">
        <v>91</v>
      </c>
      <c r="G471" s="3" t="s">
        <v>4631</v>
      </c>
    </row>
    <row r="472" spans="1:7" ht="45" customHeight="1" x14ac:dyDescent="0.35">
      <c r="A472" s="3" t="s">
        <v>2585</v>
      </c>
      <c r="B472" s="3" t="s">
        <v>5099</v>
      </c>
      <c r="C472" s="3" t="s">
        <v>4629</v>
      </c>
      <c r="D472" s="3" t="s">
        <v>4630</v>
      </c>
      <c r="E472" s="3" t="s">
        <v>4630</v>
      </c>
      <c r="F472" s="3" t="s">
        <v>91</v>
      </c>
      <c r="G472" s="3" t="s">
        <v>4631</v>
      </c>
    </row>
    <row r="473" spans="1:7" ht="45" customHeight="1" x14ac:dyDescent="0.35">
      <c r="A473" s="3" t="s">
        <v>2591</v>
      </c>
      <c r="B473" s="3" t="s">
        <v>5100</v>
      </c>
      <c r="C473" s="3" t="s">
        <v>4629</v>
      </c>
      <c r="D473" s="3" t="s">
        <v>4630</v>
      </c>
      <c r="E473" s="3" t="s">
        <v>4630</v>
      </c>
      <c r="F473" s="3" t="s">
        <v>91</v>
      </c>
      <c r="G473" s="3" t="s">
        <v>4631</v>
      </c>
    </row>
    <row r="474" spans="1:7" ht="45" customHeight="1" x14ac:dyDescent="0.35">
      <c r="A474" s="3" t="s">
        <v>2595</v>
      </c>
      <c r="B474" s="3" t="s">
        <v>5101</v>
      </c>
      <c r="C474" s="3" t="s">
        <v>4629</v>
      </c>
      <c r="D474" s="3" t="s">
        <v>4630</v>
      </c>
      <c r="E474" s="3" t="s">
        <v>4630</v>
      </c>
      <c r="F474" s="3" t="s">
        <v>91</v>
      </c>
      <c r="G474" s="3" t="s">
        <v>4631</v>
      </c>
    </row>
    <row r="475" spans="1:7" ht="45" customHeight="1" x14ac:dyDescent="0.35">
      <c r="A475" s="3" t="s">
        <v>2599</v>
      </c>
      <c r="B475" s="3" t="s">
        <v>5102</v>
      </c>
      <c r="C475" s="3" t="s">
        <v>4629</v>
      </c>
      <c r="D475" s="3" t="s">
        <v>4630</v>
      </c>
      <c r="E475" s="3" t="s">
        <v>4630</v>
      </c>
      <c r="F475" s="3" t="s">
        <v>91</v>
      </c>
      <c r="G475" s="3" t="s">
        <v>4631</v>
      </c>
    </row>
    <row r="476" spans="1:7" ht="45" customHeight="1" x14ac:dyDescent="0.35">
      <c r="A476" s="3" t="s">
        <v>2604</v>
      </c>
      <c r="B476" s="3" t="s">
        <v>5103</v>
      </c>
      <c r="C476" s="3" t="s">
        <v>4629</v>
      </c>
      <c r="D476" s="3" t="s">
        <v>4630</v>
      </c>
      <c r="E476" s="3" t="s">
        <v>4630</v>
      </c>
      <c r="F476" s="3" t="s">
        <v>91</v>
      </c>
      <c r="G476" s="3" t="s">
        <v>4631</v>
      </c>
    </row>
    <row r="477" spans="1:7" ht="45" customHeight="1" x14ac:dyDescent="0.35">
      <c r="A477" s="3" t="s">
        <v>2609</v>
      </c>
      <c r="B477" s="3" t="s">
        <v>5104</v>
      </c>
      <c r="C477" s="3" t="s">
        <v>4629</v>
      </c>
      <c r="D477" s="3" t="s">
        <v>4630</v>
      </c>
      <c r="E477" s="3" t="s">
        <v>4630</v>
      </c>
      <c r="F477" s="3" t="s">
        <v>91</v>
      </c>
      <c r="G477" s="3" t="s">
        <v>4631</v>
      </c>
    </row>
    <row r="478" spans="1:7" ht="45" customHeight="1" x14ac:dyDescent="0.35">
      <c r="A478" s="3" t="s">
        <v>2614</v>
      </c>
      <c r="B478" s="3" t="s">
        <v>5105</v>
      </c>
      <c r="C478" s="3" t="s">
        <v>4629</v>
      </c>
      <c r="D478" s="3" t="s">
        <v>4630</v>
      </c>
      <c r="E478" s="3" t="s">
        <v>4630</v>
      </c>
      <c r="F478" s="3" t="s">
        <v>91</v>
      </c>
      <c r="G478" s="3" t="s">
        <v>4631</v>
      </c>
    </row>
    <row r="479" spans="1:7" ht="45" customHeight="1" x14ac:dyDescent="0.35">
      <c r="A479" s="3" t="s">
        <v>2618</v>
      </c>
      <c r="B479" s="3" t="s">
        <v>5106</v>
      </c>
      <c r="C479" s="3" t="s">
        <v>4629</v>
      </c>
      <c r="D479" s="3" t="s">
        <v>4630</v>
      </c>
      <c r="E479" s="3" t="s">
        <v>4630</v>
      </c>
      <c r="F479" s="3" t="s">
        <v>91</v>
      </c>
      <c r="G479" s="3" t="s">
        <v>4631</v>
      </c>
    </row>
    <row r="480" spans="1:7" ht="45" customHeight="1" x14ac:dyDescent="0.35">
      <c r="A480" s="3" t="s">
        <v>2623</v>
      </c>
      <c r="B480" s="3" t="s">
        <v>5107</v>
      </c>
      <c r="C480" s="3" t="s">
        <v>4629</v>
      </c>
      <c r="D480" s="3" t="s">
        <v>4630</v>
      </c>
      <c r="E480" s="3" t="s">
        <v>4630</v>
      </c>
      <c r="F480" s="3" t="s">
        <v>91</v>
      </c>
      <c r="G480" s="3" t="s">
        <v>4631</v>
      </c>
    </row>
    <row r="481" spans="1:7" ht="45" customHeight="1" x14ac:dyDescent="0.35">
      <c r="A481" s="3" t="s">
        <v>2629</v>
      </c>
      <c r="B481" s="3" t="s">
        <v>5108</v>
      </c>
      <c r="C481" s="3" t="s">
        <v>4629</v>
      </c>
      <c r="D481" s="3" t="s">
        <v>4630</v>
      </c>
      <c r="E481" s="3" t="s">
        <v>4630</v>
      </c>
      <c r="F481" s="3" t="s">
        <v>91</v>
      </c>
      <c r="G481" s="3" t="s">
        <v>4631</v>
      </c>
    </row>
    <row r="482" spans="1:7" ht="45" customHeight="1" x14ac:dyDescent="0.35">
      <c r="A482" s="3" t="s">
        <v>2635</v>
      </c>
      <c r="B482" s="3" t="s">
        <v>5109</v>
      </c>
      <c r="C482" s="3" t="s">
        <v>4629</v>
      </c>
      <c r="D482" s="3" t="s">
        <v>4630</v>
      </c>
      <c r="E482" s="3" t="s">
        <v>4630</v>
      </c>
      <c r="F482" s="3" t="s">
        <v>91</v>
      </c>
      <c r="G482" s="3" t="s">
        <v>4631</v>
      </c>
    </row>
    <row r="483" spans="1:7" ht="45" customHeight="1" x14ac:dyDescent="0.35">
      <c r="A483" s="3" t="s">
        <v>2640</v>
      </c>
      <c r="B483" s="3" t="s">
        <v>5110</v>
      </c>
      <c r="C483" s="3" t="s">
        <v>4629</v>
      </c>
      <c r="D483" s="3" t="s">
        <v>4630</v>
      </c>
      <c r="E483" s="3" t="s">
        <v>4630</v>
      </c>
      <c r="F483" s="3" t="s">
        <v>91</v>
      </c>
      <c r="G483" s="3" t="s">
        <v>4631</v>
      </c>
    </row>
    <row r="484" spans="1:7" ht="45" customHeight="1" x14ac:dyDescent="0.35">
      <c r="A484" s="3" t="s">
        <v>2642</v>
      </c>
      <c r="B484" s="3" t="s">
        <v>5111</v>
      </c>
      <c r="C484" s="3" t="s">
        <v>4629</v>
      </c>
      <c r="D484" s="3" t="s">
        <v>4630</v>
      </c>
      <c r="E484" s="3" t="s">
        <v>4630</v>
      </c>
      <c r="F484" s="3" t="s">
        <v>91</v>
      </c>
      <c r="G484" s="3" t="s">
        <v>4631</v>
      </c>
    </row>
    <row r="485" spans="1:7" ht="45" customHeight="1" x14ac:dyDescent="0.35">
      <c r="A485" s="3" t="s">
        <v>2646</v>
      </c>
      <c r="B485" s="3" t="s">
        <v>5112</v>
      </c>
      <c r="C485" s="3" t="s">
        <v>4629</v>
      </c>
      <c r="D485" s="3" t="s">
        <v>4630</v>
      </c>
      <c r="E485" s="3" t="s">
        <v>4630</v>
      </c>
      <c r="F485" s="3" t="s">
        <v>91</v>
      </c>
      <c r="G485" s="3" t="s">
        <v>4631</v>
      </c>
    </row>
    <row r="486" spans="1:7" ht="45" customHeight="1" x14ac:dyDescent="0.35">
      <c r="A486" s="3" t="s">
        <v>2652</v>
      </c>
      <c r="B486" s="3" t="s">
        <v>5113</v>
      </c>
      <c r="C486" s="3" t="s">
        <v>4629</v>
      </c>
      <c r="D486" s="3" t="s">
        <v>4630</v>
      </c>
      <c r="E486" s="3" t="s">
        <v>4630</v>
      </c>
      <c r="F486" s="3" t="s">
        <v>91</v>
      </c>
      <c r="G486" s="3" t="s">
        <v>4631</v>
      </c>
    </row>
    <row r="487" spans="1:7" ht="45" customHeight="1" x14ac:dyDescent="0.35">
      <c r="A487" s="3" t="s">
        <v>2654</v>
      </c>
      <c r="B487" s="3" t="s">
        <v>5114</v>
      </c>
      <c r="C487" s="3" t="s">
        <v>4629</v>
      </c>
      <c r="D487" s="3" t="s">
        <v>4630</v>
      </c>
      <c r="E487" s="3" t="s">
        <v>4630</v>
      </c>
      <c r="F487" s="3" t="s">
        <v>91</v>
      </c>
      <c r="G487" s="3" t="s">
        <v>4631</v>
      </c>
    </row>
    <row r="488" spans="1:7" ht="45" customHeight="1" x14ac:dyDescent="0.35">
      <c r="A488" s="3" t="s">
        <v>2659</v>
      </c>
      <c r="B488" s="3" t="s">
        <v>5115</v>
      </c>
      <c r="C488" s="3" t="s">
        <v>4629</v>
      </c>
      <c r="D488" s="3" t="s">
        <v>4630</v>
      </c>
      <c r="E488" s="3" t="s">
        <v>4630</v>
      </c>
      <c r="F488" s="3" t="s">
        <v>91</v>
      </c>
      <c r="G488" s="3" t="s">
        <v>4631</v>
      </c>
    </row>
    <row r="489" spans="1:7" ht="45" customHeight="1" x14ac:dyDescent="0.35">
      <c r="A489" s="3" t="s">
        <v>2664</v>
      </c>
      <c r="B489" s="3" t="s">
        <v>5116</v>
      </c>
      <c r="C489" s="3" t="s">
        <v>4629</v>
      </c>
      <c r="D489" s="3" t="s">
        <v>4630</v>
      </c>
      <c r="E489" s="3" t="s">
        <v>4630</v>
      </c>
      <c r="F489" s="3" t="s">
        <v>91</v>
      </c>
      <c r="G489" s="3" t="s">
        <v>4631</v>
      </c>
    </row>
    <row r="490" spans="1:7" ht="45" customHeight="1" x14ac:dyDescent="0.35">
      <c r="A490" s="3" t="s">
        <v>2667</v>
      </c>
      <c r="B490" s="3" t="s">
        <v>5117</v>
      </c>
      <c r="C490" s="3" t="s">
        <v>4629</v>
      </c>
      <c r="D490" s="3" t="s">
        <v>4630</v>
      </c>
      <c r="E490" s="3" t="s">
        <v>4630</v>
      </c>
      <c r="F490" s="3" t="s">
        <v>91</v>
      </c>
      <c r="G490" s="3" t="s">
        <v>4631</v>
      </c>
    </row>
    <row r="491" spans="1:7" ht="45" customHeight="1" x14ac:dyDescent="0.35">
      <c r="A491" s="3" t="s">
        <v>2674</v>
      </c>
      <c r="B491" s="3" t="s">
        <v>5118</v>
      </c>
      <c r="C491" s="3" t="s">
        <v>4629</v>
      </c>
      <c r="D491" s="3" t="s">
        <v>4630</v>
      </c>
      <c r="E491" s="3" t="s">
        <v>4630</v>
      </c>
      <c r="F491" s="3" t="s">
        <v>91</v>
      </c>
      <c r="G491" s="3" t="s">
        <v>4631</v>
      </c>
    </row>
    <row r="492" spans="1:7" ht="45" customHeight="1" x14ac:dyDescent="0.35">
      <c r="A492" s="3" t="s">
        <v>2679</v>
      </c>
      <c r="B492" s="3" t="s">
        <v>5119</v>
      </c>
      <c r="C492" s="3" t="s">
        <v>4629</v>
      </c>
      <c r="D492" s="3" t="s">
        <v>4630</v>
      </c>
      <c r="E492" s="3" t="s">
        <v>4630</v>
      </c>
      <c r="F492" s="3" t="s">
        <v>91</v>
      </c>
      <c r="G492" s="3" t="s">
        <v>4631</v>
      </c>
    </row>
    <row r="493" spans="1:7" ht="45" customHeight="1" x14ac:dyDescent="0.35">
      <c r="A493" s="3" t="s">
        <v>2684</v>
      </c>
      <c r="B493" s="3" t="s">
        <v>5120</v>
      </c>
      <c r="C493" s="3" t="s">
        <v>4629</v>
      </c>
      <c r="D493" s="3" t="s">
        <v>4630</v>
      </c>
      <c r="E493" s="3" t="s">
        <v>4630</v>
      </c>
      <c r="F493" s="3" t="s">
        <v>91</v>
      </c>
      <c r="G493" s="3" t="s">
        <v>4631</v>
      </c>
    </row>
    <row r="494" spans="1:7" ht="45" customHeight="1" x14ac:dyDescent="0.35">
      <c r="A494" s="3" t="s">
        <v>2689</v>
      </c>
      <c r="B494" s="3" t="s">
        <v>5121</v>
      </c>
      <c r="C494" s="3" t="s">
        <v>4629</v>
      </c>
      <c r="D494" s="3" t="s">
        <v>4630</v>
      </c>
      <c r="E494" s="3" t="s">
        <v>4630</v>
      </c>
      <c r="F494" s="3" t="s">
        <v>91</v>
      </c>
      <c r="G494" s="3" t="s">
        <v>4631</v>
      </c>
    </row>
    <row r="495" spans="1:7" ht="45" customHeight="1" x14ac:dyDescent="0.35">
      <c r="A495" s="3" t="s">
        <v>2693</v>
      </c>
      <c r="B495" s="3" t="s">
        <v>5122</v>
      </c>
      <c r="C495" s="3" t="s">
        <v>4629</v>
      </c>
      <c r="D495" s="3" t="s">
        <v>4630</v>
      </c>
      <c r="E495" s="3" t="s">
        <v>4630</v>
      </c>
      <c r="F495" s="3" t="s">
        <v>91</v>
      </c>
      <c r="G495" s="3" t="s">
        <v>4631</v>
      </c>
    </row>
    <row r="496" spans="1:7" ht="45" customHeight="1" x14ac:dyDescent="0.35">
      <c r="A496" s="3" t="s">
        <v>2696</v>
      </c>
      <c r="B496" s="3" t="s">
        <v>5123</v>
      </c>
      <c r="C496" s="3" t="s">
        <v>4629</v>
      </c>
      <c r="D496" s="3" t="s">
        <v>4630</v>
      </c>
      <c r="E496" s="3" t="s">
        <v>4630</v>
      </c>
      <c r="F496" s="3" t="s">
        <v>91</v>
      </c>
      <c r="G496" s="3" t="s">
        <v>4631</v>
      </c>
    </row>
    <row r="497" spans="1:7" ht="45" customHeight="1" x14ac:dyDescent="0.35">
      <c r="A497" s="3" t="s">
        <v>2700</v>
      </c>
      <c r="B497" s="3" t="s">
        <v>5124</v>
      </c>
      <c r="C497" s="3" t="s">
        <v>4629</v>
      </c>
      <c r="D497" s="3" t="s">
        <v>4630</v>
      </c>
      <c r="E497" s="3" t="s">
        <v>4630</v>
      </c>
      <c r="F497" s="3" t="s">
        <v>91</v>
      </c>
      <c r="G497" s="3" t="s">
        <v>4631</v>
      </c>
    </row>
    <row r="498" spans="1:7" ht="45" customHeight="1" x14ac:dyDescent="0.35">
      <c r="A498" s="3" t="s">
        <v>2703</v>
      </c>
      <c r="B498" s="3" t="s">
        <v>5125</v>
      </c>
      <c r="C498" s="3" t="s">
        <v>4629</v>
      </c>
      <c r="D498" s="3" t="s">
        <v>4630</v>
      </c>
      <c r="E498" s="3" t="s">
        <v>4630</v>
      </c>
      <c r="F498" s="3" t="s">
        <v>91</v>
      </c>
      <c r="G498" s="3" t="s">
        <v>4631</v>
      </c>
    </row>
    <row r="499" spans="1:7" ht="45" customHeight="1" x14ac:dyDescent="0.35">
      <c r="A499" s="3" t="s">
        <v>2707</v>
      </c>
      <c r="B499" s="3" t="s">
        <v>5126</v>
      </c>
      <c r="C499" s="3" t="s">
        <v>4629</v>
      </c>
      <c r="D499" s="3" t="s">
        <v>4630</v>
      </c>
      <c r="E499" s="3" t="s">
        <v>4630</v>
      </c>
      <c r="F499" s="3" t="s">
        <v>91</v>
      </c>
      <c r="G499" s="3" t="s">
        <v>4631</v>
      </c>
    </row>
    <row r="500" spans="1:7" ht="45" customHeight="1" x14ac:dyDescent="0.35">
      <c r="A500" s="3" t="s">
        <v>2712</v>
      </c>
      <c r="B500" s="3" t="s">
        <v>5127</v>
      </c>
      <c r="C500" s="3" t="s">
        <v>4629</v>
      </c>
      <c r="D500" s="3" t="s">
        <v>4630</v>
      </c>
      <c r="E500" s="3" t="s">
        <v>4630</v>
      </c>
      <c r="F500" s="3" t="s">
        <v>91</v>
      </c>
      <c r="G500" s="3" t="s">
        <v>4631</v>
      </c>
    </row>
    <row r="501" spans="1:7" ht="45" customHeight="1" x14ac:dyDescent="0.35">
      <c r="A501" s="3" t="s">
        <v>2716</v>
      </c>
      <c r="B501" s="3" t="s">
        <v>5128</v>
      </c>
      <c r="C501" s="3" t="s">
        <v>4629</v>
      </c>
      <c r="D501" s="3" t="s">
        <v>4630</v>
      </c>
      <c r="E501" s="3" t="s">
        <v>4630</v>
      </c>
      <c r="F501" s="3" t="s">
        <v>91</v>
      </c>
      <c r="G501" s="3" t="s">
        <v>4631</v>
      </c>
    </row>
    <row r="502" spans="1:7" ht="45" customHeight="1" x14ac:dyDescent="0.35">
      <c r="A502" s="3" t="s">
        <v>2719</v>
      </c>
      <c r="B502" s="3" t="s">
        <v>5129</v>
      </c>
      <c r="C502" s="3" t="s">
        <v>4629</v>
      </c>
      <c r="D502" s="3" t="s">
        <v>4630</v>
      </c>
      <c r="E502" s="3" t="s">
        <v>4630</v>
      </c>
      <c r="F502" s="3" t="s">
        <v>91</v>
      </c>
      <c r="G502" s="3" t="s">
        <v>4631</v>
      </c>
    </row>
    <row r="503" spans="1:7" ht="45" customHeight="1" x14ac:dyDescent="0.35">
      <c r="A503" s="3" t="s">
        <v>2726</v>
      </c>
      <c r="B503" s="3" t="s">
        <v>5130</v>
      </c>
      <c r="C503" s="3" t="s">
        <v>4629</v>
      </c>
      <c r="D503" s="3" t="s">
        <v>4630</v>
      </c>
      <c r="E503" s="3" t="s">
        <v>4630</v>
      </c>
      <c r="F503" s="3" t="s">
        <v>91</v>
      </c>
      <c r="G503" s="3" t="s">
        <v>4631</v>
      </c>
    </row>
    <row r="504" spans="1:7" ht="45" customHeight="1" x14ac:dyDescent="0.35">
      <c r="A504" s="3" t="s">
        <v>2732</v>
      </c>
      <c r="B504" s="3" t="s">
        <v>5131</v>
      </c>
      <c r="C504" s="3" t="s">
        <v>4629</v>
      </c>
      <c r="D504" s="3" t="s">
        <v>4630</v>
      </c>
      <c r="E504" s="3" t="s">
        <v>4630</v>
      </c>
      <c r="F504" s="3" t="s">
        <v>91</v>
      </c>
      <c r="G504" s="3" t="s">
        <v>4631</v>
      </c>
    </row>
    <row r="505" spans="1:7" ht="45" customHeight="1" x14ac:dyDescent="0.35">
      <c r="A505" s="3" t="s">
        <v>2735</v>
      </c>
      <c r="B505" s="3" t="s">
        <v>5132</v>
      </c>
      <c r="C505" s="3" t="s">
        <v>4629</v>
      </c>
      <c r="D505" s="3" t="s">
        <v>4630</v>
      </c>
      <c r="E505" s="3" t="s">
        <v>4630</v>
      </c>
      <c r="F505" s="3" t="s">
        <v>91</v>
      </c>
      <c r="G505" s="3" t="s">
        <v>4631</v>
      </c>
    </row>
    <row r="506" spans="1:7" ht="45" customHeight="1" x14ac:dyDescent="0.35">
      <c r="A506" s="3" t="s">
        <v>2738</v>
      </c>
      <c r="B506" s="3" t="s">
        <v>5133</v>
      </c>
      <c r="C506" s="3" t="s">
        <v>4629</v>
      </c>
      <c r="D506" s="3" t="s">
        <v>4630</v>
      </c>
      <c r="E506" s="3" t="s">
        <v>4630</v>
      </c>
      <c r="F506" s="3" t="s">
        <v>91</v>
      </c>
      <c r="G506" s="3" t="s">
        <v>4631</v>
      </c>
    </row>
    <row r="507" spans="1:7" ht="45" customHeight="1" x14ac:dyDescent="0.35">
      <c r="A507" s="3" t="s">
        <v>2742</v>
      </c>
      <c r="B507" s="3" t="s">
        <v>5134</v>
      </c>
      <c r="C507" s="3" t="s">
        <v>4629</v>
      </c>
      <c r="D507" s="3" t="s">
        <v>4630</v>
      </c>
      <c r="E507" s="3" t="s">
        <v>4630</v>
      </c>
      <c r="F507" s="3" t="s">
        <v>91</v>
      </c>
      <c r="G507" s="3" t="s">
        <v>4631</v>
      </c>
    </row>
    <row r="508" spans="1:7" ht="45" customHeight="1" x14ac:dyDescent="0.35">
      <c r="A508" s="3" t="s">
        <v>2744</v>
      </c>
      <c r="B508" s="3" t="s">
        <v>5135</v>
      </c>
      <c r="C508" s="3" t="s">
        <v>4629</v>
      </c>
      <c r="D508" s="3" t="s">
        <v>4630</v>
      </c>
      <c r="E508" s="3" t="s">
        <v>4630</v>
      </c>
      <c r="F508" s="3" t="s">
        <v>91</v>
      </c>
      <c r="G508" s="3" t="s">
        <v>4631</v>
      </c>
    </row>
    <row r="509" spans="1:7" ht="45" customHeight="1" x14ac:dyDescent="0.35">
      <c r="A509" s="3" t="s">
        <v>2751</v>
      </c>
      <c r="B509" s="3" t="s">
        <v>5136</v>
      </c>
      <c r="C509" s="3" t="s">
        <v>4629</v>
      </c>
      <c r="D509" s="3" t="s">
        <v>4630</v>
      </c>
      <c r="E509" s="3" t="s">
        <v>4630</v>
      </c>
      <c r="F509" s="3" t="s">
        <v>91</v>
      </c>
      <c r="G509" s="3" t="s">
        <v>4631</v>
      </c>
    </row>
    <row r="510" spans="1:7" ht="45" customHeight="1" x14ac:dyDescent="0.35">
      <c r="A510" s="3" t="s">
        <v>2757</v>
      </c>
      <c r="B510" s="3" t="s">
        <v>5137</v>
      </c>
      <c r="C510" s="3" t="s">
        <v>4629</v>
      </c>
      <c r="D510" s="3" t="s">
        <v>4630</v>
      </c>
      <c r="E510" s="3" t="s">
        <v>4630</v>
      </c>
      <c r="F510" s="3" t="s">
        <v>91</v>
      </c>
      <c r="G510" s="3" t="s">
        <v>4631</v>
      </c>
    </row>
    <row r="511" spans="1:7" ht="45" customHeight="1" x14ac:dyDescent="0.35">
      <c r="A511" s="3" t="s">
        <v>2762</v>
      </c>
      <c r="B511" s="3" t="s">
        <v>5138</v>
      </c>
      <c r="C511" s="3" t="s">
        <v>4629</v>
      </c>
      <c r="D511" s="3" t="s">
        <v>4630</v>
      </c>
      <c r="E511" s="3" t="s">
        <v>4630</v>
      </c>
      <c r="F511" s="3" t="s">
        <v>91</v>
      </c>
      <c r="G511" s="3" t="s">
        <v>4631</v>
      </c>
    </row>
    <row r="512" spans="1:7" ht="45" customHeight="1" x14ac:dyDescent="0.35">
      <c r="A512" s="3" t="s">
        <v>2767</v>
      </c>
      <c r="B512" s="3" t="s">
        <v>5139</v>
      </c>
      <c r="C512" s="3" t="s">
        <v>4629</v>
      </c>
      <c r="D512" s="3" t="s">
        <v>4630</v>
      </c>
      <c r="E512" s="3" t="s">
        <v>4630</v>
      </c>
      <c r="F512" s="3" t="s">
        <v>91</v>
      </c>
      <c r="G512" s="3" t="s">
        <v>4631</v>
      </c>
    </row>
    <row r="513" spans="1:7" ht="45" customHeight="1" x14ac:dyDescent="0.35">
      <c r="A513" s="3" t="s">
        <v>2772</v>
      </c>
      <c r="B513" s="3" t="s">
        <v>5140</v>
      </c>
      <c r="C513" s="3" t="s">
        <v>4629</v>
      </c>
      <c r="D513" s="3" t="s">
        <v>4630</v>
      </c>
      <c r="E513" s="3" t="s">
        <v>4630</v>
      </c>
      <c r="F513" s="3" t="s">
        <v>91</v>
      </c>
      <c r="G513" s="3" t="s">
        <v>4631</v>
      </c>
    </row>
    <row r="514" spans="1:7" ht="45" customHeight="1" x14ac:dyDescent="0.35">
      <c r="A514" s="3" t="s">
        <v>2775</v>
      </c>
      <c r="B514" s="3" t="s">
        <v>5141</v>
      </c>
      <c r="C514" s="3" t="s">
        <v>4629</v>
      </c>
      <c r="D514" s="3" t="s">
        <v>4630</v>
      </c>
      <c r="E514" s="3" t="s">
        <v>4630</v>
      </c>
      <c r="F514" s="3" t="s">
        <v>91</v>
      </c>
      <c r="G514" s="3" t="s">
        <v>4631</v>
      </c>
    </row>
    <row r="515" spans="1:7" ht="45" customHeight="1" x14ac:dyDescent="0.35">
      <c r="A515" s="3" t="s">
        <v>2778</v>
      </c>
      <c r="B515" s="3" t="s">
        <v>5142</v>
      </c>
      <c r="C515" s="3" t="s">
        <v>4629</v>
      </c>
      <c r="D515" s="3" t="s">
        <v>4630</v>
      </c>
      <c r="E515" s="3" t="s">
        <v>4630</v>
      </c>
      <c r="F515" s="3" t="s">
        <v>91</v>
      </c>
      <c r="G515" s="3" t="s">
        <v>4631</v>
      </c>
    </row>
    <row r="516" spans="1:7" ht="45" customHeight="1" x14ac:dyDescent="0.35">
      <c r="A516" s="3" t="s">
        <v>2783</v>
      </c>
      <c r="B516" s="3" t="s">
        <v>5143</v>
      </c>
      <c r="C516" s="3" t="s">
        <v>4629</v>
      </c>
      <c r="D516" s="3" t="s">
        <v>4630</v>
      </c>
      <c r="E516" s="3" t="s">
        <v>4630</v>
      </c>
      <c r="F516" s="3" t="s">
        <v>91</v>
      </c>
      <c r="G516" s="3" t="s">
        <v>4631</v>
      </c>
    </row>
    <row r="517" spans="1:7" ht="45" customHeight="1" x14ac:dyDescent="0.35">
      <c r="A517" s="3" t="s">
        <v>2787</v>
      </c>
      <c r="B517" s="3" t="s">
        <v>5144</v>
      </c>
      <c r="C517" s="3" t="s">
        <v>4629</v>
      </c>
      <c r="D517" s="3" t="s">
        <v>4630</v>
      </c>
      <c r="E517" s="3" t="s">
        <v>4630</v>
      </c>
      <c r="F517" s="3" t="s">
        <v>91</v>
      </c>
      <c r="G517" s="3" t="s">
        <v>4631</v>
      </c>
    </row>
    <row r="518" spans="1:7" ht="45" customHeight="1" x14ac:dyDescent="0.35">
      <c r="A518" s="3" t="s">
        <v>2792</v>
      </c>
      <c r="B518" s="3" t="s">
        <v>5145</v>
      </c>
      <c r="C518" s="3" t="s">
        <v>4629</v>
      </c>
      <c r="D518" s="3" t="s">
        <v>4630</v>
      </c>
      <c r="E518" s="3" t="s">
        <v>4630</v>
      </c>
      <c r="F518" s="3" t="s">
        <v>91</v>
      </c>
      <c r="G518" s="3" t="s">
        <v>4631</v>
      </c>
    </row>
    <row r="519" spans="1:7" ht="45" customHeight="1" x14ac:dyDescent="0.35">
      <c r="A519" s="3" t="s">
        <v>2795</v>
      </c>
      <c r="B519" s="3" t="s">
        <v>5146</v>
      </c>
      <c r="C519" s="3" t="s">
        <v>4629</v>
      </c>
      <c r="D519" s="3" t="s">
        <v>4630</v>
      </c>
      <c r="E519" s="3" t="s">
        <v>4630</v>
      </c>
      <c r="F519" s="3" t="s">
        <v>91</v>
      </c>
      <c r="G519" s="3" t="s">
        <v>4631</v>
      </c>
    </row>
    <row r="520" spans="1:7" ht="45" customHeight="1" x14ac:dyDescent="0.35">
      <c r="A520" s="3" t="s">
        <v>2799</v>
      </c>
      <c r="B520" s="3" t="s">
        <v>5147</v>
      </c>
      <c r="C520" s="3" t="s">
        <v>4629</v>
      </c>
      <c r="D520" s="3" t="s">
        <v>4630</v>
      </c>
      <c r="E520" s="3" t="s">
        <v>4630</v>
      </c>
      <c r="F520" s="3" t="s">
        <v>91</v>
      </c>
      <c r="G520" s="3" t="s">
        <v>4631</v>
      </c>
    </row>
    <row r="521" spans="1:7" ht="45" customHeight="1" x14ac:dyDescent="0.35">
      <c r="A521" s="3" t="s">
        <v>2803</v>
      </c>
      <c r="B521" s="3" t="s">
        <v>5148</v>
      </c>
      <c r="C521" s="3" t="s">
        <v>4629</v>
      </c>
      <c r="D521" s="3" t="s">
        <v>4630</v>
      </c>
      <c r="E521" s="3" t="s">
        <v>4630</v>
      </c>
      <c r="F521" s="3" t="s">
        <v>91</v>
      </c>
      <c r="G521" s="3" t="s">
        <v>4631</v>
      </c>
    </row>
    <row r="522" spans="1:7" ht="45" customHeight="1" x14ac:dyDescent="0.35">
      <c r="A522" s="3" t="s">
        <v>2808</v>
      </c>
      <c r="B522" s="3" t="s">
        <v>5149</v>
      </c>
      <c r="C522" s="3" t="s">
        <v>4629</v>
      </c>
      <c r="D522" s="3" t="s">
        <v>4630</v>
      </c>
      <c r="E522" s="3" t="s">
        <v>4630</v>
      </c>
      <c r="F522" s="3" t="s">
        <v>91</v>
      </c>
      <c r="G522" s="3" t="s">
        <v>4631</v>
      </c>
    </row>
    <row r="523" spans="1:7" ht="45" customHeight="1" x14ac:dyDescent="0.35">
      <c r="A523" s="3" t="s">
        <v>2811</v>
      </c>
      <c r="B523" s="3" t="s">
        <v>5150</v>
      </c>
      <c r="C523" s="3" t="s">
        <v>4629</v>
      </c>
      <c r="D523" s="3" t="s">
        <v>4630</v>
      </c>
      <c r="E523" s="3" t="s">
        <v>4630</v>
      </c>
      <c r="F523" s="3" t="s">
        <v>91</v>
      </c>
      <c r="G523" s="3" t="s">
        <v>4631</v>
      </c>
    </row>
    <row r="524" spans="1:7" ht="45" customHeight="1" x14ac:dyDescent="0.35">
      <c r="A524" s="3" t="s">
        <v>2813</v>
      </c>
      <c r="B524" s="3" t="s">
        <v>5151</v>
      </c>
      <c r="C524" s="3" t="s">
        <v>4629</v>
      </c>
      <c r="D524" s="3" t="s">
        <v>4630</v>
      </c>
      <c r="E524" s="3" t="s">
        <v>4630</v>
      </c>
      <c r="F524" s="3" t="s">
        <v>91</v>
      </c>
      <c r="G524" s="3" t="s">
        <v>4631</v>
      </c>
    </row>
    <row r="525" spans="1:7" ht="45" customHeight="1" x14ac:dyDescent="0.35">
      <c r="A525" s="3" t="s">
        <v>2818</v>
      </c>
      <c r="B525" s="3" t="s">
        <v>5152</v>
      </c>
      <c r="C525" s="3" t="s">
        <v>4629</v>
      </c>
      <c r="D525" s="3" t="s">
        <v>4630</v>
      </c>
      <c r="E525" s="3" t="s">
        <v>4630</v>
      </c>
      <c r="F525" s="3" t="s">
        <v>91</v>
      </c>
      <c r="G525" s="3" t="s">
        <v>4631</v>
      </c>
    </row>
    <row r="526" spans="1:7" ht="45" customHeight="1" x14ac:dyDescent="0.35">
      <c r="A526" s="3" t="s">
        <v>2823</v>
      </c>
      <c r="B526" s="3" t="s">
        <v>5153</v>
      </c>
      <c r="C526" s="3" t="s">
        <v>4629</v>
      </c>
      <c r="D526" s="3" t="s">
        <v>4630</v>
      </c>
      <c r="E526" s="3" t="s">
        <v>4630</v>
      </c>
      <c r="F526" s="3" t="s">
        <v>91</v>
      </c>
      <c r="G526" s="3" t="s">
        <v>4631</v>
      </c>
    </row>
    <row r="527" spans="1:7" ht="45" customHeight="1" x14ac:dyDescent="0.35">
      <c r="A527" s="3" t="s">
        <v>2826</v>
      </c>
      <c r="B527" s="3" t="s">
        <v>5154</v>
      </c>
      <c r="C527" s="3" t="s">
        <v>4629</v>
      </c>
      <c r="D527" s="3" t="s">
        <v>4630</v>
      </c>
      <c r="E527" s="3" t="s">
        <v>4630</v>
      </c>
      <c r="F527" s="3" t="s">
        <v>91</v>
      </c>
      <c r="G527" s="3" t="s">
        <v>4631</v>
      </c>
    </row>
    <row r="528" spans="1:7" ht="45" customHeight="1" x14ac:dyDescent="0.35">
      <c r="A528" s="3" t="s">
        <v>2829</v>
      </c>
      <c r="B528" s="3" t="s">
        <v>5155</v>
      </c>
      <c r="C528" s="3" t="s">
        <v>4629</v>
      </c>
      <c r="D528" s="3" t="s">
        <v>4630</v>
      </c>
      <c r="E528" s="3" t="s">
        <v>4630</v>
      </c>
      <c r="F528" s="3" t="s">
        <v>91</v>
      </c>
      <c r="G528" s="3" t="s">
        <v>4631</v>
      </c>
    </row>
    <row r="529" spans="1:7" ht="45" customHeight="1" x14ac:dyDescent="0.35">
      <c r="A529" s="3" t="s">
        <v>2833</v>
      </c>
      <c r="B529" s="3" t="s">
        <v>5156</v>
      </c>
      <c r="C529" s="3" t="s">
        <v>4629</v>
      </c>
      <c r="D529" s="3" t="s">
        <v>4630</v>
      </c>
      <c r="E529" s="3" t="s">
        <v>4630</v>
      </c>
      <c r="F529" s="3" t="s">
        <v>91</v>
      </c>
      <c r="G529" s="3" t="s">
        <v>4631</v>
      </c>
    </row>
    <row r="530" spans="1:7" ht="45" customHeight="1" x14ac:dyDescent="0.35">
      <c r="A530" s="3" t="s">
        <v>2835</v>
      </c>
      <c r="B530" s="3" t="s">
        <v>5157</v>
      </c>
      <c r="C530" s="3" t="s">
        <v>4629</v>
      </c>
      <c r="D530" s="3" t="s">
        <v>4630</v>
      </c>
      <c r="E530" s="3" t="s">
        <v>4630</v>
      </c>
      <c r="F530" s="3" t="s">
        <v>91</v>
      </c>
      <c r="G530" s="3" t="s">
        <v>4631</v>
      </c>
    </row>
    <row r="531" spans="1:7" ht="45" customHeight="1" x14ac:dyDescent="0.35">
      <c r="A531" s="3" t="s">
        <v>2843</v>
      </c>
      <c r="B531" s="3" t="s">
        <v>5158</v>
      </c>
      <c r="C531" s="3" t="s">
        <v>4629</v>
      </c>
      <c r="D531" s="3" t="s">
        <v>4630</v>
      </c>
      <c r="E531" s="3" t="s">
        <v>4630</v>
      </c>
      <c r="F531" s="3" t="s">
        <v>91</v>
      </c>
      <c r="G531" s="3" t="s">
        <v>4631</v>
      </c>
    </row>
    <row r="532" spans="1:7" ht="45" customHeight="1" x14ac:dyDescent="0.35">
      <c r="A532" s="3" t="s">
        <v>2847</v>
      </c>
      <c r="B532" s="3" t="s">
        <v>5159</v>
      </c>
      <c r="C532" s="3" t="s">
        <v>4629</v>
      </c>
      <c r="D532" s="3" t="s">
        <v>4630</v>
      </c>
      <c r="E532" s="3" t="s">
        <v>4630</v>
      </c>
      <c r="F532" s="3" t="s">
        <v>91</v>
      </c>
      <c r="G532" s="3" t="s">
        <v>4631</v>
      </c>
    </row>
    <row r="533" spans="1:7" ht="45" customHeight="1" x14ac:dyDescent="0.35">
      <c r="A533" s="3" t="s">
        <v>2852</v>
      </c>
      <c r="B533" s="3" t="s">
        <v>5160</v>
      </c>
      <c r="C533" s="3" t="s">
        <v>4629</v>
      </c>
      <c r="D533" s="3" t="s">
        <v>4630</v>
      </c>
      <c r="E533" s="3" t="s">
        <v>4630</v>
      </c>
      <c r="F533" s="3" t="s">
        <v>91</v>
      </c>
      <c r="G533" s="3" t="s">
        <v>4631</v>
      </c>
    </row>
    <row r="534" spans="1:7" ht="45" customHeight="1" x14ac:dyDescent="0.35">
      <c r="A534" s="3" t="s">
        <v>2857</v>
      </c>
      <c r="B534" s="3" t="s">
        <v>5161</v>
      </c>
      <c r="C534" s="3" t="s">
        <v>4629</v>
      </c>
      <c r="D534" s="3" t="s">
        <v>4630</v>
      </c>
      <c r="E534" s="3" t="s">
        <v>4630</v>
      </c>
      <c r="F534" s="3" t="s">
        <v>91</v>
      </c>
      <c r="G534" s="3" t="s">
        <v>4631</v>
      </c>
    </row>
    <row r="535" spans="1:7" ht="45" customHeight="1" x14ac:dyDescent="0.35">
      <c r="A535" s="3" t="s">
        <v>2860</v>
      </c>
      <c r="B535" s="3" t="s">
        <v>5162</v>
      </c>
      <c r="C535" s="3" t="s">
        <v>4629</v>
      </c>
      <c r="D535" s="3" t="s">
        <v>4630</v>
      </c>
      <c r="E535" s="3" t="s">
        <v>4630</v>
      </c>
      <c r="F535" s="3" t="s">
        <v>91</v>
      </c>
      <c r="G535" s="3" t="s">
        <v>4631</v>
      </c>
    </row>
    <row r="536" spans="1:7" ht="45" customHeight="1" x14ac:dyDescent="0.35">
      <c r="A536" s="3" t="s">
        <v>2863</v>
      </c>
      <c r="B536" s="3" t="s">
        <v>5163</v>
      </c>
      <c r="C536" s="3" t="s">
        <v>4629</v>
      </c>
      <c r="D536" s="3" t="s">
        <v>4630</v>
      </c>
      <c r="E536" s="3" t="s">
        <v>4630</v>
      </c>
      <c r="F536" s="3" t="s">
        <v>91</v>
      </c>
      <c r="G536" s="3" t="s">
        <v>4631</v>
      </c>
    </row>
    <row r="537" spans="1:7" ht="45" customHeight="1" x14ac:dyDescent="0.35">
      <c r="A537" s="3" t="s">
        <v>2869</v>
      </c>
      <c r="B537" s="3" t="s">
        <v>5164</v>
      </c>
      <c r="C537" s="3" t="s">
        <v>4629</v>
      </c>
      <c r="D537" s="3" t="s">
        <v>4630</v>
      </c>
      <c r="E537" s="3" t="s">
        <v>4630</v>
      </c>
      <c r="F537" s="3" t="s">
        <v>91</v>
      </c>
      <c r="G537" s="3" t="s">
        <v>4631</v>
      </c>
    </row>
    <row r="538" spans="1:7" ht="45" customHeight="1" x14ac:dyDescent="0.35">
      <c r="A538" s="3" t="s">
        <v>2874</v>
      </c>
      <c r="B538" s="3" t="s">
        <v>5165</v>
      </c>
      <c r="C538" s="3" t="s">
        <v>4629</v>
      </c>
      <c r="D538" s="3" t="s">
        <v>4630</v>
      </c>
      <c r="E538" s="3" t="s">
        <v>4630</v>
      </c>
      <c r="F538" s="3" t="s">
        <v>91</v>
      </c>
      <c r="G538" s="3" t="s">
        <v>4631</v>
      </c>
    </row>
    <row r="539" spans="1:7" ht="45" customHeight="1" x14ac:dyDescent="0.35">
      <c r="A539" s="3" t="s">
        <v>2877</v>
      </c>
      <c r="B539" s="3" t="s">
        <v>5166</v>
      </c>
      <c r="C539" s="3" t="s">
        <v>4629</v>
      </c>
      <c r="D539" s="3" t="s">
        <v>4630</v>
      </c>
      <c r="E539" s="3" t="s">
        <v>4630</v>
      </c>
      <c r="F539" s="3" t="s">
        <v>91</v>
      </c>
      <c r="G539" s="3" t="s">
        <v>4631</v>
      </c>
    </row>
    <row r="540" spans="1:7" ht="45" customHeight="1" x14ac:dyDescent="0.35">
      <c r="A540" s="3" t="s">
        <v>2885</v>
      </c>
      <c r="B540" s="3" t="s">
        <v>5167</v>
      </c>
      <c r="C540" s="3" t="s">
        <v>4629</v>
      </c>
      <c r="D540" s="3" t="s">
        <v>4630</v>
      </c>
      <c r="E540" s="3" t="s">
        <v>4630</v>
      </c>
      <c r="F540" s="3" t="s">
        <v>91</v>
      </c>
      <c r="G540" s="3" t="s">
        <v>4631</v>
      </c>
    </row>
    <row r="541" spans="1:7" ht="45" customHeight="1" x14ac:dyDescent="0.35">
      <c r="A541" s="3" t="s">
        <v>2890</v>
      </c>
      <c r="B541" s="3" t="s">
        <v>5168</v>
      </c>
      <c r="C541" s="3" t="s">
        <v>4629</v>
      </c>
      <c r="D541" s="3" t="s">
        <v>4630</v>
      </c>
      <c r="E541" s="3" t="s">
        <v>4630</v>
      </c>
      <c r="F541" s="3" t="s">
        <v>91</v>
      </c>
      <c r="G541" s="3" t="s">
        <v>4631</v>
      </c>
    </row>
    <row r="542" spans="1:7" ht="45" customHeight="1" x14ac:dyDescent="0.35">
      <c r="A542" s="3" t="s">
        <v>2895</v>
      </c>
      <c r="B542" s="3" t="s">
        <v>5169</v>
      </c>
      <c r="C542" s="3" t="s">
        <v>4629</v>
      </c>
      <c r="D542" s="3" t="s">
        <v>4630</v>
      </c>
      <c r="E542" s="3" t="s">
        <v>4630</v>
      </c>
      <c r="F542" s="3" t="s">
        <v>91</v>
      </c>
      <c r="G542" s="3" t="s">
        <v>4631</v>
      </c>
    </row>
    <row r="543" spans="1:7" ht="45" customHeight="1" x14ac:dyDescent="0.35">
      <c r="A543" s="3" t="s">
        <v>2899</v>
      </c>
      <c r="B543" s="3" t="s">
        <v>5170</v>
      </c>
      <c r="C543" s="3" t="s">
        <v>4629</v>
      </c>
      <c r="D543" s="3" t="s">
        <v>4630</v>
      </c>
      <c r="E543" s="3" t="s">
        <v>4630</v>
      </c>
      <c r="F543" s="3" t="s">
        <v>91</v>
      </c>
      <c r="G543" s="3" t="s">
        <v>4631</v>
      </c>
    </row>
    <row r="544" spans="1:7" ht="45" customHeight="1" x14ac:dyDescent="0.35">
      <c r="A544" s="3" t="s">
        <v>2902</v>
      </c>
      <c r="B544" s="3" t="s">
        <v>5171</v>
      </c>
      <c r="C544" s="3" t="s">
        <v>4629</v>
      </c>
      <c r="D544" s="3" t="s">
        <v>4630</v>
      </c>
      <c r="E544" s="3" t="s">
        <v>4630</v>
      </c>
      <c r="F544" s="3" t="s">
        <v>91</v>
      </c>
      <c r="G544" s="3" t="s">
        <v>4631</v>
      </c>
    </row>
    <row r="545" spans="1:7" ht="45" customHeight="1" x14ac:dyDescent="0.35">
      <c r="A545" s="3" t="s">
        <v>2906</v>
      </c>
      <c r="B545" s="3" t="s">
        <v>5172</v>
      </c>
      <c r="C545" s="3" t="s">
        <v>4629</v>
      </c>
      <c r="D545" s="3" t="s">
        <v>4630</v>
      </c>
      <c r="E545" s="3" t="s">
        <v>4630</v>
      </c>
      <c r="F545" s="3" t="s">
        <v>91</v>
      </c>
      <c r="G545" s="3" t="s">
        <v>4631</v>
      </c>
    </row>
    <row r="546" spans="1:7" ht="45" customHeight="1" x14ac:dyDescent="0.35">
      <c r="A546" s="3" t="s">
        <v>2909</v>
      </c>
      <c r="B546" s="3" t="s">
        <v>5173</v>
      </c>
      <c r="C546" s="3" t="s">
        <v>4629</v>
      </c>
      <c r="D546" s="3" t="s">
        <v>4630</v>
      </c>
      <c r="E546" s="3" t="s">
        <v>4630</v>
      </c>
      <c r="F546" s="3" t="s">
        <v>91</v>
      </c>
      <c r="G546" s="3" t="s">
        <v>4631</v>
      </c>
    </row>
    <row r="547" spans="1:7" ht="45" customHeight="1" x14ac:dyDescent="0.35">
      <c r="A547" s="3" t="s">
        <v>2914</v>
      </c>
      <c r="B547" s="3" t="s">
        <v>5174</v>
      </c>
      <c r="C547" s="3" t="s">
        <v>4629</v>
      </c>
      <c r="D547" s="3" t="s">
        <v>4630</v>
      </c>
      <c r="E547" s="3" t="s">
        <v>4630</v>
      </c>
      <c r="F547" s="3" t="s">
        <v>91</v>
      </c>
      <c r="G547" s="3" t="s">
        <v>4631</v>
      </c>
    </row>
    <row r="548" spans="1:7" ht="45" customHeight="1" x14ac:dyDescent="0.35">
      <c r="A548" s="3" t="s">
        <v>2918</v>
      </c>
      <c r="B548" s="3" t="s">
        <v>5175</v>
      </c>
      <c r="C548" s="3" t="s">
        <v>4629</v>
      </c>
      <c r="D548" s="3" t="s">
        <v>4630</v>
      </c>
      <c r="E548" s="3" t="s">
        <v>4630</v>
      </c>
      <c r="F548" s="3" t="s">
        <v>91</v>
      </c>
      <c r="G548" s="3" t="s">
        <v>4631</v>
      </c>
    </row>
    <row r="549" spans="1:7" ht="45" customHeight="1" x14ac:dyDescent="0.35">
      <c r="A549" s="3" t="s">
        <v>2921</v>
      </c>
      <c r="B549" s="3" t="s">
        <v>5176</v>
      </c>
      <c r="C549" s="3" t="s">
        <v>4629</v>
      </c>
      <c r="D549" s="3" t="s">
        <v>4630</v>
      </c>
      <c r="E549" s="3" t="s">
        <v>4630</v>
      </c>
      <c r="F549" s="3" t="s">
        <v>91</v>
      </c>
      <c r="G549" s="3" t="s">
        <v>4631</v>
      </c>
    </row>
    <row r="550" spans="1:7" ht="45" customHeight="1" x14ac:dyDescent="0.35">
      <c r="A550" s="3" t="s">
        <v>2926</v>
      </c>
      <c r="B550" s="3" t="s">
        <v>5177</v>
      </c>
      <c r="C550" s="3" t="s">
        <v>4629</v>
      </c>
      <c r="D550" s="3" t="s">
        <v>4630</v>
      </c>
      <c r="E550" s="3" t="s">
        <v>4630</v>
      </c>
      <c r="F550" s="3" t="s">
        <v>91</v>
      </c>
      <c r="G550" s="3" t="s">
        <v>4631</v>
      </c>
    </row>
    <row r="551" spans="1:7" ht="45" customHeight="1" x14ac:dyDescent="0.35">
      <c r="A551" s="3" t="s">
        <v>2931</v>
      </c>
      <c r="B551" s="3" t="s">
        <v>5178</v>
      </c>
      <c r="C551" s="3" t="s">
        <v>4629</v>
      </c>
      <c r="D551" s="3" t="s">
        <v>4630</v>
      </c>
      <c r="E551" s="3" t="s">
        <v>4630</v>
      </c>
      <c r="F551" s="3" t="s">
        <v>91</v>
      </c>
      <c r="G551" s="3" t="s">
        <v>4631</v>
      </c>
    </row>
    <row r="552" spans="1:7" ht="45" customHeight="1" x14ac:dyDescent="0.35">
      <c r="A552" s="3" t="s">
        <v>2936</v>
      </c>
      <c r="B552" s="3" t="s">
        <v>5179</v>
      </c>
      <c r="C552" s="3" t="s">
        <v>4629</v>
      </c>
      <c r="D552" s="3" t="s">
        <v>4630</v>
      </c>
      <c r="E552" s="3" t="s">
        <v>4630</v>
      </c>
      <c r="F552" s="3" t="s">
        <v>91</v>
      </c>
      <c r="G552" s="3" t="s">
        <v>4631</v>
      </c>
    </row>
    <row r="553" spans="1:7" ht="45" customHeight="1" x14ac:dyDescent="0.35">
      <c r="A553" s="3" t="s">
        <v>2939</v>
      </c>
      <c r="B553" s="3" t="s">
        <v>5180</v>
      </c>
      <c r="C553" s="3" t="s">
        <v>4629</v>
      </c>
      <c r="D553" s="3" t="s">
        <v>4630</v>
      </c>
      <c r="E553" s="3" t="s">
        <v>4630</v>
      </c>
      <c r="F553" s="3" t="s">
        <v>91</v>
      </c>
      <c r="G553" s="3" t="s">
        <v>4631</v>
      </c>
    </row>
    <row r="554" spans="1:7" ht="45" customHeight="1" x14ac:dyDescent="0.35">
      <c r="A554" s="3" t="s">
        <v>2944</v>
      </c>
      <c r="B554" s="3" t="s">
        <v>5181</v>
      </c>
      <c r="C554" s="3" t="s">
        <v>4629</v>
      </c>
      <c r="D554" s="3" t="s">
        <v>4630</v>
      </c>
      <c r="E554" s="3" t="s">
        <v>4630</v>
      </c>
      <c r="F554" s="3" t="s">
        <v>91</v>
      </c>
      <c r="G554" s="3" t="s">
        <v>4631</v>
      </c>
    </row>
    <row r="555" spans="1:7" ht="45" customHeight="1" x14ac:dyDescent="0.35">
      <c r="A555" s="3" t="s">
        <v>2948</v>
      </c>
      <c r="B555" s="3" t="s">
        <v>5182</v>
      </c>
      <c r="C555" s="3" t="s">
        <v>4629</v>
      </c>
      <c r="D555" s="3" t="s">
        <v>4630</v>
      </c>
      <c r="E555" s="3" t="s">
        <v>4630</v>
      </c>
      <c r="F555" s="3" t="s">
        <v>91</v>
      </c>
      <c r="G555" s="3" t="s">
        <v>4631</v>
      </c>
    </row>
    <row r="556" spans="1:7" ht="45" customHeight="1" x14ac:dyDescent="0.35">
      <c r="A556" s="3" t="s">
        <v>2954</v>
      </c>
      <c r="B556" s="3" t="s">
        <v>5183</v>
      </c>
      <c r="C556" s="3" t="s">
        <v>4629</v>
      </c>
      <c r="D556" s="3" t="s">
        <v>4630</v>
      </c>
      <c r="E556" s="3" t="s">
        <v>4630</v>
      </c>
      <c r="F556" s="3" t="s">
        <v>91</v>
      </c>
      <c r="G556" s="3" t="s">
        <v>4631</v>
      </c>
    </row>
    <row r="557" spans="1:7" ht="45" customHeight="1" x14ac:dyDescent="0.35">
      <c r="A557" s="3" t="s">
        <v>2959</v>
      </c>
      <c r="B557" s="3" t="s">
        <v>5184</v>
      </c>
      <c r="C557" s="3" t="s">
        <v>4629</v>
      </c>
      <c r="D557" s="3" t="s">
        <v>4630</v>
      </c>
      <c r="E557" s="3" t="s">
        <v>4630</v>
      </c>
      <c r="F557" s="3" t="s">
        <v>91</v>
      </c>
      <c r="G557" s="3" t="s">
        <v>4631</v>
      </c>
    </row>
    <row r="558" spans="1:7" ht="45" customHeight="1" x14ac:dyDescent="0.35">
      <c r="A558" s="3" t="s">
        <v>2961</v>
      </c>
      <c r="B558" s="3" t="s">
        <v>5185</v>
      </c>
      <c r="C558" s="3" t="s">
        <v>4629</v>
      </c>
      <c r="D558" s="3" t="s">
        <v>4630</v>
      </c>
      <c r="E558" s="3" t="s">
        <v>4630</v>
      </c>
      <c r="F558" s="3" t="s">
        <v>91</v>
      </c>
      <c r="G558" s="3" t="s">
        <v>4631</v>
      </c>
    </row>
    <row r="559" spans="1:7" ht="45" customHeight="1" x14ac:dyDescent="0.35">
      <c r="A559" s="3" t="s">
        <v>2965</v>
      </c>
      <c r="B559" s="3" t="s">
        <v>5186</v>
      </c>
      <c r="C559" s="3" t="s">
        <v>4629</v>
      </c>
      <c r="D559" s="3" t="s">
        <v>4630</v>
      </c>
      <c r="E559" s="3" t="s">
        <v>4630</v>
      </c>
      <c r="F559" s="3" t="s">
        <v>91</v>
      </c>
      <c r="G559" s="3" t="s">
        <v>4631</v>
      </c>
    </row>
    <row r="560" spans="1:7" ht="45" customHeight="1" x14ac:dyDescent="0.35">
      <c r="A560" s="3" t="s">
        <v>2968</v>
      </c>
      <c r="B560" s="3" t="s">
        <v>5187</v>
      </c>
      <c r="C560" s="3" t="s">
        <v>4629</v>
      </c>
      <c r="D560" s="3" t="s">
        <v>4630</v>
      </c>
      <c r="E560" s="3" t="s">
        <v>4630</v>
      </c>
      <c r="F560" s="3" t="s">
        <v>91</v>
      </c>
      <c r="G560" s="3" t="s">
        <v>4631</v>
      </c>
    </row>
    <row r="561" spans="1:7" ht="45" customHeight="1" x14ac:dyDescent="0.35">
      <c r="A561" s="3" t="s">
        <v>2973</v>
      </c>
      <c r="B561" s="3" t="s">
        <v>5188</v>
      </c>
      <c r="C561" s="3" t="s">
        <v>4629</v>
      </c>
      <c r="D561" s="3" t="s">
        <v>4630</v>
      </c>
      <c r="E561" s="3" t="s">
        <v>4630</v>
      </c>
      <c r="F561" s="3" t="s">
        <v>91</v>
      </c>
      <c r="G561" s="3" t="s">
        <v>4631</v>
      </c>
    </row>
    <row r="562" spans="1:7" ht="45" customHeight="1" x14ac:dyDescent="0.35">
      <c r="A562" s="3" t="s">
        <v>2979</v>
      </c>
      <c r="B562" s="3" t="s">
        <v>5189</v>
      </c>
      <c r="C562" s="3" t="s">
        <v>4629</v>
      </c>
      <c r="D562" s="3" t="s">
        <v>4630</v>
      </c>
      <c r="E562" s="3" t="s">
        <v>4630</v>
      </c>
      <c r="F562" s="3" t="s">
        <v>91</v>
      </c>
      <c r="G562" s="3" t="s">
        <v>4631</v>
      </c>
    </row>
    <row r="563" spans="1:7" ht="45" customHeight="1" x14ac:dyDescent="0.35">
      <c r="A563" s="3" t="s">
        <v>2984</v>
      </c>
      <c r="B563" s="3" t="s">
        <v>5190</v>
      </c>
      <c r="C563" s="3" t="s">
        <v>4629</v>
      </c>
      <c r="D563" s="3" t="s">
        <v>4630</v>
      </c>
      <c r="E563" s="3" t="s">
        <v>4630</v>
      </c>
      <c r="F563" s="3" t="s">
        <v>91</v>
      </c>
      <c r="G563" s="3" t="s">
        <v>4631</v>
      </c>
    </row>
    <row r="564" spans="1:7" ht="45" customHeight="1" x14ac:dyDescent="0.35">
      <c r="A564" s="3" t="s">
        <v>2991</v>
      </c>
      <c r="B564" s="3" t="s">
        <v>5191</v>
      </c>
      <c r="C564" s="3" t="s">
        <v>4629</v>
      </c>
      <c r="D564" s="3" t="s">
        <v>4630</v>
      </c>
      <c r="E564" s="3" t="s">
        <v>4630</v>
      </c>
      <c r="F564" s="3" t="s">
        <v>91</v>
      </c>
      <c r="G564" s="3" t="s">
        <v>4631</v>
      </c>
    </row>
    <row r="565" spans="1:7" ht="45" customHeight="1" x14ac:dyDescent="0.35">
      <c r="A565" s="3" t="s">
        <v>2996</v>
      </c>
      <c r="B565" s="3" t="s">
        <v>5192</v>
      </c>
      <c r="C565" s="3" t="s">
        <v>4629</v>
      </c>
      <c r="D565" s="3" t="s">
        <v>4630</v>
      </c>
      <c r="E565" s="3" t="s">
        <v>4630</v>
      </c>
      <c r="F565" s="3" t="s">
        <v>91</v>
      </c>
      <c r="G565" s="3" t="s">
        <v>4631</v>
      </c>
    </row>
    <row r="566" spans="1:7" ht="45" customHeight="1" x14ac:dyDescent="0.35">
      <c r="A566" s="3" t="s">
        <v>3000</v>
      </c>
      <c r="B566" s="3" t="s">
        <v>5193</v>
      </c>
      <c r="C566" s="3" t="s">
        <v>4629</v>
      </c>
      <c r="D566" s="3" t="s">
        <v>4630</v>
      </c>
      <c r="E566" s="3" t="s">
        <v>4630</v>
      </c>
      <c r="F566" s="3" t="s">
        <v>91</v>
      </c>
      <c r="G566" s="3" t="s">
        <v>4631</v>
      </c>
    </row>
    <row r="567" spans="1:7" ht="45" customHeight="1" x14ac:dyDescent="0.35">
      <c r="A567" s="3" t="s">
        <v>3005</v>
      </c>
      <c r="B567" s="3" t="s">
        <v>5194</v>
      </c>
      <c r="C567" s="3" t="s">
        <v>4629</v>
      </c>
      <c r="D567" s="3" t="s">
        <v>4630</v>
      </c>
      <c r="E567" s="3" t="s">
        <v>4630</v>
      </c>
      <c r="F567" s="3" t="s">
        <v>91</v>
      </c>
      <c r="G567" s="3" t="s">
        <v>4631</v>
      </c>
    </row>
    <row r="568" spans="1:7" ht="45" customHeight="1" x14ac:dyDescent="0.35">
      <c r="A568" s="3" t="s">
        <v>3008</v>
      </c>
      <c r="B568" s="3" t="s">
        <v>5195</v>
      </c>
      <c r="C568" s="3" t="s">
        <v>4629</v>
      </c>
      <c r="D568" s="3" t="s">
        <v>4630</v>
      </c>
      <c r="E568" s="3" t="s">
        <v>4630</v>
      </c>
      <c r="F568" s="3" t="s">
        <v>91</v>
      </c>
      <c r="G568" s="3" t="s">
        <v>4631</v>
      </c>
    </row>
    <row r="569" spans="1:7" ht="45" customHeight="1" x14ac:dyDescent="0.35">
      <c r="A569" s="3" t="s">
        <v>3012</v>
      </c>
      <c r="B569" s="3" t="s">
        <v>5196</v>
      </c>
      <c r="C569" s="3" t="s">
        <v>4629</v>
      </c>
      <c r="D569" s="3" t="s">
        <v>4630</v>
      </c>
      <c r="E569" s="3" t="s">
        <v>4630</v>
      </c>
      <c r="F569" s="3" t="s">
        <v>91</v>
      </c>
      <c r="G569" s="3" t="s">
        <v>4631</v>
      </c>
    </row>
    <row r="570" spans="1:7" ht="45" customHeight="1" x14ac:dyDescent="0.35">
      <c r="A570" s="3" t="s">
        <v>3014</v>
      </c>
      <c r="B570" s="3" t="s">
        <v>5197</v>
      </c>
      <c r="C570" s="3" t="s">
        <v>4629</v>
      </c>
      <c r="D570" s="3" t="s">
        <v>4630</v>
      </c>
      <c r="E570" s="3" t="s">
        <v>4630</v>
      </c>
      <c r="F570" s="3" t="s">
        <v>91</v>
      </c>
      <c r="G570" s="3" t="s">
        <v>4631</v>
      </c>
    </row>
    <row r="571" spans="1:7" ht="45" customHeight="1" x14ac:dyDescent="0.35">
      <c r="A571" s="3" t="s">
        <v>3018</v>
      </c>
      <c r="B571" s="3" t="s">
        <v>5198</v>
      </c>
      <c r="C571" s="3" t="s">
        <v>4629</v>
      </c>
      <c r="D571" s="3" t="s">
        <v>4630</v>
      </c>
      <c r="E571" s="3" t="s">
        <v>4630</v>
      </c>
      <c r="F571" s="3" t="s">
        <v>91</v>
      </c>
      <c r="G571" s="3" t="s">
        <v>4631</v>
      </c>
    </row>
    <row r="572" spans="1:7" ht="45" customHeight="1" x14ac:dyDescent="0.35">
      <c r="A572" s="3" t="s">
        <v>3022</v>
      </c>
      <c r="B572" s="3" t="s">
        <v>5199</v>
      </c>
      <c r="C572" s="3" t="s">
        <v>4629</v>
      </c>
      <c r="D572" s="3" t="s">
        <v>4630</v>
      </c>
      <c r="E572" s="3" t="s">
        <v>4630</v>
      </c>
      <c r="F572" s="3" t="s">
        <v>91</v>
      </c>
      <c r="G572" s="3" t="s">
        <v>4631</v>
      </c>
    </row>
    <row r="573" spans="1:7" ht="45" customHeight="1" x14ac:dyDescent="0.35">
      <c r="A573" s="3" t="s">
        <v>3027</v>
      </c>
      <c r="B573" s="3" t="s">
        <v>5200</v>
      </c>
      <c r="C573" s="3" t="s">
        <v>4629</v>
      </c>
      <c r="D573" s="3" t="s">
        <v>4630</v>
      </c>
      <c r="E573" s="3" t="s">
        <v>4630</v>
      </c>
      <c r="F573" s="3" t="s">
        <v>91</v>
      </c>
      <c r="G573" s="3" t="s">
        <v>4631</v>
      </c>
    </row>
    <row r="574" spans="1:7" ht="45" customHeight="1" x14ac:dyDescent="0.35">
      <c r="A574" s="3" t="s">
        <v>3031</v>
      </c>
      <c r="B574" s="3" t="s">
        <v>5201</v>
      </c>
      <c r="C574" s="3" t="s">
        <v>4629</v>
      </c>
      <c r="D574" s="3" t="s">
        <v>4630</v>
      </c>
      <c r="E574" s="3" t="s">
        <v>4630</v>
      </c>
      <c r="F574" s="3" t="s">
        <v>91</v>
      </c>
      <c r="G574" s="3" t="s">
        <v>4631</v>
      </c>
    </row>
    <row r="575" spans="1:7" ht="45" customHeight="1" x14ac:dyDescent="0.35">
      <c r="A575" s="3" t="s">
        <v>3035</v>
      </c>
      <c r="B575" s="3" t="s">
        <v>5202</v>
      </c>
      <c r="C575" s="3" t="s">
        <v>4629</v>
      </c>
      <c r="D575" s="3" t="s">
        <v>4630</v>
      </c>
      <c r="E575" s="3" t="s">
        <v>4630</v>
      </c>
      <c r="F575" s="3" t="s">
        <v>91</v>
      </c>
      <c r="G575" s="3" t="s">
        <v>4631</v>
      </c>
    </row>
    <row r="576" spans="1:7" ht="45" customHeight="1" x14ac:dyDescent="0.35">
      <c r="A576" s="3" t="s">
        <v>3038</v>
      </c>
      <c r="B576" s="3" t="s">
        <v>5203</v>
      </c>
      <c r="C576" s="3" t="s">
        <v>4629</v>
      </c>
      <c r="D576" s="3" t="s">
        <v>4630</v>
      </c>
      <c r="E576" s="3" t="s">
        <v>4630</v>
      </c>
      <c r="F576" s="3" t="s">
        <v>91</v>
      </c>
      <c r="G576" s="3" t="s">
        <v>4631</v>
      </c>
    </row>
    <row r="577" spans="1:7" ht="45" customHeight="1" x14ac:dyDescent="0.35">
      <c r="A577" s="3" t="s">
        <v>3041</v>
      </c>
      <c r="B577" s="3" t="s">
        <v>5204</v>
      </c>
      <c r="C577" s="3" t="s">
        <v>4629</v>
      </c>
      <c r="D577" s="3" t="s">
        <v>4630</v>
      </c>
      <c r="E577" s="3" t="s">
        <v>4630</v>
      </c>
      <c r="F577" s="3" t="s">
        <v>91</v>
      </c>
      <c r="G577" s="3" t="s">
        <v>4631</v>
      </c>
    </row>
    <row r="578" spans="1:7" ht="45" customHeight="1" x14ac:dyDescent="0.35">
      <c r="A578" s="3" t="s">
        <v>3046</v>
      </c>
      <c r="B578" s="3" t="s">
        <v>5205</v>
      </c>
      <c r="C578" s="3" t="s">
        <v>4629</v>
      </c>
      <c r="D578" s="3" t="s">
        <v>4630</v>
      </c>
      <c r="E578" s="3" t="s">
        <v>4630</v>
      </c>
      <c r="F578" s="3" t="s">
        <v>91</v>
      </c>
      <c r="G578" s="3" t="s">
        <v>4631</v>
      </c>
    </row>
    <row r="579" spans="1:7" ht="45" customHeight="1" x14ac:dyDescent="0.35">
      <c r="A579" s="3" t="s">
        <v>3051</v>
      </c>
      <c r="B579" s="3" t="s">
        <v>5206</v>
      </c>
      <c r="C579" s="3" t="s">
        <v>4629</v>
      </c>
      <c r="D579" s="3" t="s">
        <v>4630</v>
      </c>
      <c r="E579" s="3" t="s">
        <v>4630</v>
      </c>
      <c r="F579" s="3" t="s">
        <v>91</v>
      </c>
      <c r="G579" s="3" t="s">
        <v>4631</v>
      </c>
    </row>
    <row r="580" spans="1:7" ht="45" customHeight="1" x14ac:dyDescent="0.35">
      <c r="A580" s="3" t="s">
        <v>3056</v>
      </c>
      <c r="B580" s="3" t="s">
        <v>5207</v>
      </c>
      <c r="C580" s="3" t="s">
        <v>4629</v>
      </c>
      <c r="D580" s="3" t="s">
        <v>4630</v>
      </c>
      <c r="E580" s="3" t="s">
        <v>4630</v>
      </c>
      <c r="F580" s="3" t="s">
        <v>91</v>
      </c>
      <c r="G580" s="3" t="s">
        <v>4631</v>
      </c>
    </row>
    <row r="581" spans="1:7" ht="45" customHeight="1" x14ac:dyDescent="0.35">
      <c r="A581" s="3" t="s">
        <v>3058</v>
      </c>
      <c r="B581" s="3" t="s">
        <v>5208</v>
      </c>
      <c r="C581" s="3" t="s">
        <v>4629</v>
      </c>
      <c r="D581" s="3" t="s">
        <v>4630</v>
      </c>
      <c r="E581" s="3" t="s">
        <v>4630</v>
      </c>
      <c r="F581" s="3" t="s">
        <v>91</v>
      </c>
      <c r="G581" s="3" t="s">
        <v>4631</v>
      </c>
    </row>
    <row r="582" spans="1:7" ht="45" customHeight="1" x14ac:dyDescent="0.35">
      <c r="A582" s="3" t="s">
        <v>3061</v>
      </c>
      <c r="B582" s="3" t="s">
        <v>5209</v>
      </c>
      <c r="C582" s="3" t="s">
        <v>4629</v>
      </c>
      <c r="D582" s="3" t="s">
        <v>4630</v>
      </c>
      <c r="E582" s="3" t="s">
        <v>4630</v>
      </c>
      <c r="F582" s="3" t="s">
        <v>91</v>
      </c>
      <c r="G582" s="3" t="s">
        <v>4631</v>
      </c>
    </row>
    <row r="583" spans="1:7" ht="45" customHeight="1" x14ac:dyDescent="0.35">
      <c r="A583" s="3" t="s">
        <v>3065</v>
      </c>
      <c r="B583" s="3" t="s">
        <v>5210</v>
      </c>
      <c r="C583" s="3" t="s">
        <v>4629</v>
      </c>
      <c r="D583" s="3" t="s">
        <v>4630</v>
      </c>
      <c r="E583" s="3" t="s">
        <v>4630</v>
      </c>
      <c r="F583" s="3" t="s">
        <v>91</v>
      </c>
      <c r="G583" s="3" t="s">
        <v>4631</v>
      </c>
    </row>
    <row r="584" spans="1:7" ht="45" customHeight="1" x14ac:dyDescent="0.35">
      <c r="A584" s="3" t="s">
        <v>3070</v>
      </c>
      <c r="B584" s="3" t="s">
        <v>5211</v>
      </c>
      <c r="C584" s="3" t="s">
        <v>4629</v>
      </c>
      <c r="D584" s="3" t="s">
        <v>4630</v>
      </c>
      <c r="E584" s="3" t="s">
        <v>4630</v>
      </c>
      <c r="F584" s="3" t="s">
        <v>91</v>
      </c>
      <c r="G584" s="3" t="s">
        <v>4631</v>
      </c>
    </row>
    <row r="585" spans="1:7" ht="45" customHeight="1" x14ac:dyDescent="0.35">
      <c r="A585" s="3" t="s">
        <v>3073</v>
      </c>
      <c r="B585" s="3" t="s">
        <v>5212</v>
      </c>
      <c r="C585" s="3" t="s">
        <v>4629</v>
      </c>
      <c r="D585" s="3" t="s">
        <v>4630</v>
      </c>
      <c r="E585" s="3" t="s">
        <v>4630</v>
      </c>
      <c r="F585" s="3" t="s">
        <v>91</v>
      </c>
      <c r="G585" s="3" t="s">
        <v>4631</v>
      </c>
    </row>
    <row r="586" spans="1:7" ht="45" customHeight="1" x14ac:dyDescent="0.35">
      <c r="A586" s="3" t="s">
        <v>3075</v>
      </c>
      <c r="B586" s="3" t="s">
        <v>5213</v>
      </c>
      <c r="C586" s="3" t="s">
        <v>4629</v>
      </c>
      <c r="D586" s="3" t="s">
        <v>4630</v>
      </c>
      <c r="E586" s="3" t="s">
        <v>4630</v>
      </c>
      <c r="F586" s="3" t="s">
        <v>91</v>
      </c>
      <c r="G586" s="3" t="s">
        <v>4631</v>
      </c>
    </row>
    <row r="587" spans="1:7" ht="45" customHeight="1" x14ac:dyDescent="0.35">
      <c r="A587" s="3" t="s">
        <v>3081</v>
      </c>
      <c r="B587" s="3" t="s">
        <v>5214</v>
      </c>
      <c r="C587" s="3" t="s">
        <v>4629</v>
      </c>
      <c r="D587" s="3" t="s">
        <v>4630</v>
      </c>
      <c r="E587" s="3" t="s">
        <v>4630</v>
      </c>
      <c r="F587" s="3" t="s">
        <v>91</v>
      </c>
      <c r="G587" s="3" t="s">
        <v>4631</v>
      </c>
    </row>
    <row r="588" spans="1:7" ht="45" customHeight="1" x14ac:dyDescent="0.35">
      <c r="A588" s="3" t="s">
        <v>3084</v>
      </c>
      <c r="B588" s="3" t="s">
        <v>5215</v>
      </c>
      <c r="C588" s="3" t="s">
        <v>4629</v>
      </c>
      <c r="D588" s="3" t="s">
        <v>4630</v>
      </c>
      <c r="E588" s="3" t="s">
        <v>4630</v>
      </c>
      <c r="F588" s="3" t="s">
        <v>91</v>
      </c>
      <c r="G588" s="3" t="s">
        <v>4631</v>
      </c>
    </row>
    <row r="589" spans="1:7" ht="45" customHeight="1" x14ac:dyDescent="0.35">
      <c r="A589" s="3" t="s">
        <v>3088</v>
      </c>
      <c r="B589" s="3" t="s">
        <v>5216</v>
      </c>
      <c r="C589" s="3" t="s">
        <v>4629</v>
      </c>
      <c r="D589" s="3" t="s">
        <v>4630</v>
      </c>
      <c r="E589" s="3" t="s">
        <v>4630</v>
      </c>
      <c r="F589" s="3" t="s">
        <v>91</v>
      </c>
      <c r="G589" s="3" t="s">
        <v>4631</v>
      </c>
    </row>
    <row r="590" spans="1:7" ht="45" customHeight="1" x14ac:dyDescent="0.35">
      <c r="A590" s="3" t="s">
        <v>3091</v>
      </c>
      <c r="B590" s="3" t="s">
        <v>5217</v>
      </c>
      <c r="C590" s="3" t="s">
        <v>4629</v>
      </c>
      <c r="D590" s="3" t="s">
        <v>4630</v>
      </c>
      <c r="E590" s="3" t="s">
        <v>4630</v>
      </c>
      <c r="F590" s="3" t="s">
        <v>91</v>
      </c>
      <c r="G590" s="3" t="s">
        <v>4631</v>
      </c>
    </row>
    <row r="591" spans="1:7" ht="45" customHeight="1" x14ac:dyDescent="0.35">
      <c r="A591" s="3" t="s">
        <v>3095</v>
      </c>
      <c r="B591" s="3" t="s">
        <v>5218</v>
      </c>
      <c r="C591" s="3" t="s">
        <v>4629</v>
      </c>
      <c r="D591" s="3" t="s">
        <v>4630</v>
      </c>
      <c r="E591" s="3" t="s">
        <v>4630</v>
      </c>
      <c r="F591" s="3" t="s">
        <v>91</v>
      </c>
      <c r="G591" s="3" t="s">
        <v>4631</v>
      </c>
    </row>
    <row r="592" spans="1:7" ht="45" customHeight="1" x14ac:dyDescent="0.35">
      <c r="A592" s="3" t="s">
        <v>3100</v>
      </c>
      <c r="B592" s="3" t="s">
        <v>5219</v>
      </c>
      <c r="C592" s="3" t="s">
        <v>4629</v>
      </c>
      <c r="D592" s="3" t="s">
        <v>4630</v>
      </c>
      <c r="E592" s="3" t="s">
        <v>4630</v>
      </c>
      <c r="F592" s="3" t="s">
        <v>91</v>
      </c>
      <c r="G592" s="3" t="s">
        <v>4631</v>
      </c>
    </row>
    <row r="593" spans="1:7" ht="45" customHeight="1" x14ac:dyDescent="0.35">
      <c r="A593" s="3" t="s">
        <v>3104</v>
      </c>
      <c r="B593" s="3" t="s">
        <v>5220</v>
      </c>
      <c r="C593" s="3" t="s">
        <v>4629</v>
      </c>
      <c r="D593" s="3" t="s">
        <v>4630</v>
      </c>
      <c r="E593" s="3" t="s">
        <v>4630</v>
      </c>
      <c r="F593" s="3" t="s">
        <v>91</v>
      </c>
      <c r="G593" s="3" t="s">
        <v>4631</v>
      </c>
    </row>
    <row r="594" spans="1:7" ht="45" customHeight="1" x14ac:dyDescent="0.35">
      <c r="A594" s="3" t="s">
        <v>3107</v>
      </c>
      <c r="B594" s="3" t="s">
        <v>5221</v>
      </c>
      <c r="C594" s="3" t="s">
        <v>4629</v>
      </c>
      <c r="D594" s="3" t="s">
        <v>4630</v>
      </c>
      <c r="E594" s="3" t="s">
        <v>4630</v>
      </c>
      <c r="F594" s="3" t="s">
        <v>91</v>
      </c>
      <c r="G594" s="3" t="s">
        <v>4631</v>
      </c>
    </row>
    <row r="595" spans="1:7" ht="45" customHeight="1" x14ac:dyDescent="0.35">
      <c r="A595" s="3" t="s">
        <v>3112</v>
      </c>
      <c r="B595" s="3" t="s">
        <v>5222</v>
      </c>
      <c r="C595" s="3" t="s">
        <v>4629</v>
      </c>
      <c r="D595" s="3" t="s">
        <v>4630</v>
      </c>
      <c r="E595" s="3" t="s">
        <v>4630</v>
      </c>
      <c r="F595" s="3" t="s">
        <v>91</v>
      </c>
      <c r="G595" s="3" t="s">
        <v>4631</v>
      </c>
    </row>
    <row r="596" spans="1:7" ht="45" customHeight="1" x14ac:dyDescent="0.35">
      <c r="A596" s="3" t="s">
        <v>3117</v>
      </c>
      <c r="B596" s="3" t="s">
        <v>5223</v>
      </c>
      <c r="C596" s="3" t="s">
        <v>4629</v>
      </c>
      <c r="D596" s="3" t="s">
        <v>4630</v>
      </c>
      <c r="E596" s="3" t="s">
        <v>4630</v>
      </c>
      <c r="F596" s="3" t="s">
        <v>91</v>
      </c>
      <c r="G596" s="3" t="s">
        <v>4631</v>
      </c>
    </row>
    <row r="597" spans="1:7" ht="45" customHeight="1" x14ac:dyDescent="0.35">
      <c r="A597" s="3" t="s">
        <v>3120</v>
      </c>
      <c r="B597" s="3" t="s">
        <v>5224</v>
      </c>
      <c r="C597" s="3" t="s">
        <v>4629</v>
      </c>
      <c r="D597" s="3" t="s">
        <v>4630</v>
      </c>
      <c r="E597" s="3" t="s">
        <v>4630</v>
      </c>
      <c r="F597" s="3" t="s">
        <v>91</v>
      </c>
      <c r="G597" s="3" t="s">
        <v>4631</v>
      </c>
    </row>
    <row r="598" spans="1:7" ht="45" customHeight="1" x14ac:dyDescent="0.35">
      <c r="A598" s="3" t="s">
        <v>3124</v>
      </c>
      <c r="B598" s="3" t="s">
        <v>5225</v>
      </c>
      <c r="C598" s="3" t="s">
        <v>4629</v>
      </c>
      <c r="D598" s="3" t="s">
        <v>4630</v>
      </c>
      <c r="E598" s="3" t="s">
        <v>4630</v>
      </c>
      <c r="F598" s="3" t="s">
        <v>91</v>
      </c>
      <c r="G598" s="3" t="s">
        <v>4631</v>
      </c>
    </row>
    <row r="599" spans="1:7" ht="45" customHeight="1" x14ac:dyDescent="0.35">
      <c r="A599" s="3" t="s">
        <v>3130</v>
      </c>
      <c r="B599" s="3" t="s">
        <v>5226</v>
      </c>
      <c r="C599" s="3" t="s">
        <v>4629</v>
      </c>
      <c r="D599" s="3" t="s">
        <v>4630</v>
      </c>
      <c r="E599" s="3" t="s">
        <v>4630</v>
      </c>
      <c r="F599" s="3" t="s">
        <v>91</v>
      </c>
      <c r="G599" s="3" t="s">
        <v>4631</v>
      </c>
    </row>
    <row r="600" spans="1:7" ht="45" customHeight="1" x14ac:dyDescent="0.35">
      <c r="A600" s="3" t="s">
        <v>3134</v>
      </c>
      <c r="B600" s="3" t="s">
        <v>5227</v>
      </c>
      <c r="C600" s="3" t="s">
        <v>4629</v>
      </c>
      <c r="D600" s="3" t="s">
        <v>4630</v>
      </c>
      <c r="E600" s="3" t="s">
        <v>4630</v>
      </c>
      <c r="F600" s="3" t="s">
        <v>91</v>
      </c>
      <c r="G600" s="3" t="s">
        <v>4631</v>
      </c>
    </row>
    <row r="601" spans="1:7" ht="45" customHeight="1" x14ac:dyDescent="0.35">
      <c r="A601" s="3" t="s">
        <v>3137</v>
      </c>
      <c r="B601" s="3" t="s">
        <v>5228</v>
      </c>
      <c r="C601" s="3" t="s">
        <v>4629</v>
      </c>
      <c r="D601" s="3" t="s">
        <v>4630</v>
      </c>
      <c r="E601" s="3" t="s">
        <v>4630</v>
      </c>
      <c r="F601" s="3" t="s">
        <v>91</v>
      </c>
      <c r="G601" s="3" t="s">
        <v>4631</v>
      </c>
    </row>
    <row r="602" spans="1:7" ht="45" customHeight="1" x14ac:dyDescent="0.35">
      <c r="A602" s="3" t="s">
        <v>3140</v>
      </c>
      <c r="B602" s="3" t="s">
        <v>5229</v>
      </c>
      <c r="C602" s="3" t="s">
        <v>4629</v>
      </c>
      <c r="D602" s="3" t="s">
        <v>4630</v>
      </c>
      <c r="E602" s="3" t="s">
        <v>4630</v>
      </c>
      <c r="F602" s="3" t="s">
        <v>91</v>
      </c>
      <c r="G602" s="3" t="s">
        <v>4631</v>
      </c>
    </row>
    <row r="603" spans="1:7" ht="45" customHeight="1" x14ac:dyDescent="0.35">
      <c r="A603" s="3" t="s">
        <v>3145</v>
      </c>
      <c r="B603" s="3" t="s">
        <v>5230</v>
      </c>
      <c r="C603" s="3" t="s">
        <v>4629</v>
      </c>
      <c r="D603" s="3" t="s">
        <v>4630</v>
      </c>
      <c r="E603" s="3" t="s">
        <v>4630</v>
      </c>
      <c r="F603" s="3" t="s">
        <v>91</v>
      </c>
      <c r="G603" s="3" t="s">
        <v>4631</v>
      </c>
    </row>
    <row r="604" spans="1:7" ht="45" customHeight="1" x14ac:dyDescent="0.35">
      <c r="A604" s="3" t="s">
        <v>3152</v>
      </c>
      <c r="B604" s="3" t="s">
        <v>5231</v>
      </c>
      <c r="C604" s="3" t="s">
        <v>4629</v>
      </c>
      <c r="D604" s="3" t="s">
        <v>4630</v>
      </c>
      <c r="E604" s="3" t="s">
        <v>4630</v>
      </c>
      <c r="F604" s="3" t="s">
        <v>91</v>
      </c>
      <c r="G604" s="3" t="s">
        <v>4631</v>
      </c>
    </row>
    <row r="605" spans="1:7" ht="45" customHeight="1" x14ac:dyDescent="0.35">
      <c r="A605" s="3" t="s">
        <v>3158</v>
      </c>
      <c r="B605" s="3" t="s">
        <v>5232</v>
      </c>
      <c r="C605" s="3" t="s">
        <v>4629</v>
      </c>
      <c r="D605" s="3" t="s">
        <v>4630</v>
      </c>
      <c r="E605" s="3" t="s">
        <v>4630</v>
      </c>
      <c r="F605" s="3" t="s">
        <v>91</v>
      </c>
      <c r="G605" s="3" t="s">
        <v>4631</v>
      </c>
    </row>
    <row r="606" spans="1:7" ht="45" customHeight="1" x14ac:dyDescent="0.35">
      <c r="A606" s="3" t="s">
        <v>3164</v>
      </c>
      <c r="B606" s="3" t="s">
        <v>5233</v>
      </c>
      <c r="C606" s="3" t="s">
        <v>4629</v>
      </c>
      <c r="D606" s="3" t="s">
        <v>4630</v>
      </c>
      <c r="E606" s="3" t="s">
        <v>4630</v>
      </c>
      <c r="F606" s="3" t="s">
        <v>91</v>
      </c>
      <c r="G606" s="3" t="s">
        <v>4631</v>
      </c>
    </row>
    <row r="607" spans="1:7" ht="45" customHeight="1" x14ac:dyDescent="0.35">
      <c r="A607" s="3" t="s">
        <v>3170</v>
      </c>
      <c r="B607" s="3" t="s">
        <v>5234</v>
      </c>
      <c r="C607" s="3" t="s">
        <v>4629</v>
      </c>
      <c r="D607" s="3" t="s">
        <v>4630</v>
      </c>
      <c r="E607" s="3" t="s">
        <v>4630</v>
      </c>
      <c r="F607" s="3" t="s">
        <v>91</v>
      </c>
      <c r="G607" s="3" t="s">
        <v>4631</v>
      </c>
    </row>
    <row r="608" spans="1:7" ht="45" customHeight="1" x14ac:dyDescent="0.35">
      <c r="A608" s="3" t="s">
        <v>3174</v>
      </c>
      <c r="B608" s="3" t="s">
        <v>5235</v>
      </c>
      <c r="C608" s="3" t="s">
        <v>4629</v>
      </c>
      <c r="D608" s="3" t="s">
        <v>4630</v>
      </c>
      <c r="E608" s="3" t="s">
        <v>4630</v>
      </c>
      <c r="F608" s="3" t="s">
        <v>91</v>
      </c>
      <c r="G608" s="3" t="s">
        <v>4631</v>
      </c>
    </row>
    <row r="609" spans="1:7" ht="45" customHeight="1" x14ac:dyDescent="0.35">
      <c r="A609" s="3" t="s">
        <v>3180</v>
      </c>
      <c r="B609" s="3" t="s">
        <v>5236</v>
      </c>
      <c r="C609" s="3" t="s">
        <v>4629</v>
      </c>
      <c r="D609" s="3" t="s">
        <v>4630</v>
      </c>
      <c r="E609" s="3" t="s">
        <v>4630</v>
      </c>
      <c r="F609" s="3" t="s">
        <v>91</v>
      </c>
      <c r="G609" s="3" t="s">
        <v>4631</v>
      </c>
    </row>
    <row r="610" spans="1:7" ht="45" customHeight="1" x14ac:dyDescent="0.35">
      <c r="A610" s="3" t="s">
        <v>3184</v>
      </c>
      <c r="B610" s="3" t="s">
        <v>5237</v>
      </c>
      <c r="C610" s="3" t="s">
        <v>4629</v>
      </c>
      <c r="D610" s="3" t="s">
        <v>4630</v>
      </c>
      <c r="E610" s="3" t="s">
        <v>4630</v>
      </c>
      <c r="F610" s="3" t="s">
        <v>91</v>
      </c>
      <c r="G610" s="3" t="s">
        <v>4631</v>
      </c>
    </row>
    <row r="611" spans="1:7" ht="45" customHeight="1" x14ac:dyDescent="0.35">
      <c r="A611" s="3" t="s">
        <v>3188</v>
      </c>
      <c r="B611" s="3" t="s">
        <v>5238</v>
      </c>
      <c r="C611" s="3" t="s">
        <v>4629</v>
      </c>
      <c r="D611" s="3" t="s">
        <v>4630</v>
      </c>
      <c r="E611" s="3" t="s">
        <v>4630</v>
      </c>
      <c r="F611" s="3" t="s">
        <v>91</v>
      </c>
      <c r="G611" s="3" t="s">
        <v>4631</v>
      </c>
    </row>
    <row r="612" spans="1:7" ht="45" customHeight="1" x14ac:dyDescent="0.35">
      <c r="A612" s="3" t="s">
        <v>3194</v>
      </c>
      <c r="B612" s="3" t="s">
        <v>5239</v>
      </c>
      <c r="C612" s="3" t="s">
        <v>4629</v>
      </c>
      <c r="D612" s="3" t="s">
        <v>4630</v>
      </c>
      <c r="E612" s="3" t="s">
        <v>4630</v>
      </c>
      <c r="F612" s="3" t="s">
        <v>91</v>
      </c>
      <c r="G612" s="3" t="s">
        <v>4631</v>
      </c>
    </row>
    <row r="613" spans="1:7" ht="45" customHeight="1" x14ac:dyDescent="0.35">
      <c r="A613" s="3" t="s">
        <v>3198</v>
      </c>
      <c r="B613" s="3" t="s">
        <v>5240</v>
      </c>
      <c r="C613" s="3" t="s">
        <v>4629</v>
      </c>
      <c r="D613" s="3" t="s">
        <v>4630</v>
      </c>
      <c r="E613" s="3" t="s">
        <v>4630</v>
      </c>
      <c r="F613" s="3" t="s">
        <v>91</v>
      </c>
      <c r="G613" s="3" t="s">
        <v>4631</v>
      </c>
    </row>
    <row r="614" spans="1:7" ht="45" customHeight="1" x14ac:dyDescent="0.35">
      <c r="A614" s="3" t="s">
        <v>3202</v>
      </c>
      <c r="B614" s="3" t="s">
        <v>5241</v>
      </c>
      <c r="C614" s="3" t="s">
        <v>4629</v>
      </c>
      <c r="D614" s="3" t="s">
        <v>4630</v>
      </c>
      <c r="E614" s="3" t="s">
        <v>4630</v>
      </c>
      <c r="F614" s="3" t="s">
        <v>91</v>
      </c>
      <c r="G614" s="3" t="s">
        <v>4631</v>
      </c>
    </row>
    <row r="615" spans="1:7" ht="45" customHeight="1" x14ac:dyDescent="0.35">
      <c r="A615" s="3" t="s">
        <v>3206</v>
      </c>
      <c r="B615" s="3" t="s">
        <v>5242</v>
      </c>
      <c r="C615" s="3" t="s">
        <v>4629</v>
      </c>
      <c r="D615" s="3" t="s">
        <v>4630</v>
      </c>
      <c r="E615" s="3" t="s">
        <v>4630</v>
      </c>
      <c r="F615" s="3" t="s">
        <v>91</v>
      </c>
      <c r="G615" s="3" t="s">
        <v>4631</v>
      </c>
    </row>
    <row r="616" spans="1:7" ht="45" customHeight="1" x14ac:dyDescent="0.35">
      <c r="A616" s="3" t="s">
        <v>3210</v>
      </c>
      <c r="B616" s="3" t="s">
        <v>5243</v>
      </c>
      <c r="C616" s="3" t="s">
        <v>4629</v>
      </c>
      <c r="D616" s="3" t="s">
        <v>4630</v>
      </c>
      <c r="E616" s="3" t="s">
        <v>4630</v>
      </c>
      <c r="F616" s="3" t="s">
        <v>91</v>
      </c>
      <c r="G616" s="3" t="s">
        <v>4631</v>
      </c>
    </row>
    <row r="617" spans="1:7" ht="45" customHeight="1" x14ac:dyDescent="0.35">
      <c r="A617" s="3" t="s">
        <v>3216</v>
      </c>
      <c r="B617" s="3" t="s">
        <v>5244</v>
      </c>
      <c r="C617" s="3" t="s">
        <v>4629</v>
      </c>
      <c r="D617" s="3" t="s">
        <v>4630</v>
      </c>
      <c r="E617" s="3" t="s">
        <v>4630</v>
      </c>
      <c r="F617" s="3" t="s">
        <v>91</v>
      </c>
      <c r="G617" s="3" t="s">
        <v>4631</v>
      </c>
    </row>
    <row r="618" spans="1:7" ht="45" customHeight="1" x14ac:dyDescent="0.35">
      <c r="A618" s="3" t="s">
        <v>3220</v>
      </c>
      <c r="B618" s="3" t="s">
        <v>5245</v>
      </c>
      <c r="C618" s="3" t="s">
        <v>4629</v>
      </c>
      <c r="D618" s="3" t="s">
        <v>4630</v>
      </c>
      <c r="E618" s="3" t="s">
        <v>4630</v>
      </c>
      <c r="F618" s="3" t="s">
        <v>91</v>
      </c>
      <c r="G618" s="3" t="s">
        <v>4631</v>
      </c>
    </row>
    <row r="619" spans="1:7" ht="45" customHeight="1" x14ac:dyDescent="0.35">
      <c r="A619" s="3" t="s">
        <v>3224</v>
      </c>
      <c r="B619" s="3" t="s">
        <v>5246</v>
      </c>
      <c r="C619" s="3" t="s">
        <v>4629</v>
      </c>
      <c r="D619" s="3" t="s">
        <v>4630</v>
      </c>
      <c r="E619" s="3" t="s">
        <v>4630</v>
      </c>
      <c r="F619" s="3" t="s">
        <v>91</v>
      </c>
      <c r="G619" s="3" t="s">
        <v>4631</v>
      </c>
    </row>
    <row r="620" spans="1:7" ht="45" customHeight="1" x14ac:dyDescent="0.35">
      <c r="A620" s="3" t="s">
        <v>3229</v>
      </c>
      <c r="B620" s="3" t="s">
        <v>5247</v>
      </c>
      <c r="C620" s="3" t="s">
        <v>4629</v>
      </c>
      <c r="D620" s="3" t="s">
        <v>4630</v>
      </c>
      <c r="E620" s="3" t="s">
        <v>4630</v>
      </c>
      <c r="F620" s="3" t="s">
        <v>91</v>
      </c>
      <c r="G620" s="3" t="s">
        <v>4631</v>
      </c>
    </row>
    <row r="621" spans="1:7" ht="45" customHeight="1" x14ac:dyDescent="0.35">
      <c r="A621" s="3" t="s">
        <v>3234</v>
      </c>
      <c r="B621" s="3" t="s">
        <v>5248</v>
      </c>
      <c r="C621" s="3" t="s">
        <v>4629</v>
      </c>
      <c r="D621" s="3" t="s">
        <v>4630</v>
      </c>
      <c r="E621" s="3" t="s">
        <v>4630</v>
      </c>
      <c r="F621" s="3" t="s">
        <v>91</v>
      </c>
      <c r="G621" s="3" t="s">
        <v>4631</v>
      </c>
    </row>
    <row r="622" spans="1:7" ht="45" customHeight="1" x14ac:dyDescent="0.35">
      <c r="A622" s="3" t="s">
        <v>3239</v>
      </c>
      <c r="B622" s="3" t="s">
        <v>5249</v>
      </c>
      <c r="C622" s="3" t="s">
        <v>4629</v>
      </c>
      <c r="D622" s="3" t="s">
        <v>4630</v>
      </c>
      <c r="E622" s="3" t="s">
        <v>4630</v>
      </c>
      <c r="F622" s="3" t="s">
        <v>91</v>
      </c>
      <c r="G622" s="3" t="s">
        <v>4631</v>
      </c>
    </row>
    <row r="623" spans="1:7" ht="45" customHeight="1" x14ac:dyDescent="0.35">
      <c r="A623" s="3" t="s">
        <v>3246</v>
      </c>
      <c r="B623" s="3" t="s">
        <v>5250</v>
      </c>
      <c r="C623" s="3" t="s">
        <v>4629</v>
      </c>
      <c r="D623" s="3" t="s">
        <v>4630</v>
      </c>
      <c r="E623" s="3" t="s">
        <v>4630</v>
      </c>
      <c r="F623" s="3" t="s">
        <v>91</v>
      </c>
      <c r="G623" s="3" t="s">
        <v>4631</v>
      </c>
    </row>
    <row r="624" spans="1:7" ht="45" customHeight="1" x14ac:dyDescent="0.35">
      <c r="A624" s="3" t="s">
        <v>3251</v>
      </c>
      <c r="B624" s="3" t="s">
        <v>5251</v>
      </c>
      <c r="C624" s="3" t="s">
        <v>4629</v>
      </c>
      <c r="D624" s="3" t="s">
        <v>4630</v>
      </c>
      <c r="E624" s="3" t="s">
        <v>4630</v>
      </c>
      <c r="F624" s="3" t="s">
        <v>91</v>
      </c>
      <c r="G624" s="3" t="s">
        <v>4631</v>
      </c>
    </row>
    <row r="625" spans="1:7" ht="45" customHeight="1" x14ac:dyDescent="0.35">
      <c r="A625" s="3" t="s">
        <v>3254</v>
      </c>
      <c r="B625" s="3" t="s">
        <v>5252</v>
      </c>
      <c r="C625" s="3" t="s">
        <v>4629</v>
      </c>
      <c r="D625" s="3" t="s">
        <v>4630</v>
      </c>
      <c r="E625" s="3" t="s">
        <v>4630</v>
      </c>
      <c r="F625" s="3" t="s">
        <v>91</v>
      </c>
      <c r="G625" s="3" t="s">
        <v>4631</v>
      </c>
    </row>
    <row r="626" spans="1:7" ht="45" customHeight="1" x14ac:dyDescent="0.35">
      <c r="A626" s="3" t="s">
        <v>3257</v>
      </c>
      <c r="B626" s="3" t="s">
        <v>5253</v>
      </c>
      <c r="C626" s="3" t="s">
        <v>4629</v>
      </c>
      <c r="D626" s="3" t="s">
        <v>4630</v>
      </c>
      <c r="E626" s="3" t="s">
        <v>4630</v>
      </c>
      <c r="F626" s="3" t="s">
        <v>91</v>
      </c>
      <c r="G626" s="3" t="s">
        <v>4631</v>
      </c>
    </row>
    <row r="627" spans="1:7" ht="45" customHeight="1" x14ac:dyDescent="0.35">
      <c r="A627" s="3" t="s">
        <v>3262</v>
      </c>
      <c r="B627" s="3" t="s">
        <v>5254</v>
      </c>
      <c r="C627" s="3" t="s">
        <v>4629</v>
      </c>
      <c r="D627" s="3" t="s">
        <v>4630</v>
      </c>
      <c r="E627" s="3" t="s">
        <v>4630</v>
      </c>
      <c r="F627" s="3" t="s">
        <v>91</v>
      </c>
      <c r="G627" s="3" t="s">
        <v>4631</v>
      </c>
    </row>
    <row r="628" spans="1:7" ht="45" customHeight="1" x14ac:dyDescent="0.35">
      <c r="A628" s="3" t="s">
        <v>3267</v>
      </c>
      <c r="B628" s="3" t="s">
        <v>5255</v>
      </c>
      <c r="C628" s="3" t="s">
        <v>4629</v>
      </c>
      <c r="D628" s="3" t="s">
        <v>4630</v>
      </c>
      <c r="E628" s="3" t="s">
        <v>4630</v>
      </c>
      <c r="F628" s="3" t="s">
        <v>91</v>
      </c>
      <c r="G628" s="3" t="s">
        <v>4631</v>
      </c>
    </row>
    <row r="629" spans="1:7" ht="45" customHeight="1" x14ac:dyDescent="0.35">
      <c r="A629" s="3" t="s">
        <v>3270</v>
      </c>
      <c r="B629" s="3" t="s">
        <v>5256</v>
      </c>
      <c r="C629" s="3" t="s">
        <v>4629</v>
      </c>
      <c r="D629" s="3" t="s">
        <v>4630</v>
      </c>
      <c r="E629" s="3" t="s">
        <v>4630</v>
      </c>
      <c r="F629" s="3" t="s">
        <v>91</v>
      </c>
      <c r="G629" s="3" t="s">
        <v>4631</v>
      </c>
    </row>
    <row r="630" spans="1:7" ht="45" customHeight="1" x14ac:dyDescent="0.35">
      <c r="A630" s="3" t="s">
        <v>3272</v>
      </c>
      <c r="B630" s="3" t="s">
        <v>5257</v>
      </c>
      <c r="C630" s="3" t="s">
        <v>4629</v>
      </c>
      <c r="D630" s="3" t="s">
        <v>4630</v>
      </c>
      <c r="E630" s="3" t="s">
        <v>4630</v>
      </c>
      <c r="F630" s="3" t="s">
        <v>91</v>
      </c>
      <c r="G630" s="3" t="s">
        <v>4631</v>
      </c>
    </row>
    <row r="631" spans="1:7" ht="45" customHeight="1" x14ac:dyDescent="0.35">
      <c r="A631" s="3" t="s">
        <v>3277</v>
      </c>
      <c r="B631" s="3" t="s">
        <v>5258</v>
      </c>
      <c r="C631" s="3" t="s">
        <v>4629</v>
      </c>
      <c r="D631" s="3" t="s">
        <v>4630</v>
      </c>
      <c r="E631" s="3" t="s">
        <v>4630</v>
      </c>
      <c r="F631" s="3" t="s">
        <v>91</v>
      </c>
      <c r="G631" s="3" t="s">
        <v>4631</v>
      </c>
    </row>
    <row r="632" spans="1:7" ht="45" customHeight="1" x14ac:dyDescent="0.35">
      <c r="A632" s="3" t="s">
        <v>3280</v>
      </c>
      <c r="B632" s="3" t="s">
        <v>5259</v>
      </c>
      <c r="C632" s="3" t="s">
        <v>4629</v>
      </c>
      <c r="D632" s="3" t="s">
        <v>4630</v>
      </c>
      <c r="E632" s="3" t="s">
        <v>4630</v>
      </c>
      <c r="F632" s="3" t="s">
        <v>91</v>
      </c>
      <c r="G632" s="3" t="s">
        <v>4631</v>
      </c>
    </row>
    <row r="633" spans="1:7" ht="45" customHeight="1" x14ac:dyDescent="0.35">
      <c r="A633" s="3" t="s">
        <v>3285</v>
      </c>
      <c r="B633" s="3" t="s">
        <v>5260</v>
      </c>
      <c r="C633" s="3" t="s">
        <v>4629</v>
      </c>
      <c r="D633" s="3" t="s">
        <v>4630</v>
      </c>
      <c r="E633" s="3" t="s">
        <v>4630</v>
      </c>
      <c r="F633" s="3" t="s">
        <v>91</v>
      </c>
      <c r="G633" s="3" t="s">
        <v>4631</v>
      </c>
    </row>
    <row r="634" spans="1:7" ht="45" customHeight="1" x14ac:dyDescent="0.35">
      <c r="A634" s="3" t="s">
        <v>3290</v>
      </c>
      <c r="B634" s="3" t="s">
        <v>5261</v>
      </c>
      <c r="C634" s="3" t="s">
        <v>4629</v>
      </c>
      <c r="D634" s="3" t="s">
        <v>4630</v>
      </c>
      <c r="E634" s="3" t="s">
        <v>4630</v>
      </c>
      <c r="F634" s="3" t="s">
        <v>91</v>
      </c>
      <c r="G634" s="3" t="s">
        <v>4631</v>
      </c>
    </row>
    <row r="635" spans="1:7" ht="45" customHeight="1" x14ac:dyDescent="0.35">
      <c r="A635" s="3" t="s">
        <v>3295</v>
      </c>
      <c r="B635" s="3" t="s">
        <v>5262</v>
      </c>
      <c r="C635" s="3" t="s">
        <v>4629</v>
      </c>
      <c r="D635" s="3" t="s">
        <v>4630</v>
      </c>
      <c r="E635" s="3" t="s">
        <v>4630</v>
      </c>
      <c r="F635" s="3" t="s">
        <v>91</v>
      </c>
      <c r="G635" s="3" t="s">
        <v>4631</v>
      </c>
    </row>
    <row r="636" spans="1:7" ht="45" customHeight="1" x14ac:dyDescent="0.35">
      <c r="A636" s="3" t="s">
        <v>3300</v>
      </c>
      <c r="B636" s="3" t="s">
        <v>5263</v>
      </c>
      <c r="C636" s="3" t="s">
        <v>4629</v>
      </c>
      <c r="D636" s="3" t="s">
        <v>4630</v>
      </c>
      <c r="E636" s="3" t="s">
        <v>4630</v>
      </c>
      <c r="F636" s="3" t="s">
        <v>91</v>
      </c>
      <c r="G636" s="3" t="s">
        <v>4631</v>
      </c>
    </row>
    <row r="637" spans="1:7" ht="45" customHeight="1" x14ac:dyDescent="0.35">
      <c r="A637" s="3" t="s">
        <v>3304</v>
      </c>
      <c r="B637" s="3" t="s">
        <v>5264</v>
      </c>
      <c r="C637" s="3" t="s">
        <v>4629</v>
      </c>
      <c r="D637" s="3" t="s">
        <v>4630</v>
      </c>
      <c r="E637" s="3" t="s">
        <v>4630</v>
      </c>
      <c r="F637" s="3" t="s">
        <v>91</v>
      </c>
      <c r="G637" s="3" t="s">
        <v>4631</v>
      </c>
    </row>
    <row r="638" spans="1:7" ht="45" customHeight="1" x14ac:dyDescent="0.35">
      <c r="A638" s="3" t="s">
        <v>3308</v>
      </c>
      <c r="B638" s="3" t="s">
        <v>5265</v>
      </c>
      <c r="C638" s="3" t="s">
        <v>4629</v>
      </c>
      <c r="D638" s="3" t="s">
        <v>4630</v>
      </c>
      <c r="E638" s="3" t="s">
        <v>4630</v>
      </c>
      <c r="F638" s="3" t="s">
        <v>91</v>
      </c>
      <c r="G638" s="3" t="s">
        <v>4631</v>
      </c>
    </row>
    <row r="639" spans="1:7" ht="45" customHeight="1" x14ac:dyDescent="0.35">
      <c r="A639" s="3" t="s">
        <v>3311</v>
      </c>
      <c r="B639" s="3" t="s">
        <v>5266</v>
      </c>
      <c r="C639" s="3" t="s">
        <v>4629</v>
      </c>
      <c r="D639" s="3" t="s">
        <v>4630</v>
      </c>
      <c r="E639" s="3" t="s">
        <v>4630</v>
      </c>
      <c r="F639" s="3" t="s">
        <v>91</v>
      </c>
      <c r="G639" s="3" t="s">
        <v>4631</v>
      </c>
    </row>
    <row r="640" spans="1:7" ht="45" customHeight="1" x14ac:dyDescent="0.35">
      <c r="A640" s="3" t="s">
        <v>3316</v>
      </c>
      <c r="B640" s="3" t="s">
        <v>5267</v>
      </c>
      <c r="C640" s="3" t="s">
        <v>4629</v>
      </c>
      <c r="D640" s="3" t="s">
        <v>4630</v>
      </c>
      <c r="E640" s="3" t="s">
        <v>4630</v>
      </c>
      <c r="F640" s="3" t="s">
        <v>91</v>
      </c>
      <c r="G640" s="3" t="s">
        <v>4631</v>
      </c>
    </row>
    <row r="641" spans="1:7" ht="45" customHeight="1" x14ac:dyDescent="0.35">
      <c r="A641" s="3" t="s">
        <v>3320</v>
      </c>
      <c r="B641" s="3" t="s">
        <v>5268</v>
      </c>
      <c r="C641" s="3" t="s">
        <v>4629</v>
      </c>
      <c r="D641" s="3" t="s">
        <v>4630</v>
      </c>
      <c r="E641" s="3" t="s">
        <v>4630</v>
      </c>
      <c r="F641" s="3" t="s">
        <v>91</v>
      </c>
      <c r="G641" s="3" t="s">
        <v>4631</v>
      </c>
    </row>
    <row r="642" spans="1:7" ht="45" customHeight="1" x14ac:dyDescent="0.35">
      <c r="A642" s="3" t="s">
        <v>3323</v>
      </c>
      <c r="B642" s="3" t="s">
        <v>5269</v>
      </c>
      <c r="C642" s="3" t="s">
        <v>4629</v>
      </c>
      <c r="D642" s="3" t="s">
        <v>4630</v>
      </c>
      <c r="E642" s="3" t="s">
        <v>4630</v>
      </c>
      <c r="F642" s="3" t="s">
        <v>91</v>
      </c>
      <c r="G642" s="3" t="s">
        <v>4631</v>
      </c>
    </row>
    <row r="643" spans="1:7" ht="45" customHeight="1" x14ac:dyDescent="0.35">
      <c r="A643" s="3" t="s">
        <v>3327</v>
      </c>
      <c r="B643" s="3" t="s">
        <v>5270</v>
      </c>
      <c r="C643" s="3" t="s">
        <v>4629</v>
      </c>
      <c r="D643" s="3" t="s">
        <v>4630</v>
      </c>
      <c r="E643" s="3" t="s">
        <v>4630</v>
      </c>
      <c r="F643" s="3" t="s">
        <v>91</v>
      </c>
      <c r="G643" s="3" t="s">
        <v>4631</v>
      </c>
    </row>
    <row r="644" spans="1:7" ht="45" customHeight="1" x14ac:dyDescent="0.35">
      <c r="A644" s="3" t="s">
        <v>3332</v>
      </c>
      <c r="B644" s="3" t="s">
        <v>5271</v>
      </c>
      <c r="C644" s="3" t="s">
        <v>4629</v>
      </c>
      <c r="D644" s="3" t="s">
        <v>4630</v>
      </c>
      <c r="E644" s="3" t="s">
        <v>4630</v>
      </c>
      <c r="F644" s="3" t="s">
        <v>91</v>
      </c>
      <c r="G644" s="3" t="s">
        <v>4631</v>
      </c>
    </row>
    <row r="645" spans="1:7" ht="45" customHeight="1" x14ac:dyDescent="0.35">
      <c r="A645" s="3" t="s">
        <v>3335</v>
      </c>
      <c r="B645" s="3" t="s">
        <v>5272</v>
      </c>
      <c r="C645" s="3" t="s">
        <v>4629</v>
      </c>
      <c r="D645" s="3" t="s">
        <v>4630</v>
      </c>
      <c r="E645" s="3" t="s">
        <v>4630</v>
      </c>
      <c r="F645" s="3" t="s">
        <v>91</v>
      </c>
      <c r="G645" s="3" t="s">
        <v>4631</v>
      </c>
    </row>
    <row r="646" spans="1:7" ht="45" customHeight="1" x14ac:dyDescent="0.35">
      <c r="A646" s="3" t="s">
        <v>3338</v>
      </c>
      <c r="B646" s="3" t="s">
        <v>5273</v>
      </c>
      <c r="C646" s="3" t="s">
        <v>4629</v>
      </c>
      <c r="D646" s="3" t="s">
        <v>4630</v>
      </c>
      <c r="E646" s="3" t="s">
        <v>4630</v>
      </c>
      <c r="F646" s="3" t="s">
        <v>91</v>
      </c>
      <c r="G646" s="3" t="s">
        <v>4631</v>
      </c>
    </row>
    <row r="647" spans="1:7" ht="45" customHeight="1" x14ac:dyDescent="0.35">
      <c r="A647" s="3" t="s">
        <v>3343</v>
      </c>
      <c r="B647" s="3" t="s">
        <v>5274</v>
      </c>
      <c r="C647" s="3" t="s">
        <v>4629</v>
      </c>
      <c r="D647" s="3" t="s">
        <v>4630</v>
      </c>
      <c r="E647" s="3" t="s">
        <v>4630</v>
      </c>
      <c r="F647" s="3" t="s">
        <v>91</v>
      </c>
      <c r="G647" s="3" t="s">
        <v>4631</v>
      </c>
    </row>
    <row r="648" spans="1:7" ht="45" customHeight="1" x14ac:dyDescent="0.35">
      <c r="A648" s="3" t="s">
        <v>3347</v>
      </c>
      <c r="B648" s="3" t="s">
        <v>5275</v>
      </c>
      <c r="C648" s="3" t="s">
        <v>4629</v>
      </c>
      <c r="D648" s="3" t="s">
        <v>4630</v>
      </c>
      <c r="E648" s="3" t="s">
        <v>4630</v>
      </c>
      <c r="F648" s="3" t="s">
        <v>91</v>
      </c>
      <c r="G648" s="3" t="s">
        <v>4631</v>
      </c>
    </row>
    <row r="649" spans="1:7" ht="45" customHeight="1" x14ac:dyDescent="0.35">
      <c r="A649" s="3" t="s">
        <v>3352</v>
      </c>
      <c r="B649" s="3" t="s">
        <v>5276</v>
      </c>
      <c r="C649" s="3" t="s">
        <v>4629</v>
      </c>
      <c r="D649" s="3" t="s">
        <v>4630</v>
      </c>
      <c r="E649" s="3" t="s">
        <v>4630</v>
      </c>
      <c r="F649" s="3" t="s">
        <v>91</v>
      </c>
      <c r="G649" s="3" t="s">
        <v>4631</v>
      </c>
    </row>
    <row r="650" spans="1:7" ht="45" customHeight="1" x14ac:dyDescent="0.35">
      <c r="A650" s="3" t="s">
        <v>3356</v>
      </c>
      <c r="B650" s="3" t="s">
        <v>5277</v>
      </c>
      <c r="C650" s="3" t="s">
        <v>4629</v>
      </c>
      <c r="D650" s="3" t="s">
        <v>4630</v>
      </c>
      <c r="E650" s="3" t="s">
        <v>4630</v>
      </c>
      <c r="F650" s="3" t="s">
        <v>91</v>
      </c>
      <c r="G650" s="3" t="s">
        <v>4631</v>
      </c>
    </row>
    <row r="651" spans="1:7" ht="45" customHeight="1" x14ac:dyDescent="0.35">
      <c r="A651" s="3" t="s">
        <v>3360</v>
      </c>
      <c r="B651" s="3" t="s">
        <v>5278</v>
      </c>
      <c r="C651" s="3" t="s">
        <v>4629</v>
      </c>
      <c r="D651" s="3" t="s">
        <v>4630</v>
      </c>
      <c r="E651" s="3" t="s">
        <v>4630</v>
      </c>
      <c r="F651" s="3" t="s">
        <v>91</v>
      </c>
      <c r="G651" s="3" t="s">
        <v>4631</v>
      </c>
    </row>
    <row r="652" spans="1:7" ht="45" customHeight="1" x14ac:dyDescent="0.35">
      <c r="A652" s="3" t="s">
        <v>3365</v>
      </c>
      <c r="B652" s="3" t="s">
        <v>5279</v>
      </c>
      <c r="C652" s="3" t="s">
        <v>4629</v>
      </c>
      <c r="D652" s="3" t="s">
        <v>4630</v>
      </c>
      <c r="E652" s="3" t="s">
        <v>4630</v>
      </c>
      <c r="F652" s="3" t="s">
        <v>91</v>
      </c>
      <c r="G652" s="3" t="s">
        <v>4631</v>
      </c>
    </row>
    <row r="653" spans="1:7" ht="45" customHeight="1" x14ac:dyDescent="0.35">
      <c r="A653" s="3" t="s">
        <v>3368</v>
      </c>
      <c r="B653" s="3" t="s">
        <v>5280</v>
      </c>
      <c r="C653" s="3" t="s">
        <v>4629</v>
      </c>
      <c r="D653" s="3" t="s">
        <v>4630</v>
      </c>
      <c r="E653" s="3" t="s">
        <v>4630</v>
      </c>
      <c r="F653" s="3" t="s">
        <v>91</v>
      </c>
      <c r="G653" s="3" t="s">
        <v>4631</v>
      </c>
    </row>
    <row r="654" spans="1:7" ht="45" customHeight="1" x14ac:dyDescent="0.35">
      <c r="A654" s="3" t="s">
        <v>3372</v>
      </c>
      <c r="B654" s="3" t="s">
        <v>5281</v>
      </c>
      <c r="C654" s="3" t="s">
        <v>4629</v>
      </c>
      <c r="D654" s="3" t="s">
        <v>4630</v>
      </c>
      <c r="E654" s="3" t="s">
        <v>4630</v>
      </c>
      <c r="F654" s="3" t="s">
        <v>91</v>
      </c>
      <c r="G654" s="3" t="s">
        <v>4631</v>
      </c>
    </row>
    <row r="655" spans="1:7" ht="45" customHeight="1" x14ac:dyDescent="0.35">
      <c r="A655" s="3" t="s">
        <v>3377</v>
      </c>
      <c r="B655" s="3" t="s">
        <v>5282</v>
      </c>
      <c r="C655" s="3" t="s">
        <v>4629</v>
      </c>
      <c r="D655" s="3" t="s">
        <v>4630</v>
      </c>
      <c r="E655" s="3" t="s">
        <v>4630</v>
      </c>
      <c r="F655" s="3" t="s">
        <v>91</v>
      </c>
      <c r="G655" s="3" t="s">
        <v>4631</v>
      </c>
    </row>
    <row r="656" spans="1:7" ht="45" customHeight="1" x14ac:dyDescent="0.35">
      <c r="A656" s="3" t="s">
        <v>3381</v>
      </c>
      <c r="B656" s="3" t="s">
        <v>5283</v>
      </c>
      <c r="C656" s="3" t="s">
        <v>4629</v>
      </c>
      <c r="D656" s="3" t="s">
        <v>4630</v>
      </c>
      <c r="E656" s="3" t="s">
        <v>4630</v>
      </c>
      <c r="F656" s="3" t="s">
        <v>91</v>
      </c>
      <c r="G656" s="3" t="s">
        <v>4631</v>
      </c>
    </row>
    <row r="657" spans="1:7" ht="45" customHeight="1" x14ac:dyDescent="0.35">
      <c r="A657" s="3" t="s">
        <v>3384</v>
      </c>
      <c r="B657" s="3" t="s">
        <v>5284</v>
      </c>
      <c r="C657" s="3" t="s">
        <v>4629</v>
      </c>
      <c r="D657" s="3" t="s">
        <v>4630</v>
      </c>
      <c r="E657" s="3" t="s">
        <v>4630</v>
      </c>
      <c r="F657" s="3" t="s">
        <v>91</v>
      </c>
      <c r="G657" s="3" t="s">
        <v>4631</v>
      </c>
    </row>
    <row r="658" spans="1:7" ht="45" customHeight="1" x14ac:dyDescent="0.35">
      <c r="A658" s="3" t="s">
        <v>3388</v>
      </c>
      <c r="B658" s="3" t="s">
        <v>5285</v>
      </c>
      <c r="C658" s="3" t="s">
        <v>4629</v>
      </c>
      <c r="D658" s="3" t="s">
        <v>4630</v>
      </c>
      <c r="E658" s="3" t="s">
        <v>4630</v>
      </c>
      <c r="F658" s="3" t="s">
        <v>91</v>
      </c>
      <c r="G658" s="3" t="s">
        <v>4631</v>
      </c>
    </row>
    <row r="659" spans="1:7" ht="45" customHeight="1" x14ac:dyDescent="0.35">
      <c r="A659" s="3" t="s">
        <v>3392</v>
      </c>
      <c r="B659" s="3" t="s">
        <v>5286</v>
      </c>
      <c r="C659" s="3" t="s">
        <v>4629</v>
      </c>
      <c r="D659" s="3" t="s">
        <v>4630</v>
      </c>
      <c r="E659" s="3" t="s">
        <v>4630</v>
      </c>
      <c r="F659" s="3" t="s">
        <v>91</v>
      </c>
      <c r="G659" s="3" t="s">
        <v>4631</v>
      </c>
    </row>
    <row r="660" spans="1:7" ht="45" customHeight="1" x14ac:dyDescent="0.35">
      <c r="A660" s="3" t="s">
        <v>3396</v>
      </c>
      <c r="B660" s="3" t="s">
        <v>5287</v>
      </c>
      <c r="C660" s="3" t="s">
        <v>4629</v>
      </c>
      <c r="D660" s="3" t="s">
        <v>4630</v>
      </c>
      <c r="E660" s="3" t="s">
        <v>4630</v>
      </c>
      <c r="F660" s="3" t="s">
        <v>91</v>
      </c>
      <c r="G660" s="3" t="s">
        <v>4631</v>
      </c>
    </row>
    <row r="661" spans="1:7" ht="45" customHeight="1" x14ac:dyDescent="0.35">
      <c r="A661" s="3" t="s">
        <v>3399</v>
      </c>
      <c r="B661" s="3" t="s">
        <v>5288</v>
      </c>
      <c r="C661" s="3" t="s">
        <v>4629</v>
      </c>
      <c r="D661" s="3" t="s">
        <v>4630</v>
      </c>
      <c r="E661" s="3" t="s">
        <v>4630</v>
      </c>
      <c r="F661" s="3" t="s">
        <v>91</v>
      </c>
      <c r="G661" s="3" t="s">
        <v>4631</v>
      </c>
    </row>
    <row r="662" spans="1:7" ht="45" customHeight="1" x14ac:dyDescent="0.35">
      <c r="A662" s="3" t="s">
        <v>3405</v>
      </c>
      <c r="B662" s="3" t="s">
        <v>5289</v>
      </c>
      <c r="C662" s="3" t="s">
        <v>4629</v>
      </c>
      <c r="D662" s="3" t="s">
        <v>4630</v>
      </c>
      <c r="E662" s="3" t="s">
        <v>4630</v>
      </c>
      <c r="F662" s="3" t="s">
        <v>91</v>
      </c>
      <c r="G662" s="3" t="s">
        <v>4631</v>
      </c>
    </row>
    <row r="663" spans="1:7" ht="45" customHeight="1" x14ac:dyDescent="0.35">
      <c r="A663" s="3" t="s">
        <v>3410</v>
      </c>
      <c r="B663" s="3" t="s">
        <v>5290</v>
      </c>
      <c r="C663" s="3" t="s">
        <v>4629</v>
      </c>
      <c r="D663" s="3" t="s">
        <v>4630</v>
      </c>
      <c r="E663" s="3" t="s">
        <v>4630</v>
      </c>
      <c r="F663" s="3" t="s">
        <v>91</v>
      </c>
      <c r="G663" s="3" t="s">
        <v>4631</v>
      </c>
    </row>
    <row r="664" spans="1:7" ht="45" customHeight="1" x14ac:dyDescent="0.35">
      <c r="A664" s="3" t="s">
        <v>3418</v>
      </c>
      <c r="B664" s="3" t="s">
        <v>5291</v>
      </c>
      <c r="C664" s="3" t="s">
        <v>4629</v>
      </c>
      <c r="D664" s="3" t="s">
        <v>4630</v>
      </c>
      <c r="E664" s="3" t="s">
        <v>4630</v>
      </c>
      <c r="F664" s="3" t="s">
        <v>91</v>
      </c>
      <c r="G664" s="3" t="s">
        <v>4631</v>
      </c>
    </row>
    <row r="665" spans="1:7" ht="45" customHeight="1" x14ac:dyDescent="0.35">
      <c r="A665" s="3" t="s">
        <v>3425</v>
      </c>
      <c r="B665" s="3" t="s">
        <v>5292</v>
      </c>
      <c r="C665" s="3" t="s">
        <v>4629</v>
      </c>
      <c r="D665" s="3" t="s">
        <v>4630</v>
      </c>
      <c r="E665" s="3" t="s">
        <v>4630</v>
      </c>
      <c r="F665" s="3" t="s">
        <v>91</v>
      </c>
      <c r="G665" s="3" t="s">
        <v>4631</v>
      </c>
    </row>
    <row r="666" spans="1:7" ht="45" customHeight="1" x14ac:dyDescent="0.35">
      <c r="A666" s="3" t="s">
        <v>3429</v>
      </c>
      <c r="B666" s="3" t="s">
        <v>5293</v>
      </c>
      <c r="C666" s="3" t="s">
        <v>4629</v>
      </c>
      <c r="D666" s="3" t="s">
        <v>4630</v>
      </c>
      <c r="E666" s="3" t="s">
        <v>4630</v>
      </c>
      <c r="F666" s="3" t="s">
        <v>91</v>
      </c>
      <c r="G666" s="3" t="s">
        <v>4631</v>
      </c>
    </row>
    <row r="667" spans="1:7" ht="45" customHeight="1" x14ac:dyDescent="0.35">
      <c r="A667" s="3" t="s">
        <v>3433</v>
      </c>
      <c r="B667" s="3" t="s">
        <v>5294</v>
      </c>
      <c r="C667" s="3" t="s">
        <v>4629</v>
      </c>
      <c r="D667" s="3" t="s">
        <v>4630</v>
      </c>
      <c r="E667" s="3" t="s">
        <v>4630</v>
      </c>
      <c r="F667" s="3" t="s">
        <v>91</v>
      </c>
      <c r="G667" s="3" t="s">
        <v>4631</v>
      </c>
    </row>
    <row r="668" spans="1:7" ht="45" customHeight="1" x14ac:dyDescent="0.35">
      <c r="A668" s="3" t="s">
        <v>3437</v>
      </c>
      <c r="B668" s="3" t="s">
        <v>5295</v>
      </c>
      <c r="C668" s="3" t="s">
        <v>4629</v>
      </c>
      <c r="D668" s="3" t="s">
        <v>4630</v>
      </c>
      <c r="E668" s="3" t="s">
        <v>4630</v>
      </c>
      <c r="F668" s="3" t="s">
        <v>91</v>
      </c>
      <c r="G668" s="3" t="s">
        <v>4631</v>
      </c>
    </row>
    <row r="669" spans="1:7" ht="45" customHeight="1" x14ac:dyDescent="0.35">
      <c r="A669" s="3" t="s">
        <v>3443</v>
      </c>
      <c r="B669" s="3" t="s">
        <v>5296</v>
      </c>
      <c r="C669" s="3" t="s">
        <v>4629</v>
      </c>
      <c r="D669" s="3" t="s">
        <v>4630</v>
      </c>
      <c r="E669" s="3" t="s">
        <v>4630</v>
      </c>
      <c r="F669" s="3" t="s">
        <v>91</v>
      </c>
      <c r="G669" s="3" t="s">
        <v>4631</v>
      </c>
    </row>
    <row r="670" spans="1:7" ht="45" customHeight="1" x14ac:dyDescent="0.35">
      <c r="A670" s="3" t="s">
        <v>3447</v>
      </c>
      <c r="B670" s="3" t="s">
        <v>5297</v>
      </c>
      <c r="C670" s="3" t="s">
        <v>4629</v>
      </c>
      <c r="D670" s="3" t="s">
        <v>4630</v>
      </c>
      <c r="E670" s="3" t="s">
        <v>4630</v>
      </c>
      <c r="F670" s="3" t="s">
        <v>91</v>
      </c>
      <c r="G670" s="3" t="s">
        <v>4631</v>
      </c>
    </row>
    <row r="671" spans="1:7" ht="45" customHeight="1" x14ac:dyDescent="0.35">
      <c r="A671" s="3" t="s">
        <v>3452</v>
      </c>
      <c r="B671" s="3" t="s">
        <v>5298</v>
      </c>
      <c r="C671" s="3" t="s">
        <v>4629</v>
      </c>
      <c r="D671" s="3" t="s">
        <v>4630</v>
      </c>
      <c r="E671" s="3" t="s">
        <v>4630</v>
      </c>
      <c r="F671" s="3" t="s">
        <v>91</v>
      </c>
      <c r="G671" s="3" t="s">
        <v>4631</v>
      </c>
    </row>
    <row r="672" spans="1:7" ht="45" customHeight="1" x14ac:dyDescent="0.35">
      <c r="A672" s="3" t="s">
        <v>3456</v>
      </c>
      <c r="B672" s="3" t="s">
        <v>5299</v>
      </c>
      <c r="C672" s="3" t="s">
        <v>4629</v>
      </c>
      <c r="D672" s="3" t="s">
        <v>4630</v>
      </c>
      <c r="E672" s="3" t="s">
        <v>4630</v>
      </c>
      <c r="F672" s="3" t="s">
        <v>91</v>
      </c>
      <c r="G672" s="3" t="s">
        <v>4631</v>
      </c>
    </row>
    <row r="673" spans="1:7" ht="45" customHeight="1" x14ac:dyDescent="0.35">
      <c r="A673" s="3" t="s">
        <v>3461</v>
      </c>
      <c r="B673" s="3" t="s">
        <v>5300</v>
      </c>
      <c r="C673" s="3" t="s">
        <v>4629</v>
      </c>
      <c r="D673" s="3" t="s">
        <v>4630</v>
      </c>
      <c r="E673" s="3" t="s">
        <v>4630</v>
      </c>
      <c r="F673" s="3" t="s">
        <v>91</v>
      </c>
      <c r="G673" s="3" t="s">
        <v>4631</v>
      </c>
    </row>
    <row r="674" spans="1:7" ht="45" customHeight="1" x14ac:dyDescent="0.35">
      <c r="A674" s="3" t="s">
        <v>3464</v>
      </c>
      <c r="B674" s="3" t="s">
        <v>5301</v>
      </c>
      <c r="C674" s="3" t="s">
        <v>4629</v>
      </c>
      <c r="D674" s="3" t="s">
        <v>4630</v>
      </c>
      <c r="E674" s="3" t="s">
        <v>4630</v>
      </c>
      <c r="F674" s="3" t="s">
        <v>91</v>
      </c>
      <c r="G674" s="3" t="s">
        <v>4631</v>
      </c>
    </row>
    <row r="675" spans="1:7" ht="45" customHeight="1" x14ac:dyDescent="0.35">
      <c r="A675" s="3" t="s">
        <v>3467</v>
      </c>
      <c r="B675" s="3" t="s">
        <v>5302</v>
      </c>
      <c r="C675" s="3" t="s">
        <v>4629</v>
      </c>
      <c r="D675" s="3" t="s">
        <v>4630</v>
      </c>
      <c r="E675" s="3" t="s">
        <v>4630</v>
      </c>
      <c r="F675" s="3" t="s">
        <v>91</v>
      </c>
      <c r="G675" s="3" t="s">
        <v>4631</v>
      </c>
    </row>
    <row r="676" spans="1:7" ht="45" customHeight="1" x14ac:dyDescent="0.35">
      <c r="A676" s="3" t="s">
        <v>3470</v>
      </c>
      <c r="B676" s="3" t="s">
        <v>5303</v>
      </c>
      <c r="C676" s="3" t="s">
        <v>4629</v>
      </c>
      <c r="D676" s="3" t="s">
        <v>4630</v>
      </c>
      <c r="E676" s="3" t="s">
        <v>4630</v>
      </c>
      <c r="F676" s="3" t="s">
        <v>91</v>
      </c>
      <c r="G676" s="3" t="s">
        <v>4631</v>
      </c>
    </row>
    <row r="677" spans="1:7" ht="45" customHeight="1" x14ac:dyDescent="0.35">
      <c r="A677" s="3" t="s">
        <v>3474</v>
      </c>
      <c r="B677" s="3" t="s">
        <v>5304</v>
      </c>
      <c r="C677" s="3" t="s">
        <v>4629</v>
      </c>
      <c r="D677" s="3" t="s">
        <v>4630</v>
      </c>
      <c r="E677" s="3" t="s">
        <v>4630</v>
      </c>
      <c r="F677" s="3" t="s">
        <v>91</v>
      </c>
      <c r="G677" s="3" t="s">
        <v>4631</v>
      </c>
    </row>
    <row r="678" spans="1:7" ht="45" customHeight="1" x14ac:dyDescent="0.35">
      <c r="A678" s="3" t="s">
        <v>3480</v>
      </c>
      <c r="B678" s="3" t="s">
        <v>5305</v>
      </c>
      <c r="C678" s="3" t="s">
        <v>4629</v>
      </c>
      <c r="D678" s="3" t="s">
        <v>4630</v>
      </c>
      <c r="E678" s="3" t="s">
        <v>4630</v>
      </c>
      <c r="F678" s="3" t="s">
        <v>91</v>
      </c>
      <c r="G678" s="3" t="s">
        <v>4631</v>
      </c>
    </row>
    <row r="679" spans="1:7" ht="45" customHeight="1" x14ac:dyDescent="0.35">
      <c r="A679" s="3" t="s">
        <v>3482</v>
      </c>
      <c r="B679" s="3" t="s">
        <v>5306</v>
      </c>
      <c r="C679" s="3" t="s">
        <v>4629</v>
      </c>
      <c r="D679" s="3" t="s">
        <v>4630</v>
      </c>
      <c r="E679" s="3" t="s">
        <v>4630</v>
      </c>
      <c r="F679" s="3" t="s">
        <v>91</v>
      </c>
      <c r="G679" s="3" t="s">
        <v>4631</v>
      </c>
    </row>
    <row r="680" spans="1:7" ht="45" customHeight="1" x14ac:dyDescent="0.35">
      <c r="A680" s="3" t="s">
        <v>3485</v>
      </c>
      <c r="B680" s="3" t="s">
        <v>5307</v>
      </c>
      <c r="C680" s="3" t="s">
        <v>4629</v>
      </c>
      <c r="D680" s="3" t="s">
        <v>4630</v>
      </c>
      <c r="E680" s="3" t="s">
        <v>4630</v>
      </c>
      <c r="F680" s="3" t="s">
        <v>91</v>
      </c>
      <c r="G680" s="3" t="s">
        <v>4631</v>
      </c>
    </row>
    <row r="681" spans="1:7" ht="45" customHeight="1" x14ac:dyDescent="0.35">
      <c r="A681" s="3" t="s">
        <v>3489</v>
      </c>
      <c r="B681" s="3" t="s">
        <v>5308</v>
      </c>
      <c r="C681" s="3" t="s">
        <v>4629</v>
      </c>
      <c r="D681" s="3" t="s">
        <v>4630</v>
      </c>
      <c r="E681" s="3" t="s">
        <v>4630</v>
      </c>
      <c r="F681" s="3" t="s">
        <v>91</v>
      </c>
      <c r="G681" s="3" t="s">
        <v>4631</v>
      </c>
    </row>
    <row r="682" spans="1:7" ht="45" customHeight="1" x14ac:dyDescent="0.35">
      <c r="A682" s="3" t="s">
        <v>3492</v>
      </c>
      <c r="B682" s="3" t="s">
        <v>5309</v>
      </c>
      <c r="C682" s="3" t="s">
        <v>4629</v>
      </c>
      <c r="D682" s="3" t="s">
        <v>4630</v>
      </c>
      <c r="E682" s="3" t="s">
        <v>4630</v>
      </c>
      <c r="F682" s="3" t="s">
        <v>91</v>
      </c>
      <c r="G682" s="3" t="s">
        <v>4631</v>
      </c>
    </row>
    <row r="683" spans="1:7" ht="45" customHeight="1" x14ac:dyDescent="0.35">
      <c r="A683" s="3" t="s">
        <v>3496</v>
      </c>
      <c r="B683" s="3" t="s">
        <v>5310</v>
      </c>
      <c r="C683" s="3" t="s">
        <v>4629</v>
      </c>
      <c r="D683" s="3" t="s">
        <v>4630</v>
      </c>
      <c r="E683" s="3" t="s">
        <v>4630</v>
      </c>
      <c r="F683" s="3" t="s">
        <v>91</v>
      </c>
      <c r="G683" s="3" t="s">
        <v>4631</v>
      </c>
    </row>
    <row r="684" spans="1:7" ht="45" customHeight="1" x14ac:dyDescent="0.35">
      <c r="A684" s="3" t="s">
        <v>3500</v>
      </c>
      <c r="B684" s="3" t="s">
        <v>5311</v>
      </c>
      <c r="C684" s="3" t="s">
        <v>4629</v>
      </c>
      <c r="D684" s="3" t="s">
        <v>4630</v>
      </c>
      <c r="E684" s="3" t="s">
        <v>4630</v>
      </c>
      <c r="F684" s="3" t="s">
        <v>91</v>
      </c>
      <c r="G684" s="3" t="s">
        <v>4631</v>
      </c>
    </row>
    <row r="685" spans="1:7" ht="45" customHeight="1" x14ac:dyDescent="0.35">
      <c r="A685" s="3" t="s">
        <v>3504</v>
      </c>
      <c r="B685" s="3" t="s">
        <v>5312</v>
      </c>
      <c r="C685" s="3" t="s">
        <v>4629</v>
      </c>
      <c r="D685" s="3" t="s">
        <v>4630</v>
      </c>
      <c r="E685" s="3" t="s">
        <v>4630</v>
      </c>
      <c r="F685" s="3" t="s">
        <v>91</v>
      </c>
      <c r="G685" s="3" t="s">
        <v>4631</v>
      </c>
    </row>
    <row r="686" spans="1:7" ht="45" customHeight="1" x14ac:dyDescent="0.35">
      <c r="A686" s="3" t="s">
        <v>3508</v>
      </c>
      <c r="B686" s="3" t="s">
        <v>5313</v>
      </c>
      <c r="C686" s="3" t="s">
        <v>4629</v>
      </c>
      <c r="D686" s="3" t="s">
        <v>4630</v>
      </c>
      <c r="E686" s="3" t="s">
        <v>4630</v>
      </c>
      <c r="F686" s="3" t="s">
        <v>91</v>
      </c>
      <c r="G686" s="3" t="s">
        <v>4631</v>
      </c>
    </row>
    <row r="687" spans="1:7" ht="45" customHeight="1" x14ac:dyDescent="0.35">
      <c r="A687" s="3" t="s">
        <v>3510</v>
      </c>
      <c r="B687" s="3" t="s">
        <v>5314</v>
      </c>
      <c r="C687" s="3" t="s">
        <v>4629</v>
      </c>
      <c r="D687" s="3" t="s">
        <v>4630</v>
      </c>
      <c r="E687" s="3" t="s">
        <v>4630</v>
      </c>
      <c r="F687" s="3" t="s">
        <v>91</v>
      </c>
      <c r="G687" s="3" t="s">
        <v>4631</v>
      </c>
    </row>
    <row r="688" spans="1:7" ht="45" customHeight="1" x14ac:dyDescent="0.35">
      <c r="A688" s="3" t="s">
        <v>3515</v>
      </c>
      <c r="B688" s="3" t="s">
        <v>5315</v>
      </c>
      <c r="C688" s="3" t="s">
        <v>4629</v>
      </c>
      <c r="D688" s="3" t="s">
        <v>4630</v>
      </c>
      <c r="E688" s="3" t="s">
        <v>4630</v>
      </c>
      <c r="F688" s="3" t="s">
        <v>91</v>
      </c>
      <c r="G688" s="3" t="s">
        <v>4631</v>
      </c>
    </row>
    <row r="689" spans="1:7" ht="45" customHeight="1" x14ac:dyDescent="0.35">
      <c r="A689" s="3" t="s">
        <v>3519</v>
      </c>
      <c r="B689" s="3" t="s">
        <v>5316</v>
      </c>
      <c r="C689" s="3" t="s">
        <v>4629</v>
      </c>
      <c r="D689" s="3" t="s">
        <v>4630</v>
      </c>
      <c r="E689" s="3" t="s">
        <v>4630</v>
      </c>
      <c r="F689" s="3" t="s">
        <v>91</v>
      </c>
      <c r="G689" s="3" t="s">
        <v>4631</v>
      </c>
    </row>
    <row r="690" spans="1:7" ht="45" customHeight="1" x14ac:dyDescent="0.35">
      <c r="A690" s="3" t="s">
        <v>3523</v>
      </c>
      <c r="B690" s="3" t="s">
        <v>5317</v>
      </c>
      <c r="C690" s="3" t="s">
        <v>4629</v>
      </c>
      <c r="D690" s="3" t="s">
        <v>4630</v>
      </c>
      <c r="E690" s="3" t="s">
        <v>4630</v>
      </c>
      <c r="F690" s="3" t="s">
        <v>91</v>
      </c>
      <c r="G690" s="3" t="s">
        <v>4631</v>
      </c>
    </row>
    <row r="691" spans="1:7" ht="45" customHeight="1" x14ac:dyDescent="0.35">
      <c r="A691" s="3" t="s">
        <v>3526</v>
      </c>
      <c r="B691" s="3" t="s">
        <v>5318</v>
      </c>
      <c r="C691" s="3" t="s">
        <v>4629</v>
      </c>
      <c r="D691" s="3" t="s">
        <v>4630</v>
      </c>
      <c r="E691" s="3" t="s">
        <v>4630</v>
      </c>
      <c r="F691" s="3" t="s">
        <v>91</v>
      </c>
      <c r="G691" s="3" t="s">
        <v>4631</v>
      </c>
    </row>
    <row r="692" spans="1:7" ht="45" customHeight="1" x14ac:dyDescent="0.35">
      <c r="A692" s="3" t="s">
        <v>3530</v>
      </c>
      <c r="B692" s="3" t="s">
        <v>5319</v>
      </c>
      <c r="C692" s="3" t="s">
        <v>4629</v>
      </c>
      <c r="D692" s="3" t="s">
        <v>4630</v>
      </c>
      <c r="E692" s="3" t="s">
        <v>4630</v>
      </c>
      <c r="F692" s="3" t="s">
        <v>91</v>
      </c>
      <c r="G692" s="3" t="s">
        <v>4631</v>
      </c>
    </row>
    <row r="693" spans="1:7" ht="45" customHeight="1" x14ac:dyDescent="0.35">
      <c r="A693" s="3" t="s">
        <v>3533</v>
      </c>
      <c r="B693" s="3" t="s">
        <v>5320</v>
      </c>
      <c r="C693" s="3" t="s">
        <v>4629</v>
      </c>
      <c r="D693" s="3" t="s">
        <v>4630</v>
      </c>
      <c r="E693" s="3" t="s">
        <v>4630</v>
      </c>
      <c r="F693" s="3" t="s">
        <v>91</v>
      </c>
      <c r="G693" s="3" t="s">
        <v>4631</v>
      </c>
    </row>
    <row r="694" spans="1:7" ht="45" customHeight="1" x14ac:dyDescent="0.35">
      <c r="A694" s="3" t="s">
        <v>3536</v>
      </c>
      <c r="B694" s="3" t="s">
        <v>5321</v>
      </c>
      <c r="C694" s="3" t="s">
        <v>4629</v>
      </c>
      <c r="D694" s="3" t="s">
        <v>4630</v>
      </c>
      <c r="E694" s="3" t="s">
        <v>4630</v>
      </c>
      <c r="F694" s="3" t="s">
        <v>91</v>
      </c>
      <c r="G694" s="3" t="s">
        <v>4631</v>
      </c>
    </row>
    <row r="695" spans="1:7" ht="45" customHeight="1" x14ac:dyDescent="0.35">
      <c r="A695" s="3" t="s">
        <v>3541</v>
      </c>
      <c r="B695" s="3" t="s">
        <v>5322</v>
      </c>
      <c r="C695" s="3" t="s">
        <v>4629</v>
      </c>
      <c r="D695" s="3" t="s">
        <v>4630</v>
      </c>
      <c r="E695" s="3" t="s">
        <v>4630</v>
      </c>
      <c r="F695" s="3" t="s">
        <v>91</v>
      </c>
      <c r="G695" s="3" t="s">
        <v>4631</v>
      </c>
    </row>
    <row r="696" spans="1:7" ht="45" customHeight="1" x14ac:dyDescent="0.35">
      <c r="A696" s="3" t="s">
        <v>3543</v>
      </c>
      <c r="B696" s="3" t="s">
        <v>5323</v>
      </c>
      <c r="C696" s="3" t="s">
        <v>4629</v>
      </c>
      <c r="D696" s="3" t="s">
        <v>4630</v>
      </c>
      <c r="E696" s="3" t="s">
        <v>4630</v>
      </c>
      <c r="F696" s="3" t="s">
        <v>91</v>
      </c>
      <c r="G696" s="3" t="s">
        <v>4631</v>
      </c>
    </row>
    <row r="697" spans="1:7" ht="45" customHeight="1" x14ac:dyDescent="0.35">
      <c r="A697" s="3" t="s">
        <v>3548</v>
      </c>
      <c r="B697" s="3" t="s">
        <v>5324</v>
      </c>
      <c r="C697" s="3" t="s">
        <v>4629</v>
      </c>
      <c r="D697" s="3" t="s">
        <v>4630</v>
      </c>
      <c r="E697" s="3" t="s">
        <v>4630</v>
      </c>
      <c r="F697" s="3" t="s">
        <v>91</v>
      </c>
      <c r="G697" s="3" t="s">
        <v>4631</v>
      </c>
    </row>
    <row r="698" spans="1:7" ht="45" customHeight="1" x14ac:dyDescent="0.35">
      <c r="A698" s="3" t="s">
        <v>3552</v>
      </c>
      <c r="B698" s="3" t="s">
        <v>5325</v>
      </c>
      <c r="C698" s="3" t="s">
        <v>4629</v>
      </c>
      <c r="D698" s="3" t="s">
        <v>4630</v>
      </c>
      <c r="E698" s="3" t="s">
        <v>4630</v>
      </c>
      <c r="F698" s="3" t="s">
        <v>91</v>
      </c>
      <c r="G698" s="3" t="s">
        <v>4631</v>
      </c>
    </row>
    <row r="699" spans="1:7" ht="45" customHeight="1" x14ac:dyDescent="0.35">
      <c r="A699" s="3" t="s">
        <v>3557</v>
      </c>
      <c r="B699" s="3" t="s">
        <v>5326</v>
      </c>
      <c r="C699" s="3" t="s">
        <v>4629</v>
      </c>
      <c r="D699" s="3" t="s">
        <v>4630</v>
      </c>
      <c r="E699" s="3" t="s">
        <v>4630</v>
      </c>
      <c r="F699" s="3" t="s">
        <v>91</v>
      </c>
      <c r="G699" s="3" t="s">
        <v>4631</v>
      </c>
    </row>
    <row r="700" spans="1:7" ht="45" customHeight="1" x14ac:dyDescent="0.35">
      <c r="A700" s="3" t="s">
        <v>3562</v>
      </c>
      <c r="B700" s="3" t="s">
        <v>5327</v>
      </c>
      <c r="C700" s="3" t="s">
        <v>4629</v>
      </c>
      <c r="D700" s="3" t="s">
        <v>4630</v>
      </c>
      <c r="E700" s="3" t="s">
        <v>4630</v>
      </c>
      <c r="F700" s="3" t="s">
        <v>91</v>
      </c>
      <c r="G700" s="3" t="s">
        <v>4631</v>
      </c>
    </row>
    <row r="701" spans="1:7" ht="45" customHeight="1" x14ac:dyDescent="0.35">
      <c r="A701" s="3" t="s">
        <v>3567</v>
      </c>
      <c r="B701" s="3" t="s">
        <v>5328</v>
      </c>
      <c r="C701" s="3" t="s">
        <v>4629</v>
      </c>
      <c r="D701" s="3" t="s">
        <v>4630</v>
      </c>
      <c r="E701" s="3" t="s">
        <v>4630</v>
      </c>
      <c r="F701" s="3" t="s">
        <v>91</v>
      </c>
      <c r="G701" s="3" t="s">
        <v>4631</v>
      </c>
    </row>
    <row r="702" spans="1:7" ht="45" customHeight="1" x14ac:dyDescent="0.35">
      <c r="A702" s="3" t="s">
        <v>3572</v>
      </c>
      <c r="B702" s="3" t="s">
        <v>5329</v>
      </c>
      <c r="C702" s="3" t="s">
        <v>4629</v>
      </c>
      <c r="D702" s="3" t="s">
        <v>4630</v>
      </c>
      <c r="E702" s="3" t="s">
        <v>4630</v>
      </c>
      <c r="F702" s="3" t="s">
        <v>91</v>
      </c>
      <c r="G702" s="3" t="s">
        <v>4631</v>
      </c>
    </row>
    <row r="703" spans="1:7" ht="45" customHeight="1" x14ac:dyDescent="0.35">
      <c r="A703" s="3" t="s">
        <v>3577</v>
      </c>
      <c r="B703" s="3" t="s">
        <v>5330</v>
      </c>
      <c r="C703" s="3" t="s">
        <v>4629</v>
      </c>
      <c r="D703" s="3" t="s">
        <v>4630</v>
      </c>
      <c r="E703" s="3" t="s">
        <v>4630</v>
      </c>
      <c r="F703" s="3" t="s">
        <v>91</v>
      </c>
      <c r="G703" s="3" t="s">
        <v>4631</v>
      </c>
    </row>
    <row r="704" spans="1:7" ht="45" customHeight="1" x14ac:dyDescent="0.35">
      <c r="A704" s="3" t="s">
        <v>3582</v>
      </c>
      <c r="B704" s="3" t="s">
        <v>5331</v>
      </c>
      <c r="C704" s="3" t="s">
        <v>4629</v>
      </c>
      <c r="D704" s="3" t="s">
        <v>4630</v>
      </c>
      <c r="E704" s="3" t="s">
        <v>4630</v>
      </c>
      <c r="F704" s="3" t="s">
        <v>91</v>
      </c>
      <c r="G704" s="3" t="s">
        <v>4631</v>
      </c>
    </row>
    <row r="705" spans="1:7" ht="45" customHeight="1" x14ac:dyDescent="0.35">
      <c r="A705" s="3" t="s">
        <v>3586</v>
      </c>
      <c r="B705" s="3" t="s">
        <v>5332</v>
      </c>
      <c r="C705" s="3" t="s">
        <v>4629</v>
      </c>
      <c r="D705" s="3" t="s">
        <v>4630</v>
      </c>
      <c r="E705" s="3" t="s">
        <v>4630</v>
      </c>
      <c r="F705" s="3" t="s">
        <v>91</v>
      </c>
      <c r="G705" s="3" t="s">
        <v>4631</v>
      </c>
    </row>
    <row r="706" spans="1:7" ht="45" customHeight="1" x14ac:dyDescent="0.35">
      <c r="A706" s="3" t="s">
        <v>3590</v>
      </c>
      <c r="B706" s="3" t="s">
        <v>5333</v>
      </c>
      <c r="C706" s="3" t="s">
        <v>4629</v>
      </c>
      <c r="D706" s="3" t="s">
        <v>4630</v>
      </c>
      <c r="E706" s="3" t="s">
        <v>4630</v>
      </c>
      <c r="F706" s="3" t="s">
        <v>91</v>
      </c>
      <c r="G706" s="3" t="s">
        <v>4631</v>
      </c>
    </row>
    <row r="707" spans="1:7" ht="45" customHeight="1" x14ac:dyDescent="0.35">
      <c r="A707" s="3" t="s">
        <v>3594</v>
      </c>
      <c r="B707" s="3" t="s">
        <v>5334</v>
      </c>
      <c r="C707" s="3" t="s">
        <v>4629</v>
      </c>
      <c r="D707" s="3" t="s">
        <v>4630</v>
      </c>
      <c r="E707" s="3" t="s">
        <v>4630</v>
      </c>
      <c r="F707" s="3" t="s">
        <v>91</v>
      </c>
      <c r="G707" s="3" t="s">
        <v>4631</v>
      </c>
    </row>
    <row r="708" spans="1:7" ht="45" customHeight="1" x14ac:dyDescent="0.35">
      <c r="A708" s="3" t="s">
        <v>3596</v>
      </c>
      <c r="B708" s="3" t="s">
        <v>5335</v>
      </c>
      <c r="C708" s="3" t="s">
        <v>4629</v>
      </c>
      <c r="D708" s="3" t="s">
        <v>4630</v>
      </c>
      <c r="E708" s="3" t="s">
        <v>4630</v>
      </c>
      <c r="F708" s="3" t="s">
        <v>91</v>
      </c>
      <c r="G708" s="3" t="s">
        <v>4631</v>
      </c>
    </row>
    <row r="709" spans="1:7" ht="45" customHeight="1" x14ac:dyDescent="0.35">
      <c r="A709" s="3" t="s">
        <v>3601</v>
      </c>
      <c r="B709" s="3" t="s">
        <v>5336</v>
      </c>
      <c r="C709" s="3" t="s">
        <v>4629</v>
      </c>
      <c r="D709" s="3" t="s">
        <v>4630</v>
      </c>
      <c r="E709" s="3" t="s">
        <v>4630</v>
      </c>
      <c r="F709" s="3" t="s">
        <v>91</v>
      </c>
      <c r="G709" s="3" t="s">
        <v>4631</v>
      </c>
    </row>
    <row r="710" spans="1:7" ht="45" customHeight="1" x14ac:dyDescent="0.35">
      <c r="A710" s="3" t="s">
        <v>3605</v>
      </c>
      <c r="B710" s="3" t="s">
        <v>5337</v>
      </c>
      <c r="C710" s="3" t="s">
        <v>4629</v>
      </c>
      <c r="D710" s="3" t="s">
        <v>4630</v>
      </c>
      <c r="E710" s="3" t="s">
        <v>4630</v>
      </c>
      <c r="F710" s="3" t="s">
        <v>91</v>
      </c>
      <c r="G710" s="3" t="s">
        <v>4631</v>
      </c>
    </row>
    <row r="711" spans="1:7" ht="45" customHeight="1" x14ac:dyDescent="0.35">
      <c r="A711" s="3" t="s">
        <v>3608</v>
      </c>
      <c r="B711" s="3" t="s">
        <v>5338</v>
      </c>
      <c r="C711" s="3" t="s">
        <v>4629</v>
      </c>
      <c r="D711" s="3" t="s">
        <v>4630</v>
      </c>
      <c r="E711" s="3" t="s">
        <v>4630</v>
      </c>
      <c r="F711" s="3" t="s">
        <v>91</v>
      </c>
      <c r="G711" s="3" t="s">
        <v>4631</v>
      </c>
    </row>
    <row r="712" spans="1:7" ht="45" customHeight="1" x14ac:dyDescent="0.35">
      <c r="A712" s="3" t="s">
        <v>3615</v>
      </c>
      <c r="B712" s="3" t="s">
        <v>5339</v>
      </c>
      <c r="C712" s="3" t="s">
        <v>4629</v>
      </c>
      <c r="D712" s="3" t="s">
        <v>4630</v>
      </c>
      <c r="E712" s="3" t="s">
        <v>4630</v>
      </c>
      <c r="F712" s="3" t="s">
        <v>91</v>
      </c>
      <c r="G712" s="3" t="s">
        <v>4631</v>
      </c>
    </row>
    <row r="713" spans="1:7" ht="45" customHeight="1" x14ac:dyDescent="0.35">
      <c r="A713" s="3" t="s">
        <v>3619</v>
      </c>
      <c r="B713" s="3" t="s">
        <v>5340</v>
      </c>
      <c r="C713" s="3" t="s">
        <v>4629</v>
      </c>
      <c r="D713" s="3" t="s">
        <v>4630</v>
      </c>
      <c r="E713" s="3" t="s">
        <v>4630</v>
      </c>
      <c r="F713" s="3" t="s">
        <v>91</v>
      </c>
      <c r="G713" s="3" t="s">
        <v>4631</v>
      </c>
    </row>
    <row r="714" spans="1:7" ht="45" customHeight="1" x14ac:dyDescent="0.35">
      <c r="A714" s="3" t="s">
        <v>3625</v>
      </c>
      <c r="B714" s="3" t="s">
        <v>5341</v>
      </c>
      <c r="C714" s="3" t="s">
        <v>4629</v>
      </c>
      <c r="D714" s="3" t="s">
        <v>4630</v>
      </c>
      <c r="E714" s="3" t="s">
        <v>4630</v>
      </c>
      <c r="F714" s="3" t="s">
        <v>91</v>
      </c>
      <c r="G714" s="3" t="s">
        <v>4631</v>
      </c>
    </row>
    <row r="715" spans="1:7" ht="45" customHeight="1" x14ac:dyDescent="0.35">
      <c r="A715" s="3" t="s">
        <v>3631</v>
      </c>
      <c r="B715" s="3" t="s">
        <v>5342</v>
      </c>
      <c r="C715" s="3" t="s">
        <v>4629</v>
      </c>
      <c r="D715" s="3" t="s">
        <v>4630</v>
      </c>
      <c r="E715" s="3" t="s">
        <v>4630</v>
      </c>
      <c r="F715" s="3" t="s">
        <v>91</v>
      </c>
      <c r="G715" s="3" t="s">
        <v>4631</v>
      </c>
    </row>
    <row r="716" spans="1:7" ht="45" customHeight="1" x14ac:dyDescent="0.35">
      <c r="A716" s="3" t="s">
        <v>3637</v>
      </c>
      <c r="B716" s="3" t="s">
        <v>5343</v>
      </c>
      <c r="C716" s="3" t="s">
        <v>4629</v>
      </c>
      <c r="D716" s="3" t="s">
        <v>4630</v>
      </c>
      <c r="E716" s="3" t="s">
        <v>4630</v>
      </c>
      <c r="F716" s="3" t="s">
        <v>91</v>
      </c>
      <c r="G716" s="3" t="s">
        <v>4631</v>
      </c>
    </row>
    <row r="717" spans="1:7" ht="45" customHeight="1" x14ac:dyDescent="0.35">
      <c r="A717" s="3" t="s">
        <v>3641</v>
      </c>
      <c r="B717" s="3" t="s">
        <v>5344</v>
      </c>
      <c r="C717" s="3" t="s">
        <v>4629</v>
      </c>
      <c r="D717" s="3" t="s">
        <v>4630</v>
      </c>
      <c r="E717" s="3" t="s">
        <v>4630</v>
      </c>
      <c r="F717" s="3" t="s">
        <v>91</v>
      </c>
      <c r="G717" s="3" t="s">
        <v>4631</v>
      </c>
    </row>
    <row r="718" spans="1:7" ht="45" customHeight="1" x14ac:dyDescent="0.35">
      <c r="A718" s="3" t="s">
        <v>3647</v>
      </c>
      <c r="B718" s="3" t="s">
        <v>5345</v>
      </c>
      <c r="C718" s="3" t="s">
        <v>4629</v>
      </c>
      <c r="D718" s="3" t="s">
        <v>4630</v>
      </c>
      <c r="E718" s="3" t="s">
        <v>4630</v>
      </c>
      <c r="F718" s="3" t="s">
        <v>91</v>
      </c>
      <c r="G718" s="3" t="s">
        <v>4631</v>
      </c>
    </row>
    <row r="719" spans="1:7" ht="45" customHeight="1" x14ac:dyDescent="0.35">
      <c r="A719" s="3" t="s">
        <v>3651</v>
      </c>
      <c r="B719" s="3" t="s">
        <v>5346</v>
      </c>
      <c r="C719" s="3" t="s">
        <v>4629</v>
      </c>
      <c r="D719" s="3" t="s">
        <v>4630</v>
      </c>
      <c r="E719" s="3" t="s">
        <v>4630</v>
      </c>
      <c r="F719" s="3" t="s">
        <v>91</v>
      </c>
      <c r="G719" s="3" t="s">
        <v>4631</v>
      </c>
    </row>
    <row r="720" spans="1:7" ht="45" customHeight="1" x14ac:dyDescent="0.35">
      <c r="A720" s="3" t="s">
        <v>3656</v>
      </c>
      <c r="B720" s="3" t="s">
        <v>5347</v>
      </c>
      <c r="C720" s="3" t="s">
        <v>4629</v>
      </c>
      <c r="D720" s="3" t="s">
        <v>4630</v>
      </c>
      <c r="E720" s="3" t="s">
        <v>4630</v>
      </c>
      <c r="F720" s="3" t="s">
        <v>91</v>
      </c>
      <c r="G720" s="3" t="s">
        <v>4631</v>
      </c>
    </row>
    <row r="721" spans="1:7" ht="45" customHeight="1" x14ac:dyDescent="0.35">
      <c r="A721" s="3" t="s">
        <v>3660</v>
      </c>
      <c r="B721" s="3" t="s">
        <v>5348</v>
      </c>
      <c r="C721" s="3" t="s">
        <v>4629</v>
      </c>
      <c r="D721" s="3" t="s">
        <v>4630</v>
      </c>
      <c r="E721" s="3" t="s">
        <v>4630</v>
      </c>
      <c r="F721" s="3" t="s">
        <v>91</v>
      </c>
      <c r="G721" s="3" t="s">
        <v>4631</v>
      </c>
    </row>
    <row r="722" spans="1:7" ht="45" customHeight="1" x14ac:dyDescent="0.35">
      <c r="A722" s="3" t="s">
        <v>3664</v>
      </c>
      <c r="B722" s="3" t="s">
        <v>5349</v>
      </c>
      <c r="C722" s="3" t="s">
        <v>4629</v>
      </c>
      <c r="D722" s="3" t="s">
        <v>4630</v>
      </c>
      <c r="E722" s="3" t="s">
        <v>4630</v>
      </c>
      <c r="F722" s="3" t="s">
        <v>91</v>
      </c>
      <c r="G722" s="3" t="s">
        <v>4631</v>
      </c>
    </row>
    <row r="723" spans="1:7" ht="45" customHeight="1" x14ac:dyDescent="0.35">
      <c r="A723" s="3" t="s">
        <v>3668</v>
      </c>
      <c r="B723" s="3" t="s">
        <v>5350</v>
      </c>
      <c r="C723" s="3" t="s">
        <v>4629</v>
      </c>
      <c r="D723" s="3" t="s">
        <v>4630</v>
      </c>
      <c r="E723" s="3" t="s">
        <v>4630</v>
      </c>
      <c r="F723" s="3" t="s">
        <v>91</v>
      </c>
      <c r="G723" s="3" t="s">
        <v>4631</v>
      </c>
    </row>
    <row r="724" spans="1:7" ht="45" customHeight="1" x14ac:dyDescent="0.35">
      <c r="A724" s="3" t="s">
        <v>3673</v>
      </c>
      <c r="B724" s="3" t="s">
        <v>5351</v>
      </c>
      <c r="C724" s="3" t="s">
        <v>4629</v>
      </c>
      <c r="D724" s="3" t="s">
        <v>4630</v>
      </c>
      <c r="E724" s="3" t="s">
        <v>4630</v>
      </c>
      <c r="F724" s="3" t="s">
        <v>91</v>
      </c>
      <c r="G724" s="3" t="s">
        <v>4631</v>
      </c>
    </row>
    <row r="725" spans="1:7" ht="45" customHeight="1" x14ac:dyDescent="0.35">
      <c r="A725" s="3" t="s">
        <v>3675</v>
      </c>
      <c r="B725" s="3" t="s">
        <v>5352</v>
      </c>
      <c r="C725" s="3" t="s">
        <v>4629</v>
      </c>
      <c r="D725" s="3" t="s">
        <v>4630</v>
      </c>
      <c r="E725" s="3" t="s">
        <v>4630</v>
      </c>
      <c r="F725" s="3" t="s">
        <v>91</v>
      </c>
      <c r="G725" s="3" t="s">
        <v>4631</v>
      </c>
    </row>
    <row r="726" spans="1:7" ht="45" customHeight="1" x14ac:dyDescent="0.35">
      <c r="A726" s="3" t="s">
        <v>3679</v>
      </c>
      <c r="B726" s="3" t="s">
        <v>5353</v>
      </c>
      <c r="C726" s="3" t="s">
        <v>4629</v>
      </c>
      <c r="D726" s="3" t="s">
        <v>4630</v>
      </c>
      <c r="E726" s="3" t="s">
        <v>4630</v>
      </c>
      <c r="F726" s="3" t="s">
        <v>91</v>
      </c>
      <c r="G726" s="3" t="s">
        <v>4631</v>
      </c>
    </row>
    <row r="727" spans="1:7" ht="45" customHeight="1" x14ac:dyDescent="0.35">
      <c r="A727" s="3" t="s">
        <v>3682</v>
      </c>
      <c r="B727" s="3" t="s">
        <v>5354</v>
      </c>
      <c r="C727" s="3" t="s">
        <v>4629</v>
      </c>
      <c r="D727" s="3" t="s">
        <v>4630</v>
      </c>
      <c r="E727" s="3" t="s">
        <v>4630</v>
      </c>
      <c r="F727" s="3" t="s">
        <v>91</v>
      </c>
      <c r="G727" s="3" t="s">
        <v>4631</v>
      </c>
    </row>
    <row r="728" spans="1:7" ht="45" customHeight="1" x14ac:dyDescent="0.35">
      <c r="A728" s="3" t="s">
        <v>3684</v>
      </c>
      <c r="B728" s="3" t="s">
        <v>5355</v>
      </c>
      <c r="C728" s="3" t="s">
        <v>4629</v>
      </c>
      <c r="D728" s="3" t="s">
        <v>4630</v>
      </c>
      <c r="E728" s="3" t="s">
        <v>4630</v>
      </c>
      <c r="F728" s="3" t="s">
        <v>91</v>
      </c>
      <c r="G728" s="3" t="s">
        <v>4631</v>
      </c>
    </row>
    <row r="729" spans="1:7" ht="45" customHeight="1" x14ac:dyDescent="0.35">
      <c r="A729" s="3" t="s">
        <v>3687</v>
      </c>
      <c r="B729" s="3" t="s">
        <v>5356</v>
      </c>
      <c r="C729" s="3" t="s">
        <v>4629</v>
      </c>
      <c r="D729" s="3" t="s">
        <v>4630</v>
      </c>
      <c r="E729" s="3" t="s">
        <v>4630</v>
      </c>
      <c r="F729" s="3" t="s">
        <v>91</v>
      </c>
      <c r="G729" s="3" t="s">
        <v>4631</v>
      </c>
    </row>
    <row r="730" spans="1:7" ht="45" customHeight="1" x14ac:dyDescent="0.35">
      <c r="A730" s="3" t="s">
        <v>3691</v>
      </c>
      <c r="B730" s="3" t="s">
        <v>5357</v>
      </c>
      <c r="C730" s="3" t="s">
        <v>4629</v>
      </c>
      <c r="D730" s="3" t="s">
        <v>4630</v>
      </c>
      <c r="E730" s="3" t="s">
        <v>4630</v>
      </c>
      <c r="F730" s="3" t="s">
        <v>91</v>
      </c>
      <c r="G730" s="3" t="s">
        <v>4631</v>
      </c>
    </row>
    <row r="731" spans="1:7" ht="45" customHeight="1" x14ac:dyDescent="0.35">
      <c r="A731" s="3" t="s">
        <v>3694</v>
      </c>
      <c r="B731" s="3" t="s">
        <v>5358</v>
      </c>
      <c r="C731" s="3" t="s">
        <v>4629</v>
      </c>
      <c r="D731" s="3" t="s">
        <v>4630</v>
      </c>
      <c r="E731" s="3" t="s">
        <v>4630</v>
      </c>
      <c r="F731" s="3" t="s">
        <v>91</v>
      </c>
      <c r="G731" s="3" t="s">
        <v>4631</v>
      </c>
    </row>
    <row r="732" spans="1:7" ht="45" customHeight="1" x14ac:dyDescent="0.35">
      <c r="A732" s="3" t="s">
        <v>3698</v>
      </c>
      <c r="B732" s="3" t="s">
        <v>5359</v>
      </c>
      <c r="C732" s="3" t="s">
        <v>4629</v>
      </c>
      <c r="D732" s="3" t="s">
        <v>4630</v>
      </c>
      <c r="E732" s="3" t="s">
        <v>4630</v>
      </c>
      <c r="F732" s="3" t="s">
        <v>91</v>
      </c>
      <c r="G732" s="3" t="s">
        <v>4631</v>
      </c>
    </row>
    <row r="733" spans="1:7" ht="45" customHeight="1" x14ac:dyDescent="0.35">
      <c r="A733" s="3" t="s">
        <v>3703</v>
      </c>
      <c r="B733" s="3" t="s">
        <v>5360</v>
      </c>
      <c r="C733" s="3" t="s">
        <v>4629</v>
      </c>
      <c r="D733" s="3" t="s">
        <v>4630</v>
      </c>
      <c r="E733" s="3" t="s">
        <v>4630</v>
      </c>
      <c r="F733" s="3" t="s">
        <v>91</v>
      </c>
      <c r="G733" s="3" t="s">
        <v>4631</v>
      </c>
    </row>
    <row r="734" spans="1:7" ht="45" customHeight="1" x14ac:dyDescent="0.35">
      <c r="A734" s="3" t="s">
        <v>3709</v>
      </c>
      <c r="B734" s="3" t="s">
        <v>5361</v>
      </c>
      <c r="C734" s="3" t="s">
        <v>4629</v>
      </c>
      <c r="D734" s="3" t="s">
        <v>4630</v>
      </c>
      <c r="E734" s="3" t="s">
        <v>4630</v>
      </c>
      <c r="F734" s="3" t="s">
        <v>91</v>
      </c>
      <c r="G734" s="3" t="s">
        <v>4631</v>
      </c>
    </row>
    <row r="735" spans="1:7" ht="45" customHeight="1" x14ac:dyDescent="0.35">
      <c r="A735" s="3" t="s">
        <v>3714</v>
      </c>
      <c r="B735" s="3" t="s">
        <v>5362</v>
      </c>
      <c r="C735" s="3" t="s">
        <v>4629</v>
      </c>
      <c r="D735" s="3" t="s">
        <v>4630</v>
      </c>
      <c r="E735" s="3" t="s">
        <v>4630</v>
      </c>
      <c r="F735" s="3" t="s">
        <v>91</v>
      </c>
      <c r="G735" s="3" t="s">
        <v>4631</v>
      </c>
    </row>
    <row r="736" spans="1:7" ht="45" customHeight="1" x14ac:dyDescent="0.35">
      <c r="A736" s="3" t="s">
        <v>3721</v>
      </c>
      <c r="B736" s="3" t="s">
        <v>5363</v>
      </c>
      <c r="C736" s="3" t="s">
        <v>4629</v>
      </c>
      <c r="D736" s="3" t="s">
        <v>4630</v>
      </c>
      <c r="E736" s="3" t="s">
        <v>4630</v>
      </c>
      <c r="F736" s="3" t="s">
        <v>91</v>
      </c>
      <c r="G736" s="3" t="s">
        <v>4631</v>
      </c>
    </row>
    <row r="737" spans="1:7" ht="45" customHeight="1" x14ac:dyDescent="0.35">
      <c r="A737" s="3" t="s">
        <v>3726</v>
      </c>
      <c r="B737" s="3" t="s">
        <v>5364</v>
      </c>
      <c r="C737" s="3" t="s">
        <v>4629</v>
      </c>
      <c r="D737" s="3" t="s">
        <v>4630</v>
      </c>
      <c r="E737" s="3" t="s">
        <v>4630</v>
      </c>
      <c r="F737" s="3" t="s">
        <v>91</v>
      </c>
      <c r="G737" s="3" t="s">
        <v>4631</v>
      </c>
    </row>
    <row r="738" spans="1:7" ht="45" customHeight="1" x14ac:dyDescent="0.35">
      <c r="A738" s="3" t="s">
        <v>3731</v>
      </c>
      <c r="B738" s="3" t="s">
        <v>5365</v>
      </c>
      <c r="C738" s="3" t="s">
        <v>4629</v>
      </c>
      <c r="D738" s="3" t="s">
        <v>4630</v>
      </c>
      <c r="E738" s="3" t="s">
        <v>4630</v>
      </c>
      <c r="F738" s="3" t="s">
        <v>91</v>
      </c>
      <c r="G738" s="3" t="s">
        <v>4631</v>
      </c>
    </row>
    <row r="739" spans="1:7" ht="45" customHeight="1" x14ac:dyDescent="0.35">
      <c r="A739" s="3" t="s">
        <v>3735</v>
      </c>
      <c r="B739" s="3" t="s">
        <v>5366</v>
      </c>
      <c r="C739" s="3" t="s">
        <v>4629</v>
      </c>
      <c r="D739" s="3" t="s">
        <v>4630</v>
      </c>
      <c r="E739" s="3" t="s">
        <v>4630</v>
      </c>
      <c r="F739" s="3" t="s">
        <v>91</v>
      </c>
      <c r="G739" s="3" t="s">
        <v>4631</v>
      </c>
    </row>
    <row r="740" spans="1:7" ht="45" customHeight="1" x14ac:dyDescent="0.35">
      <c r="A740" s="3" t="s">
        <v>3741</v>
      </c>
      <c r="B740" s="3" t="s">
        <v>5367</v>
      </c>
      <c r="C740" s="3" t="s">
        <v>4629</v>
      </c>
      <c r="D740" s="3" t="s">
        <v>4630</v>
      </c>
      <c r="E740" s="3" t="s">
        <v>4630</v>
      </c>
      <c r="F740" s="3" t="s">
        <v>91</v>
      </c>
      <c r="G740" s="3" t="s">
        <v>4631</v>
      </c>
    </row>
    <row r="741" spans="1:7" ht="45" customHeight="1" x14ac:dyDescent="0.35">
      <c r="A741" s="3" t="s">
        <v>3744</v>
      </c>
      <c r="B741" s="3" t="s">
        <v>5368</v>
      </c>
      <c r="C741" s="3" t="s">
        <v>4629</v>
      </c>
      <c r="D741" s="3" t="s">
        <v>4630</v>
      </c>
      <c r="E741" s="3" t="s">
        <v>4630</v>
      </c>
      <c r="F741" s="3" t="s">
        <v>91</v>
      </c>
      <c r="G741" s="3" t="s">
        <v>4631</v>
      </c>
    </row>
    <row r="742" spans="1:7" ht="45" customHeight="1" x14ac:dyDescent="0.35">
      <c r="A742" s="3" t="s">
        <v>3748</v>
      </c>
      <c r="B742" s="3" t="s">
        <v>5369</v>
      </c>
      <c r="C742" s="3" t="s">
        <v>4629</v>
      </c>
      <c r="D742" s="3" t="s">
        <v>4630</v>
      </c>
      <c r="E742" s="3" t="s">
        <v>4630</v>
      </c>
      <c r="F742" s="3" t="s">
        <v>91</v>
      </c>
      <c r="G742" s="3" t="s">
        <v>4631</v>
      </c>
    </row>
    <row r="743" spans="1:7" ht="45" customHeight="1" x14ac:dyDescent="0.35">
      <c r="A743" s="3" t="s">
        <v>3750</v>
      </c>
      <c r="B743" s="3" t="s">
        <v>5370</v>
      </c>
      <c r="C743" s="3" t="s">
        <v>4629</v>
      </c>
      <c r="D743" s="3" t="s">
        <v>4630</v>
      </c>
      <c r="E743" s="3" t="s">
        <v>4630</v>
      </c>
      <c r="F743" s="3" t="s">
        <v>91</v>
      </c>
      <c r="G743" s="3" t="s">
        <v>4631</v>
      </c>
    </row>
    <row r="744" spans="1:7" ht="45" customHeight="1" x14ac:dyDescent="0.35">
      <c r="A744" s="3" t="s">
        <v>3754</v>
      </c>
      <c r="B744" s="3" t="s">
        <v>5371</v>
      </c>
      <c r="C744" s="3" t="s">
        <v>4629</v>
      </c>
      <c r="D744" s="3" t="s">
        <v>4630</v>
      </c>
      <c r="E744" s="3" t="s">
        <v>4630</v>
      </c>
      <c r="F744" s="3" t="s">
        <v>91</v>
      </c>
      <c r="G744" s="3" t="s">
        <v>4631</v>
      </c>
    </row>
    <row r="745" spans="1:7" ht="45" customHeight="1" x14ac:dyDescent="0.35">
      <c r="A745" s="3" t="s">
        <v>3758</v>
      </c>
      <c r="B745" s="3" t="s">
        <v>5372</v>
      </c>
      <c r="C745" s="3" t="s">
        <v>4629</v>
      </c>
      <c r="D745" s="3" t="s">
        <v>4630</v>
      </c>
      <c r="E745" s="3" t="s">
        <v>4630</v>
      </c>
      <c r="F745" s="3" t="s">
        <v>91</v>
      </c>
      <c r="G745" s="3" t="s">
        <v>4631</v>
      </c>
    </row>
    <row r="746" spans="1:7" ht="45" customHeight="1" x14ac:dyDescent="0.35">
      <c r="A746" s="3" t="s">
        <v>3761</v>
      </c>
      <c r="B746" s="3" t="s">
        <v>5373</v>
      </c>
      <c r="C746" s="3" t="s">
        <v>4629</v>
      </c>
      <c r="D746" s="3" t="s">
        <v>4630</v>
      </c>
      <c r="E746" s="3" t="s">
        <v>4630</v>
      </c>
      <c r="F746" s="3" t="s">
        <v>91</v>
      </c>
      <c r="G746" s="3" t="s">
        <v>4631</v>
      </c>
    </row>
    <row r="747" spans="1:7" ht="45" customHeight="1" x14ac:dyDescent="0.35">
      <c r="A747" s="3" t="s">
        <v>3765</v>
      </c>
      <c r="B747" s="3" t="s">
        <v>5374</v>
      </c>
      <c r="C747" s="3" t="s">
        <v>4629</v>
      </c>
      <c r="D747" s="3" t="s">
        <v>4630</v>
      </c>
      <c r="E747" s="3" t="s">
        <v>4630</v>
      </c>
      <c r="F747" s="3" t="s">
        <v>91</v>
      </c>
      <c r="G747" s="3" t="s">
        <v>4631</v>
      </c>
    </row>
    <row r="748" spans="1:7" ht="45" customHeight="1" x14ac:dyDescent="0.35">
      <c r="A748" s="3" t="s">
        <v>3769</v>
      </c>
      <c r="B748" s="3" t="s">
        <v>5375</v>
      </c>
      <c r="C748" s="3" t="s">
        <v>4629</v>
      </c>
      <c r="D748" s="3" t="s">
        <v>4630</v>
      </c>
      <c r="E748" s="3" t="s">
        <v>4630</v>
      </c>
      <c r="F748" s="3" t="s">
        <v>91</v>
      </c>
      <c r="G748" s="3" t="s">
        <v>4631</v>
      </c>
    </row>
    <row r="749" spans="1:7" ht="45" customHeight="1" x14ac:dyDescent="0.35">
      <c r="A749" s="3" t="s">
        <v>3774</v>
      </c>
      <c r="B749" s="3" t="s">
        <v>5376</v>
      </c>
      <c r="C749" s="3" t="s">
        <v>4629</v>
      </c>
      <c r="D749" s="3" t="s">
        <v>4630</v>
      </c>
      <c r="E749" s="3" t="s">
        <v>4630</v>
      </c>
      <c r="F749" s="3" t="s">
        <v>91</v>
      </c>
      <c r="G749" s="3" t="s">
        <v>4631</v>
      </c>
    </row>
    <row r="750" spans="1:7" ht="45" customHeight="1" x14ac:dyDescent="0.35">
      <c r="A750" s="3" t="s">
        <v>3779</v>
      </c>
      <c r="B750" s="3" t="s">
        <v>5377</v>
      </c>
      <c r="C750" s="3" t="s">
        <v>4629</v>
      </c>
      <c r="D750" s="3" t="s">
        <v>4630</v>
      </c>
      <c r="E750" s="3" t="s">
        <v>4630</v>
      </c>
      <c r="F750" s="3" t="s">
        <v>91</v>
      </c>
      <c r="G750" s="3" t="s">
        <v>4631</v>
      </c>
    </row>
    <row r="751" spans="1:7" ht="45" customHeight="1" x14ac:dyDescent="0.35">
      <c r="A751" s="3" t="s">
        <v>3783</v>
      </c>
      <c r="B751" s="3" t="s">
        <v>5378</v>
      </c>
      <c r="C751" s="3" t="s">
        <v>4629</v>
      </c>
      <c r="D751" s="3" t="s">
        <v>4630</v>
      </c>
      <c r="E751" s="3" t="s">
        <v>4630</v>
      </c>
      <c r="F751" s="3" t="s">
        <v>91</v>
      </c>
      <c r="G751" s="3" t="s">
        <v>4631</v>
      </c>
    </row>
    <row r="752" spans="1:7" ht="45" customHeight="1" x14ac:dyDescent="0.35">
      <c r="A752" s="3" t="s">
        <v>3787</v>
      </c>
      <c r="B752" s="3" t="s">
        <v>5379</v>
      </c>
      <c r="C752" s="3" t="s">
        <v>4629</v>
      </c>
      <c r="D752" s="3" t="s">
        <v>4630</v>
      </c>
      <c r="E752" s="3" t="s">
        <v>4630</v>
      </c>
      <c r="F752" s="3" t="s">
        <v>91</v>
      </c>
      <c r="G752" s="3" t="s">
        <v>4631</v>
      </c>
    </row>
    <row r="753" spans="1:7" ht="45" customHeight="1" x14ac:dyDescent="0.35">
      <c r="A753" s="3" t="s">
        <v>3791</v>
      </c>
      <c r="B753" s="3" t="s">
        <v>5380</v>
      </c>
      <c r="C753" s="3" t="s">
        <v>4629</v>
      </c>
      <c r="D753" s="3" t="s">
        <v>4630</v>
      </c>
      <c r="E753" s="3" t="s">
        <v>4630</v>
      </c>
      <c r="F753" s="3" t="s">
        <v>91</v>
      </c>
      <c r="G753" s="3" t="s">
        <v>4631</v>
      </c>
    </row>
    <row r="754" spans="1:7" ht="45" customHeight="1" x14ac:dyDescent="0.35">
      <c r="A754" s="3" t="s">
        <v>3794</v>
      </c>
      <c r="B754" s="3" t="s">
        <v>5381</v>
      </c>
      <c r="C754" s="3" t="s">
        <v>4629</v>
      </c>
      <c r="D754" s="3" t="s">
        <v>4630</v>
      </c>
      <c r="E754" s="3" t="s">
        <v>4630</v>
      </c>
      <c r="F754" s="3" t="s">
        <v>91</v>
      </c>
      <c r="G754" s="3" t="s">
        <v>4631</v>
      </c>
    </row>
    <row r="755" spans="1:7" ht="45" customHeight="1" x14ac:dyDescent="0.35">
      <c r="A755" s="3" t="s">
        <v>3797</v>
      </c>
      <c r="B755" s="3" t="s">
        <v>5382</v>
      </c>
      <c r="C755" s="3" t="s">
        <v>4629</v>
      </c>
      <c r="D755" s="3" t="s">
        <v>4630</v>
      </c>
      <c r="E755" s="3" t="s">
        <v>4630</v>
      </c>
      <c r="F755" s="3" t="s">
        <v>91</v>
      </c>
      <c r="G755" s="3" t="s">
        <v>4631</v>
      </c>
    </row>
    <row r="756" spans="1:7" ht="45" customHeight="1" x14ac:dyDescent="0.35">
      <c r="A756" s="3" t="s">
        <v>3800</v>
      </c>
      <c r="B756" s="3" t="s">
        <v>5383</v>
      </c>
      <c r="C756" s="3" t="s">
        <v>4629</v>
      </c>
      <c r="D756" s="3" t="s">
        <v>4630</v>
      </c>
      <c r="E756" s="3" t="s">
        <v>4630</v>
      </c>
      <c r="F756" s="3" t="s">
        <v>91</v>
      </c>
      <c r="G756" s="3" t="s">
        <v>4631</v>
      </c>
    </row>
    <row r="757" spans="1:7" ht="45" customHeight="1" x14ac:dyDescent="0.35">
      <c r="A757" s="3" t="s">
        <v>3804</v>
      </c>
      <c r="B757" s="3" t="s">
        <v>5384</v>
      </c>
      <c r="C757" s="3" t="s">
        <v>4629</v>
      </c>
      <c r="D757" s="3" t="s">
        <v>4630</v>
      </c>
      <c r="E757" s="3" t="s">
        <v>4630</v>
      </c>
      <c r="F757" s="3" t="s">
        <v>91</v>
      </c>
      <c r="G757" s="3" t="s">
        <v>4631</v>
      </c>
    </row>
    <row r="758" spans="1:7" ht="45" customHeight="1" x14ac:dyDescent="0.35">
      <c r="A758" s="3" t="s">
        <v>3807</v>
      </c>
      <c r="B758" s="3" t="s">
        <v>5385</v>
      </c>
      <c r="C758" s="3" t="s">
        <v>4629</v>
      </c>
      <c r="D758" s="3" t="s">
        <v>4630</v>
      </c>
      <c r="E758" s="3" t="s">
        <v>4630</v>
      </c>
      <c r="F758" s="3" t="s">
        <v>91</v>
      </c>
      <c r="G758" s="3" t="s">
        <v>4631</v>
      </c>
    </row>
    <row r="759" spans="1:7" ht="45" customHeight="1" x14ac:dyDescent="0.35">
      <c r="A759" s="3" t="s">
        <v>3812</v>
      </c>
      <c r="B759" s="3" t="s">
        <v>5386</v>
      </c>
      <c r="C759" s="3" t="s">
        <v>4629</v>
      </c>
      <c r="D759" s="3" t="s">
        <v>4630</v>
      </c>
      <c r="E759" s="3" t="s">
        <v>4630</v>
      </c>
      <c r="F759" s="3" t="s">
        <v>91</v>
      </c>
      <c r="G759" s="3" t="s">
        <v>4631</v>
      </c>
    </row>
    <row r="760" spans="1:7" ht="45" customHeight="1" x14ac:dyDescent="0.35">
      <c r="A760" s="3" t="s">
        <v>3817</v>
      </c>
      <c r="B760" s="3" t="s">
        <v>5387</v>
      </c>
      <c r="C760" s="3" t="s">
        <v>4629</v>
      </c>
      <c r="D760" s="3" t="s">
        <v>4630</v>
      </c>
      <c r="E760" s="3" t="s">
        <v>4630</v>
      </c>
      <c r="F760" s="3" t="s">
        <v>91</v>
      </c>
      <c r="G760" s="3" t="s">
        <v>4631</v>
      </c>
    </row>
    <row r="761" spans="1:7" ht="45" customHeight="1" x14ac:dyDescent="0.35">
      <c r="A761" s="3" t="s">
        <v>3822</v>
      </c>
      <c r="B761" s="3" t="s">
        <v>5388</v>
      </c>
      <c r="C761" s="3" t="s">
        <v>4629</v>
      </c>
      <c r="D761" s="3" t="s">
        <v>4630</v>
      </c>
      <c r="E761" s="3" t="s">
        <v>4630</v>
      </c>
      <c r="F761" s="3" t="s">
        <v>91</v>
      </c>
      <c r="G761" s="3" t="s">
        <v>4631</v>
      </c>
    </row>
    <row r="762" spans="1:7" ht="45" customHeight="1" x14ac:dyDescent="0.35">
      <c r="A762" s="3" t="s">
        <v>3828</v>
      </c>
      <c r="B762" s="3" t="s">
        <v>5389</v>
      </c>
      <c r="C762" s="3" t="s">
        <v>4629</v>
      </c>
      <c r="D762" s="3" t="s">
        <v>4630</v>
      </c>
      <c r="E762" s="3" t="s">
        <v>4630</v>
      </c>
      <c r="F762" s="3" t="s">
        <v>91</v>
      </c>
      <c r="G762" s="3" t="s">
        <v>4631</v>
      </c>
    </row>
    <row r="763" spans="1:7" ht="45" customHeight="1" x14ac:dyDescent="0.35">
      <c r="A763" s="3" t="s">
        <v>3832</v>
      </c>
      <c r="B763" s="3" t="s">
        <v>5390</v>
      </c>
      <c r="C763" s="3" t="s">
        <v>4629</v>
      </c>
      <c r="D763" s="3" t="s">
        <v>4630</v>
      </c>
      <c r="E763" s="3" t="s">
        <v>4630</v>
      </c>
      <c r="F763" s="3" t="s">
        <v>91</v>
      </c>
      <c r="G763" s="3" t="s">
        <v>4631</v>
      </c>
    </row>
    <row r="764" spans="1:7" ht="45" customHeight="1" x14ac:dyDescent="0.35">
      <c r="A764" s="3" t="s">
        <v>3836</v>
      </c>
      <c r="B764" s="3" t="s">
        <v>5391</v>
      </c>
      <c r="C764" s="3" t="s">
        <v>4629</v>
      </c>
      <c r="D764" s="3" t="s">
        <v>4630</v>
      </c>
      <c r="E764" s="3" t="s">
        <v>4630</v>
      </c>
      <c r="F764" s="3" t="s">
        <v>91</v>
      </c>
      <c r="G764" s="3" t="s">
        <v>4631</v>
      </c>
    </row>
    <row r="765" spans="1:7" ht="45" customHeight="1" x14ac:dyDescent="0.35">
      <c r="A765" s="3" t="s">
        <v>3840</v>
      </c>
      <c r="B765" s="3" t="s">
        <v>5392</v>
      </c>
      <c r="C765" s="3" t="s">
        <v>4629</v>
      </c>
      <c r="D765" s="3" t="s">
        <v>4630</v>
      </c>
      <c r="E765" s="3" t="s">
        <v>4630</v>
      </c>
      <c r="F765" s="3" t="s">
        <v>91</v>
      </c>
      <c r="G765" s="3" t="s">
        <v>4631</v>
      </c>
    </row>
    <row r="766" spans="1:7" ht="45" customHeight="1" x14ac:dyDescent="0.35">
      <c r="A766" s="3" t="s">
        <v>3846</v>
      </c>
      <c r="B766" s="3" t="s">
        <v>5393</v>
      </c>
      <c r="C766" s="3" t="s">
        <v>4629</v>
      </c>
      <c r="D766" s="3" t="s">
        <v>4630</v>
      </c>
      <c r="E766" s="3" t="s">
        <v>4630</v>
      </c>
      <c r="F766" s="3" t="s">
        <v>91</v>
      </c>
      <c r="G766" s="3" t="s">
        <v>4631</v>
      </c>
    </row>
    <row r="767" spans="1:7" ht="45" customHeight="1" x14ac:dyDescent="0.35">
      <c r="A767" s="3" t="s">
        <v>3850</v>
      </c>
      <c r="B767" s="3" t="s">
        <v>5394</v>
      </c>
      <c r="C767" s="3" t="s">
        <v>4629</v>
      </c>
      <c r="D767" s="3" t="s">
        <v>4630</v>
      </c>
      <c r="E767" s="3" t="s">
        <v>4630</v>
      </c>
      <c r="F767" s="3" t="s">
        <v>91</v>
      </c>
      <c r="G767" s="3" t="s">
        <v>4631</v>
      </c>
    </row>
    <row r="768" spans="1:7" ht="45" customHeight="1" x14ac:dyDescent="0.35">
      <c r="A768" s="3" t="s">
        <v>3854</v>
      </c>
      <c r="B768" s="3" t="s">
        <v>5395</v>
      </c>
      <c r="C768" s="3" t="s">
        <v>4629</v>
      </c>
      <c r="D768" s="3" t="s">
        <v>4630</v>
      </c>
      <c r="E768" s="3" t="s">
        <v>4630</v>
      </c>
      <c r="F768" s="3" t="s">
        <v>91</v>
      </c>
      <c r="G768" s="3" t="s">
        <v>4631</v>
      </c>
    </row>
    <row r="769" spans="1:7" ht="45" customHeight="1" x14ac:dyDescent="0.35">
      <c r="A769" s="3" t="s">
        <v>3858</v>
      </c>
      <c r="B769" s="3" t="s">
        <v>5396</v>
      </c>
      <c r="C769" s="3" t="s">
        <v>4629</v>
      </c>
      <c r="D769" s="3" t="s">
        <v>4630</v>
      </c>
      <c r="E769" s="3" t="s">
        <v>4630</v>
      </c>
      <c r="F769" s="3" t="s">
        <v>91</v>
      </c>
      <c r="G769" s="3" t="s">
        <v>4631</v>
      </c>
    </row>
    <row r="770" spans="1:7" ht="45" customHeight="1" x14ac:dyDescent="0.35">
      <c r="A770" s="3" t="s">
        <v>3861</v>
      </c>
      <c r="B770" s="3" t="s">
        <v>5397</v>
      </c>
      <c r="C770" s="3" t="s">
        <v>4629</v>
      </c>
      <c r="D770" s="3" t="s">
        <v>4630</v>
      </c>
      <c r="E770" s="3" t="s">
        <v>4630</v>
      </c>
      <c r="F770" s="3" t="s">
        <v>91</v>
      </c>
      <c r="G770" s="3" t="s">
        <v>4631</v>
      </c>
    </row>
    <row r="771" spans="1:7" ht="45" customHeight="1" x14ac:dyDescent="0.35">
      <c r="A771" s="3" t="s">
        <v>3863</v>
      </c>
      <c r="B771" s="3" t="s">
        <v>5398</v>
      </c>
      <c r="C771" s="3" t="s">
        <v>4629</v>
      </c>
      <c r="D771" s="3" t="s">
        <v>4630</v>
      </c>
      <c r="E771" s="3" t="s">
        <v>4630</v>
      </c>
      <c r="F771" s="3" t="s">
        <v>91</v>
      </c>
      <c r="G771" s="3" t="s">
        <v>4631</v>
      </c>
    </row>
    <row r="772" spans="1:7" ht="45" customHeight="1" x14ac:dyDescent="0.35">
      <c r="A772" s="3" t="s">
        <v>3867</v>
      </c>
      <c r="B772" s="3" t="s">
        <v>5399</v>
      </c>
      <c r="C772" s="3" t="s">
        <v>4629</v>
      </c>
      <c r="D772" s="3" t="s">
        <v>4630</v>
      </c>
      <c r="E772" s="3" t="s">
        <v>4630</v>
      </c>
      <c r="F772" s="3" t="s">
        <v>91</v>
      </c>
      <c r="G772" s="3" t="s">
        <v>4631</v>
      </c>
    </row>
    <row r="773" spans="1:7" ht="45" customHeight="1" x14ac:dyDescent="0.35">
      <c r="A773" s="3" t="s">
        <v>3870</v>
      </c>
      <c r="B773" s="3" t="s">
        <v>5400</v>
      </c>
      <c r="C773" s="3" t="s">
        <v>4629</v>
      </c>
      <c r="D773" s="3" t="s">
        <v>4630</v>
      </c>
      <c r="E773" s="3" t="s">
        <v>4630</v>
      </c>
      <c r="F773" s="3" t="s">
        <v>91</v>
      </c>
      <c r="G773" s="3" t="s">
        <v>4631</v>
      </c>
    </row>
    <row r="774" spans="1:7" ht="45" customHeight="1" x14ac:dyDescent="0.35">
      <c r="A774" s="3" t="s">
        <v>3874</v>
      </c>
      <c r="B774" s="3" t="s">
        <v>5401</v>
      </c>
      <c r="C774" s="3" t="s">
        <v>4629</v>
      </c>
      <c r="D774" s="3" t="s">
        <v>4630</v>
      </c>
      <c r="E774" s="3" t="s">
        <v>4630</v>
      </c>
      <c r="F774" s="3" t="s">
        <v>91</v>
      </c>
      <c r="G774" s="3" t="s">
        <v>4631</v>
      </c>
    </row>
    <row r="775" spans="1:7" ht="45" customHeight="1" x14ac:dyDescent="0.35">
      <c r="A775" s="3" t="s">
        <v>3879</v>
      </c>
      <c r="B775" s="3" t="s">
        <v>5402</v>
      </c>
      <c r="C775" s="3" t="s">
        <v>4629</v>
      </c>
      <c r="D775" s="3" t="s">
        <v>4630</v>
      </c>
      <c r="E775" s="3" t="s">
        <v>4630</v>
      </c>
      <c r="F775" s="3" t="s">
        <v>91</v>
      </c>
      <c r="G775" s="3" t="s">
        <v>4631</v>
      </c>
    </row>
    <row r="776" spans="1:7" ht="45" customHeight="1" x14ac:dyDescent="0.35">
      <c r="A776" s="3" t="s">
        <v>3883</v>
      </c>
      <c r="B776" s="3" t="s">
        <v>5403</v>
      </c>
      <c r="C776" s="3" t="s">
        <v>4629</v>
      </c>
      <c r="D776" s="3" t="s">
        <v>4630</v>
      </c>
      <c r="E776" s="3" t="s">
        <v>4630</v>
      </c>
      <c r="F776" s="3" t="s">
        <v>91</v>
      </c>
      <c r="G776" s="3" t="s">
        <v>4631</v>
      </c>
    </row>
    <row r="777" spans="1:7" ht="45" customHeight="1" x14ac:dyDescent="0.35">
      <c r="A777" s="3" t="s">
        <v>3887</v>
      </c>
      <c r="B777" s="3" t="s">
        <v>5404</v>
      </c>
      <c r="C777" s="3" t="s">
        <v>4629</v>
      </c>
      <c r="D777" s="3" t="s">
        <v>4630</v>
      </c>
      <c r="E777" s="3" t="s">
        <v>4630</v>
      </c>
      <c r="F777" s="3" t="s">
        <v>91</v>
      </c>
      <c r="G777" s="3" t="s">
        <v>4631</v>
      </c>
    </row>
    <row r="778" spans="1:7" ht="45" customHeight="1" x14ac:dyDescent="0.35">
      <c r="A778" s="3" t="s">
        <v>3890</v>
      </c>
      <c r="B778" s="3" t="s">
        <v>5405</v>
      </c>
      <c r="C778" s="3" t="s">
        <v>4629</v>
      </c>
      <c r="D778" s="3" t="s">
        <v>4630</v>
      </c>
      <c r="E778" s="3" t="s">
        <v>4630</v>
      </c>
      <c r="F778" s="3" t="s">
        <v>91</v>
      </c>
      <c r="G778" s="3" t="s">
        <v>4631</v>
      </c>
    </row>
    <row r="779" spans="1:7" ht="45" customHeight="1" x14ac:dyDescent="0.35">
      <c r="A779" s="3" t="s">
        <v>3894</v>
      </c>
      <c r="B779" s="3" t="s">
        <v>5406</v>
      </c>
      <c r="C779" s="3" t="s">
        <v>4629</v>
      </c>
      <c r="D779" s="3" t="s">
        <v>4630</v>
      </c>
      <c r="E779" s="3" t="s">
        <v>4630</v>
      </c>
      <c r="F779" s="3" t="s">
        <v>91</v>
      </c>
      <c r="G779" s="3" t="s">
        <v>4631</v>
      </c>
    </row>
    <row r="780" spans="1:7" ht="45" customHeight="1" x14ac:dyDescent="0.35">
      <c r="A780" s="3" t="s">
        <v>3898</v>
      </c>
      <c r="B780" s="3" t="s">
        <v>5407</v>
      </c>
      <c r="C780" s="3" t="s">
        <v>4629</v>
      </c>
      <c r="D780" s="3" t="s">
        <v>4630</v>
      </c>
      <c r="E780" s="3" t="s">
        <v>4630</v>
      </c>
      <c r="F780" s="3" t="s">
        <v>91</v>
      </c>
      <c r="G780" s="3" t="s">
        <v>4631</v>
      </c>
    </row>
    <row r="781" spans="1:7" ht="45" customHeight="1" x14ac:dyDescent="0.35">
      <c r="A781" s="3" t="s">
        <v>3903</v>
      </c>
      <c r="B781" s="3" t="s">
        <v>5408</v>
      </c>
      <c r="C781" s="3" t="s">
        <v>4629</v>
      </c>
      <c r="D781" s="3" t="s">
        <v>4630</v>
      </c>
      <c r="E781" s="3" t="s">
        <v>4630</v>
      </c>
      <c r="F781" s="3" t="s">
        <v>91</v>
      </c>
      <c r="G781" s="3" t="s">
        <v>4631</v>
      </c>
    </row>
    <row r="782" spans="1:7" ht="45" customHeight="1" x14ac:dyDescent="0.35">
      <c r="A782" s="3" t="s">
        <v>3907</v>
      </c>
      <c r="B782" s="3" t="s">
        <v>5409</v>
      </c>
      <c r="C782" s="3" t="s">
        <v>4629</v>
      </c>
      <c r="D782" s="3" t="s">
        <v>4630</v>
      </c>
      <c r="E782" s="3" t="s">
        <v>4630</v>
      </c>
      <c r="F782" s="3" t="s">
        <v>91</v>
      </c>
      <c r="G782" s="3" t="s">
        <v>4631</v>
      </c>
    </row>
    <row r="783" spans="1:7" ht="45" customHeight="1" x14ac:dyDescent="0.35">
      <c r="A783" s="3" t="s">
        <v>3911</v>
      </c>
      <c r="B783" s="3" t="s">
        <v>5410</v>
      </c>
      <c r="C783" s="3" t="s">
        <v>4629</v>
      </c>
      <c r="D783" s="3" t="s">
        <v>4630</v>
      </c>
      <c r="E783" s="3" t="s">
        <v>4630</v>
      </c>
      <c r="F783" s="3" t="s">
        <v>91</v>
      </c>
      <c r="G783" s="3" t="s">
        <v>4631</v>
      </c>
    </row>
    <row r="784" spans="1:7" ht="45" customHeight="1" x14ac:dyDescent="0.35">
      <c r="A784" s="3" t="s">
        <v>3915</v>
      </c>
      <c r="B784" s="3" t="s">
        <v>5411</v>
      </c>
      <c r="C784" s="3" t="s">
        <v>4629</v>
      </c>
      <c r="D784" s="3" t="s">
        <v>4630</v>
      </c>
      <c r="E784" s="3" t="s">
        <v>4630</v>
      </c>
      <c r="F784" s="3" t="s">
        <v>91</v>
      </c>
      <c r="G784" s="3" t="s">
        <v>4631</v>
      </c>
    </row>
    <row r="785" spans="1:7" ht="45" customHeight="1" x14ac:dyDescent="0.35">
      <c r="A785" s="3" t="s">
        <v>3918</v>
      </c>
      <c r="B785" s="3" t="s">
        <v>5412</v>
      </c>
      <c r="C785" s="3" t="s">
        <v>4629</v>
      </c>
      <c r="D785" s="3" t="s">
        <v>4630</v>
      </c>
      <c r="E785" s="3" t="s">
        <v>4630</v>
      </c>
      <c r="F785" s="3" t="s">
        <v>91</v>
      </c>
      <c r="G785" s="3" t="s">
        <v>4631</v>
      </c>
    </row>
    <row r="786" spans="1:7" ht="45" customHeight="1" x14ac:dyDescent="0.35">
      <c r="A786" s="3" t="s">
        <v>3920</v>
      </c>
      <c r="B786" s="3" t="s">
        <v>5413</v>
      </c>
      <c r="C786" s="3" t="s">
        <v>4629</v>
      </c>
      <c r="D786" s="3" t="s">
        <v>4630</v>
      </c>
      <c r="E786" s="3" t="s">
        <v>4630</v>
      </c>
      <c r="F786" s="3" t="s">
        <v>91</v>
      </c>
      <c r="G786" s="3" t="s">
        <v>4631</v>
      </c>
    </row>
    <row r="787" spans="1:7" ht="45" customHeight="1" x14ac:dyDescent="0.35">
      <c r="A787" s="3" t="s">
        <v>3924</v>
      </c>
      <c r="B787" s="3" t="s">
        <v>5414</v>
      </c>
      <c r="C787" s="3" t="s">
        <v>4629</v>
      </c>
      <c r="D787" s="3" t="s">
        <v>4630</v>
      </c>
      <c r="E787" s="3" t="s">
        <v>4630</v>
      </c>
      <c r="F787" s="3" t="s">
        <v>91</v>
      </c>
      <c r="G787" s="3" t="s">
        <v>4631</v>
      </c>
    </row>
    <row r="788" spans="1:7" ht="45" customHeight="1" x14ac:dyDescent="0.35">
      <c r="A788" s="3" t="s">
        <v>3928</v>
      </c>
      <c r="B788" s="3" t="s">
        <v>5415</v>
      </c>
      <c r="C788" s="3" t="s">
        <v>4629</v>
      </c>
      <c r="D788" s="3" t="s">
        <v>4630</v>
      </c>
      <c r="E788" s="3" t="s">
        <v>4630</v>
      </c>
      <c r="F788" s="3" t="s">
        <v>91</v>
      </c>
      <c r="G788" s="3" t="s">
        <v>4631</v>
      </c>
    </row>
    <row r="789" spans="1:7" ht="45" customHeight="1" x14ac:dyDescent="0.35">
      <c r="A789" s="3" t="s">
        <v>3932</v>
      </c>
      <c r="B789" s="3" t="s">
        <v>5416</v>
      </c>
      <c r="C789" s="3" t="s">
        <v>4629</v>
      </c>
      <c r="D789" s="3" t="s">
        <v>4630</v>
      </c>
      <c r="E789" s="3" t="s">
        <v>4630</v>
      </c>
      <c r="F789" s="3" t="s">
        <v>91</v>
      </c>
      <c r="G789" s="3" t="s">
        <v>4631</v>
      </c>
    </row>
    <row r="790" spans="1:7" ht="45" customHeight="1" x14ac:dyDescent="0.35">
      <c r="A790" s="3" t="s">
        <v>3936</v>
      </c>
      <c r="B790" s="3" t="s">
        <v>5417</v>
      </c>
      <c r="C790" s="3" t="s">
        <v>4629</v>
      </c>
      <c r="D790" s="3" t="s">
        <v>4630</v>
      </c>
      <c r="E790" s="3" t="s">
        <v>4630</v>
      </c>
      <c r="F790" s="3" t="s">
        <v>91</v>
      </c>
      <c r="G790" s="3" t="s">
        <v>4631</v>
      </c>
    </row>
    <row r="791" spans="1:7" ht="45" customHeight="1" x14ac:dyDescent="0.35">
      <c r="A791" s="3" t="s">
        <v>3938</v>
      </c>
      <c r="B791" s="3" t="s">
        <v>5418</v>
      </c>
      <c r="C791" s="3" t="s">
        <v>4629</v>
      </c>
      <c r="D791" s="3" t="s">
        <v>4630</v>
      </c>
      <c r="E791" s="3" t="s">
        <v>4630</v>
      </c>
      <c r="F791" s="3" t="s">
        <v>91</v>
      </c>
      <c r="G791" s="3" t="s">
        <v>4631</v>
      </c>
    </row>
    <row r="792" spans="1:7" ht="45" customHeight="1" x14ac:dyDescent="0.35">
      <c r="A792" s="3" t="s">
        <v>3943</v>
      </c>
      <c r="B792" s="3" t="s">
        <v>5419</v>
      </c>
      <c r="C792" s="3" t="s">
        <v>4629</v>
      </c>
      <c r="D792" s="3" t="s">
        <v>4630</v>
      </c>
      <c r="E792" s="3" t="s">
        <v>4630</v>
      </c>
      <c r="F792" s="3" t="s">
        <v>91</v>
      </c>
      <c r="G792" s="3" t="s">
        <v>4631</v>
      </c>
    </row>
    <row r="793" spans="1:7" ht="45" customHeight="1" x14ac:dyDescent="0.35">
      <c r="A793" s="3" t="s">
        <v>3946</v>
      </c>
      <c r="B793" s="3" t="s">
        <v>5420</v>
      </c>
      <c r="C793" s="3" t="s">
        <v>4629</v>
      </c>
      <c r="D793" s="3" t="s">
        <v>4630</v>
      </c>
      <c r="E793" s="3" t="s">
        <v>4630</v>
      </c>
      <c r="F793" s="3" t="s">
        <v>91</v>
      </c>
      <c r="G793" s="3" t="s">
        <v>4631</v>
      </c>
    </row>
    <row r="794" spans="1:7" ht="45" customHeight="1" x14ac:dyDescent="0.35">
      <c r="A794" s="3" t="s">
        <v>3948</v>
      </c>
      <c r="B794" s="3" t="s">
        <v>5421</v>
      </c>
      <c r="C794" s="3" t="s">
        <v>4629</v>
      </c>
      <c r="D794" s="3" t="s">
        <v>4630</v>
      </c>
      <c r="E794" s="3" t="s">
        <v>4630</v>
      </c>
      <c r="F794" s="3" t="s">
        <v>91</v>
      </c>
      <c r="G794" s="3" t="s">
        <v>4631</v>
      </c>
    </row>
    <row r="795" spans="1:7" ht="45" customHeight="1" x14ac:dyDescent="0.35">
      <c r="A795" s="3" t="s">
        <v>3950</v>
      </c>
      <c r="B795" s="3" t="s">
        <v>5422</v>
      </c>
      <c r="C795" s="3" t="s">
        <v>4629</v>
      </c>
      <c r="D795" s="3" t="s">
        <v>4630</v>
      </c>
      <c r="E795" s="3" t="s">
        <v>4630</v>
      </c>
      <c r="F795" s="3" t="s">
        <v>91</v>
      </c>
      <c r="G795" s="3" t="s">
        <v>4631</v>
      </c>
    </row>
    <row r="796" spans="1:7" ht="45" customHeight="1" x14ac:dyDescent="0.35">
      <c r="A796" s="3" t="s">
        <v>3955</v>
      </c>
      <c r="B796" s="3" t="s">
        <v>5423</v>
      </c>
      <c r="C796" s="3" t="s">
        <v>4629</v>
      </c>
      <c r="D796" s="3" t="s">
        <v>4630</v>
      </c>
      <c r="E796" s="3" t="s">
        <v>4630</v>
      </c>
      <c r="F796" s="3" t="s">
        <v>91</v>
      </c>
      <c r="G796" s="3" t="s">
        <v>4631</v>
      </c>
    </row>
    <row r="797" spans="1:7" ht="45" customHeight="1" x14ac:dyDescent="0.35">
      <c r="A797" s="3" t="s">
        <v>3961</v>
      </c>
      <c r="B797" s="3" t="s">
        <v>5424</v>
      </c>
      <c r="C797" s="3" t="s">
        <v>4629</v>
      </c>
      <c r="D797" s="3" t="s">
        <v>4630</v>
      </c>
      <c r="E797" s="3" t="s">
        <v>4630</v>
      </c>
      <c r="F797" s="3" t="s">
        <v>91</v>
      </c>
      <c r="G797" s="3" t="s">
        <v>4631</v>
      </c>
    </row>
    <row r="798" spans="1:7" ht="45" customHeight="1" x14ac:dyDescent="0.35">
      <c r="A798" s="3" t="s">
        <v>3964</v>
      </c>
      <c r="B798" s="3" t="s">
        <v>5425</v>
      </c>
      <c r="C798" s="3" t="s">
        <v>4629</v>
      </c>
      <c r="D798" s="3" t="s">
        <v>4630</v>
      </c>
      <c r="E798" s="3" t="s">
        <v>4630</v>
      </c>
      <c r="F798" s="3" t="s">
        <v>91</v>
      </c>
      <c r="G798" s="3" t="s">
        <v>4631</v>
      </c>
    </row>
    <row r="799" spans="1:7" ht="45" customHeight="1" x14ac:dyDescent="0.35">
      <c r="A799" s="3" t="s">
        <v>3968</v>
      </c>
      <c r="B799" s="3" t="s">
        <v>5426</v>
      </c>
      <c r="C799" s="3" t="s">
        <v>4629</v>
      </c>
      <c r="D799" s="3" t="s">
        <v>4630</v>
      </c>
      <c r="E799" s="3" t="s">
        <v>4630</v>
      </c>
      <c r="F799" s="3" t="s">
        <v>91</v>
      </c>
      <c r="G799" s="3" t="s">
        <v>4631</v>
      </c>
    </row>
    <row r="800" spans="1:7" ht="45" customHeight="1" x14ac:dyDescent="0.35">
      <c r="A800" s="3" t="s">
        <v>3973</v>
      </c>
      <c r="B800" s="3" t="s">
        <v>5427</v>
      </c>
      <c r="C800" s="3" t="s">
        <v>4629</v>
      </c>
      <c r="D800" s="3" t="s">
        <v>4630</v>
      </c>
      <c r="E800" s="3" t="s">
        <v>4630</v>
      </c>
      <c r="F800" s="3" t="s">
        <v>91</v>
      </c>
      <c r="G800" s="3" t="s">
        <v>4631</v>
      </c>
    </row>
    <row r="801" spans="1:7" ht="45" customHeight="1" x14ac:dyDescent="0.35">
      <c r="A801" s="3" t="s">
        <v>3977</v>
      </c>
      <c r="B801" s="3" t="s">
        <v>5428</v>
      </c>
      <c r="C801" s="3" t="s">
        <v>4629</v>
      </c>
      <c r="D801" s="3" t="s">
        <v>4630</v>
      </c>
      <c r="E801" s="3" t="s">
        <v>4630</v>
      </c>
      <c r="F801" s="3" t="s">
        <v>91</v>
      </c>
      <c r="G801" s="3" t="s">
        <v>4631</v>
      </c>
    </row>
    <row r="802" spans="1:7" ht="45" customHeight="1" x14ac:dyDescent="0.35">
      <c r="A802" s="3" t="s">
        <v>3984</v>
      </c>
      <c r="B802" s="3" t="s">
        <v>5429</v>
      </c>
      <c r="C802" s="3" t="s">
        <v>4629</v>
      </c>
      <c r="D802" s="3" t="s">
        <v>4630</v>
      </c>
      <c r="E802" s="3" t="s">
        <v>4630</v>
      </c>
      <c r="F802" s="3" t="s">
        <v>91</v>
      </c>
      <c r="G802" s="3" t="s">
        <v>4631</v>
      </c>
    </row>
    <row r="803" spans="1:7" ht="45" customHeight="1" x14ac:dyDescent="0.35">
      <c r="A803" s="3" t="s">
        <v>3989</v>
      </c>
      <c r="B803" s="3" t="s">
        <v>5430</v>
      </c>
      <c r="C803" s="3" t="s">
        <v>4629</v>
      </c>
      <c r="D803" s="3" t="s">
        <v>4630</v>
      </c>
      <c r="E803" s="3" t="s">
        <v>4630</v>
      </c>
      <c r="F803" s="3" t="s">
        <v>91</v>
      </c>
      <c r="G803" s="3" t="s">
        <v>4631</v>
      </c>
    </row>
    <row r="804" spans="1:7" ht="45" customHeight="1" x14ac:dyDescent="0.35">
      <c r="A804" s="3" t="s">
        <v>3995</v>
      </c>
      <c r="B804" s="3" t="s">
        <v>5431</v>
      </c>
      <c r="C804" s="3" t="s">
        <v>4629</v>
      </c>
      <c r="D804" s="3" t="s">
        <v>4630</v>
      </c>
      <c r="E804" s="3" t="s">
        <v>4630</v>
      </c>
      <c r="F804" s="3" t="s">
        <v>91</v>
      </c>
      <c r="G804" s="3" t="s">
        <v>4631</v>
      </c>
    </row>
    <row r="805" spans="1:7" ht="45" customHeight="1" x14ac:dyDescent="0.35">
      <c r="A805" s="3" t="s">
        <v>3998</v>
      </c>
      <c r="B805" s="3" t="s">
        <v>5432</v>
      </c>
      <c r="C805" s="3" t="s">
        <v>4629</v>
      </c>
      <c r="D805" s="3" t="s">
        <v>4630</v>
      </c>
      <c r="E805" s="3" t="s">
        <v>4630</v>
      </c>
      <c r="F805" s="3" t="s">
        <v>91</v>
      </c>
      <c r="G805" s="3" t="s">
        <v>4631</v>
      </c>
    </row>
    <row r="806" spans="1:7" ht="45" customHeight="1" x14ac:dyDescent="0.35">
      <c r="A806" s="3" t="s">
        <v>4003</v>
      </c>
      <c r="B806" s="3" t="s">
        <v>5433</v>
      </c>
      <c r="C806" s="3" t="s">
        <v>4629</v>
      </c>
      <c r="D806" s="3" t="s">
        <v>4630</v>
      </c>
      <c r="E806" s="3" t="s">
        <v>4630</v>
      </c>
      <c r="F806" s="3" t="s">
        <v>91</v>
      </c>
      <c r="G806" s="3" t="s">
        <v>4631</v>
      </c>
    </row>
    <row r="807" spans="1:7" ht="45" customHeight="1" x14ac:dyDescent="0.35">
      <c r="A807" s="3" t="s">
        <v>4007</v>
      </c>
      <c r="B807" s="3" t="s">
        <v>5434</v>
      </c>
      <c r="C807" s="3" t="s">
        <v>4629</v>
      </c>
      <c r="D807" s="3" t="s">
        <v>4630</v>
      </c>
      <c r="E807" s="3" t="s">
        <v>4630</v>
      </c>
      <c r="F807" s="3" t="s">
        <v>91</v>
      </c>
      <c r="G807" s="3" t="s">
        <v>4631</v>
      </c>
    </row>
    <row r="808" spans="1:7" ht="45" customHeight="1" x14ac:dyDescent="0.35">
      <c r="A808" s="3" t="s">
        <v>4010</v>
      </c>
      <c r="B808" s="3" t="s">
        <v>5435</v>
      </c>
      <c r="C808" s="3" t="s">
        <v>4629</v>
      </c>
      <c r="D808" s="3" t="s">
        <v>4630</v>
      </c>
      <c r="E808" s="3" t="s">
        <v>4630</v>
      </c>
      <c r="F808" s="3" t="s">
        <v>91</v>
      </c>
      <c r="G808" s="3" t="s">
        <v>4631</v>
      </c>
    </row>
    <row r="809" spans="1:7" ht="45" customHeight="1" x14ac:dyDescent="0.35">
      <c r="A809" s="3" t="s">
        <v>4016</v>
      </c>
      <c r="B809" s="3" t="s">
        <v>5436</v>
      </c>
      <c r="C809" s="3" t="s">
        <v>4629</v>
      </c>
      <c r="D809" s="3" t="s">
        <v>4630</v>
      </c>
      <c r="E809" s="3" t="s">
        <v>4630</v>
      </c>
      <c r="F809" s="3" t="s">
        <v>91</v>
      </c>
      <c r="G809" s="3" t="s">
        <v>4631</v>
      </c>
    </row>
    <row r="810" spans="1:7" ht="45" customHeight="1" x14ac:dyDescent="0.35">
      <c r="A810" s="3" t="s">
        <v>4021</v>
      </c>
      <c r="B810" s="3" t="s">
        <v>5437</v>
      </c>
      <c r="C810" s="3" t="s">
        <v>4629</v>
      </c>
      <c r="D810" s="3" t="s">
        <v>4630</v>
      </c>
      <c r="E810" s="3" t="s">
        <v>4630</v>
      </c>
      <c r="F810" s="3" t="s">
        <v>91</v>
      </c>
      <c r="G810" s="3" t="s">
        <v>4631</v>
      </c>
    </row>
    <row r="811" spans="1:7" ht="45" customHeight="1" x14ac:dyDescent="0.35">
      <c r="A811" s="3" t="s">
        <v>4024</v>
      </c>
      <c r="B811" s="3" t="s">
        <v>5438</v>
      </c>
      <c r="C811" s="3" t="s">
        <v>4629</v>
      </c>
      <c r="D811" s="3" t="s">
        <v>4630</v>
      </c>
      <c r="E811" s="3" t="s">
        <v>4630</v>
      </c>
      <c r="F811" s="3" t="s">
        <v>91</v>
      </c>
      <c r="G811" s="3" t="s">
        <v>4631</v>
      </c>
    </row>
    <row r="812" spans="1:7" ht="45" customHeight="1" x14ac:dyDescent="0.35">
      <c r="A812" s="3" t="s">
        <v>4027</v>
      </c>
      <c r="B812" s="3" t="s">
        <v>5439</v>
      </c>
      <c r="C812" s="3" t="s">
        <v>4629</v>
      </c>
      <c r="D812" s="3" t="s">
        <v>4630</v>
      </c>
      <c r="E812" s="3" t="s">
        <v>4630</v>
      </c>
      <c r="F812" s="3" t="s">
        <v>91</v>
      </c>
      <c r="G812" s="3" t="s">
        <v>4631</v>
      </c>
    </row>
    <row r="813" spans="1:7" ht="45" customHeight="1" x14ac:dyDescent="0.35">
      <c r="A813" s="3" t="s">
        <v>4029</v>
      </c>
      <c r="B813" s="3" t="s">
        <v>5440</v>
      </c>
      <c r="C813" s="3" t="s">
        <v>4629</v>
      </c>
      <c r="D813" s="3" t="s">
        <v>4630</v>
      </c>
      <c r="E813" s="3" t="s">
        <v>4630</v>
      </c>
      <c r="F813" s="3" t="s">
        <v>91</v>
      </c>
      <c r="G813" s="3" t="s">
        <v>4631</v>
      </c>
    </row>
    <row r="814" spans="1:7" ht="45" customHeight="1" x14ac:dyDescent="0.35">
      <c r="A814" s="3" t="s">
        <v>4034</v>
      </c>
      <c r="B814" s="3" t="s">
        <v>5441</v>
      </c>
      <c r="C814" s="3" t="s">
        <v>4629</v>
      </c>
      <c r="D814" s="3" t="s">
        <v>4630</v>
      </c>
      <c r="E814" s="3" t="s">
        <v>4630</v>
      </c>
      <c r="F814" s="3" t="s">
        <v>91</v>
      </c>
      <c r="G814" s="3" t="s">
        <v>4631</v>
      </c>
    </row>
    <row r="815" spans="1:7" ht="45" customHeight="1" x14ac:dyDescent="0.35">
      <c r="A815" s="3" t="s">
        <v>4038</v>
      </c>
      <c r="B815" s="3" t="s">
        <v>5442</v>
      </c>
      <c r="C815" s="3" t="s">
        <v>4629</v>
      </c>
      <c r="D815" s="3" t="s">
        <v>4630</v>
      </c>
      <c r="E815" s="3" t="s">
        <v>4630</v>
      </c>
      <c r="F815" s="3" t="s">
        <v>91</v>
      </c>
      <c r="G815" s="3" t="s">
        <v>4631</v>
      </c>
    </row>
    <row r="816" spans="1:7" ht="45" customHeight="1" x14ac:dyDescent="0.35">
      <c r="A816" s="3" t="s">
        <v>4041</v>
      </c>
      <c r="B816" s="3" t="s">
        <v>5443</v>
      </c>
      <c r="C816" s="3" t="s">
        <v>4629</v>
      </c>
      <c r="D816" s="3" t="s">
        <v>4630</v>
      </c>
      <c r="E816" s="3" t="s">
        <v>4630</v>
      </c>
      <c r="F816" s="3" t="s">
        <v>91</v>
      </c>
      <c r="G816" s="3" t="s">
        <v>4631</v>
      </c>
    </row>
    <row r="817" spans="1:7" ht="45" customHeight="1" x14ac:dyDescent="0.35">
      <c r="A817" s="3" t="s">
        <v>4046</v>
      </c>
      <c r="B817" s="3" t="s">
        <v>5444</v>
      </c>
      <c r="C817" s="3" t="s">
        <v>4629</v>
      </c>
      <c r="D817" s="3" t="s">
        <v>4630</v>
      </c>
      <c r="E817" s="3" t="s">
        <v>4630</v>
      </c>
      <c r="F817" s="3" t="s">
        <v>91</v>
      </c>
      <c r="G817" s="3" t="s">
        <v>4631</v>
      </c>
    </row>
    <row r="818" spans="1:7" ht="45" customHeight="1" x14ac:dyDescent="0.35">
      <c r="A818" s="3" t="s">
        <v>4051</v>
      </c>
      <c r="B818" s="3" t="s">
        <v>5445</v>
      </c>
      <c r="C818" s="3" t="s">
        <v>4629</v>
      </c>
      <c r="D818" s="3" t="s">
        <v>4630</v>
      </c>
      <c r="E818" s="3" t="s">
        <v>4630</v>
      </c>
      <c r="F818" s="3" t="s">
        <v>91</v>
      </c>
      <c r="G818" s="3" t="s">
        <v>4631</v>
      </c>
    </row>
    <row r="819" spans="1:7" ht="45" customHeight="1" x14ac:dyDescent="0.35">
      <c r="A819" s="3" t="s">
        <v>4055</v>
      </c>
      <c r="B819" s="3" t="s">
        <v>5446</v>
      </c>
      <c r="C819" s="3" t="s">
        <v>4629</v>
      </c>
      <c r="D819" s="3" t="s">
        <v>4630</v>
      </c>
      <c r="E819" s="3" t="s">
        <v>4630</v>
      </c>
      <c r="F819" s="3" t="s">
        <v>91</v>
      </c>
      <c r="G819" s="3" t="s">
        <v>4631</v>
      </c>
    </row>
    <row r="820" spans="1:7" ht="45" customHeight="1" x14ac:dyDescent="0.35">
      <c r="A820" s="3" t="s">
        <v>4058</v>
      </c>
      <c r="B820" s="3" t="s">
        <v>5447</v>
      </c>
      <c r="C820" s="3" t="s">
        <v>4629</v>
      </c>
      <c r="D820" s="3" t="s">
        <v>4630</v>
      </c>
      <c r="E820" s="3" t="s">
        <v>4630</v>
      </c>
      <c r="F820" s="3" t="s">
        <v>91</v>
      </c>
      <c r="G820" s="3" t="s">
        <v>4631</v>
      </c>
    </row>
    <row r="821" spans="1:7" ht="45" customHeight="1" x14ac:dyDescent="0.35">
      <c r="A821" s="3" t="s">
        <v>4062</v>
      </c>
      <c r="B821" s="3" t="s">
        <v>5448</v>
      </c>
      <c r="C821" s="3" t="s">
        <v>4629</v>
      </c>
      <c r="D821" s="3" t="s">
        <v>4630</v>
      </c>
      <c r="E821" s="3" t="s">
        <v>4630</v>
      </c>
      <c r="F821" s="3" t="s">
        <v>91</v>
      </c>
      <c r="G821" s="3" t="s">
        <v>4631</v>
      </c>
    </row>
    <row r="822" spans="1:7" ht="45" customHeight="1" x14ac:dyDescent="0.35">
      <c r="A822" s="3" t="s">
        <v>4067</v>
      </c>
      <c r="B822" s="3" t="s">
        <v>5449</v>
      </c>
      <c r="C822" s="3" t="s">
        <v>4629</v>
      </c>
      <c r="D822" s="3" t="s">
        <v>4630</v>
      </c>
      <c r="E822" s="3" t="s">
        <v>4630</v>
      </c>
      <c r="F822" s="3" t="s">
        <v>91</v>
      </c>
      <c r="G822" s="3" t="s">
        <v>4631</v>
      </c>
    </row>
    <row r="823" spans="1:7" ht="45" customHeight="1" x14ac:dyDescent="0.35">
      <c r="A823" s="3" t="s">
        <v>4069</v>
      </c>
      <c r="B823" s="3" t="s">
        <v>5450</v>
      </c>
      <c r="C823" s="3" t="s">
        <v>4629</v>
      </c>
      <c r="D823" s="3" t="s">
        <v>4630</v>
      </c>
      <c r="E823" s="3" t="s">
        <v>4630</v>
      </c>
      <c r="F823" s="3" t="s">
        <v>91</v>
      </c>
      <c r="G823" s="3" t="s">
        <v>4631</v>
      </c>
    </row>
    <row r="824" spans="1:7" ht="45" customHeight="1" x14ac:dyDescent="0.35">
      <c r="A824" s="3" t="s">
        <v>4073</v>
      </c>
      <c r="B824" s="3" t="s">
        <v>5451</v>
      </c>
      <c r="C824" s="3" t="s">
        <v>4629</v>
      </c>
      <c r="D824" s="3" t="s">
        <v>4630</v>
      </c>
      <c r="E824" s="3" t="s">
        <v>4630</v>
      </c>
      <c r="F824" s="3" t="s">
        <v>91</v>
      </c>
      <c r="G824" s="3" t="s">
        <v>4631</v>
      </c>
    </row>
    <row r="825" spans="1:7" ht="45" customHeight="1" x14ac:dyDescent="0.35">
      <c r="A825" s="3" t="s">
        <v>4076</v>
      </c>
      <c r="B825" s="3" t="s">
        <v>5452</v>
      </c>
      <c r="C825" s="3" t="s">
        <v>4629</v>
      </c>
      <c r="D825" s="3" t="s">
        <v>4630</v>
      </c>
      <c r="E825" s="3" t="s">
        <v>4630</v>
      </c>
      <c r="F825" s="3" t="s">
        <v>91</v>
      </c>
      <c r="G825" s="3" t="s">
        <v>4631</v>
      </c>
    </row>
    <row r="826" spans="1:7" ht="45" customHeight="1" x14ac:dyDescent="0.35">
      <c r="A826" s="3" t="s">
        <v>4081</v>
      </c>
      <c r="B826" s="3" t="s">
        <v>5453</v>
      </c>
      <c r="C826" s="3" t="s">
        <v>4629</v>
      </c>
      <c r="D826" s="3" t="s">
        <v>4630</v>
      </c>
      <c r="E826" s="3" t="s">
        <v>4630</v>
      </c>
      <c r="F826" s="3" t="s">
        <v>91</v>
      </c>
      <c r="G826" s="3" t="s">
        <v>4631</v>
      </c>
    </row>
    <row r="827" spans="1:7" ht="45" customHeight="1" x14ac:dyDescent="0.35">
      <c r="A827" s="3" t="s">
        <v>4085</v>
      </c>
      <c r="B827" s="3" t="s">
        <v>5454</v>
      </c>
      <c r="C827" s="3" t="s">
        <v>4629</v>
      </c>
      <c r="D827" s="3" t="s">
        <v>4630</v>
      </c>
      <c r="E827" s="3" t="s">
        <v>4630</v>
      </c>
      <c r="F827" s="3" t="s">
        <v>91</v>
      </c>
      <c r="G827" s="3" t="s">
        <v>4631</v>
      </c>
    </row>
    <row r="828" spans="1:7" ht="45" customHeight="1" x14ac:dyDescent="0.35">
      <c r="A828" s="3" t="s">
        <v>4090</v>
      </c>
      <c r="B828" s="3" t="s">
        <v>5455</v>
      </c>
      <c r="C828" s="3" t="s">
        <v>4629</v>
      </c>
      <c r="D828" s="3" t="s">
        <v>4630</v>
      </c>
      <c r="E828" s="3" t="s">
        <v>4630</v>
      </c>
      <c r="F828" s="3" t="s">
        <v>91</v>
      </c>
      <c r="G828" s="3" t="s">
        <v>4631</v>
      </c>
    </row>
    <row r="829" spans="1:7" ht="45" customHeight="1" x14ac:dyDescent="0.35">
      <c r="A829" s="3" t="s">
        <v>4095</v>
      </c>
      <c r="B829" s="3" t="s">
        <v>5456</v>
      </c>
      <c r="C829" s="3" t="s">
        <v>4629</v>
      </c>
      <c r="D829" s="3" t="s">
        <v>4630</v>
      </c>
      <c r="E829" s="3" t="s">
        <v>4630</v>
      </c>
      <c r="F829" s="3" t="s">
        <v>91</v>
      </c>
      <c r="G829" s="3" t="s">
        <v>4631</v>
      </c>
    </row>
    <row r="830" spans="1:7" ht="45" customHeight="1" x14ac:dyDescent="0.35">
      <c r="A830" s="3" t="s">
        <v>4097</v>
      </c>
      <c r="B830" s="3" t="s">
        <v>5457</v>
      </c>
      <c r="C830" s="3" t="s">
        <v>4629</v>
      </c>
      <c r="D830" s="3" t="s">
        <v>4630</v>
      </c>
      <c r="E830" s="3" t="s">
        <v>4630</v>
      </c>
      <c r="F830" s="3" t="s">
        <v>91</v>
      </c>
      <c r="G830" s="3" t="s">
        <v>4631</v>
      </c>
    </row>
    <row r="831" spans="1:7" ht="45" customHeight="1" x14ac:dyDescent="0.35">
      <c r="A831" s="3" t="s">
        <v>4104</v>
      </c>
      <c r="B831" s="3" t="s">
        <v>5458</v>
      </c>
      <c r="C831" s="3" t="s">
        <v>4629</v>
      </c>
      <c r="D831" s="3" t="s">
        <v>4630</v>
      </c>
      <c r="E831" s="3" t="s">
        <v>4630</v>
      </c>
      <c r="F831" s="3" t="s">
        <v>91</v>
      </c>
      <c r="G831" s="3" t="s">
        <v>4631</v>
      </c>
    </row>
    <row r="832" spans="1:7" ht="45" customHeight="1" x14ac:dyDescent="0.35">
      <c r="A832" s="3" t="s">
        <v>4109</v>
      </c>
      <c r="B832" s="3" t="s">
        <v>5459</v>
      </c>
      <c r="C832" s="3" t="s">
        <v>4629</v>
      </c>
      <c r="D832" s="3" t="s">
        <v>4630</v>
      </c>
      <c r="E832" s="3" t="s">
        <v>4630</v>
      </c>
      <c r="F832" s="3" t="s">
        <v>91</v>
      </c>
      <c r="G832" s="3" t="s">
        <v>4631</v>
      </c>
    </row>
    <row r="833" spans="1:7" ht="45" customHeight="1" x14ac:dyDescent="0.35">
      <c r="A833" s="3" t="s">
        <v>4113</v>
      </c>
      <c r="B833" s="3" t="s">
        <v>5460</v>
      </c>
      <c r="C833" s="3" t="s">
        <v>4629</v>
      </c>
      <c r="D833" s="3" t="s">
        <v>4630</v>
      </c>
      <c r="E833" s="3" t="s">
        <v>4630</v>
      </c>
      <c r="F833" s="3" t="s">
        <v>91</v>
      </c>
      <c r="G833" s="3" t="s">
        <v>4631</v>
      </c>
    </row>
    <row r="834" spans="1:7" ht="45" customHeight="1" x14ac:dyDescent="0.35">
      <c r="A834" s="3" t="s">
        <v>4118</v>
      </c>
      <c r="B834" s="3" t="s">
        <v>5461</v>
      </c>
      <c r="C834" s="3" t="s">
        <v>4629</v>
      </c>
      <c r="D834" s="3" t="s">
        <v>4630</v>
      </c>
      <c r="E834" s="3" t="s">
        <v>4630</v>
      </c>
      <c r="F834" s="3" t="s">
        <v>91</v>
      </c>
      <c r="G834" s="3" t="s">
        <v>4631</v>
      </c>
    </row>
    <row r="835" spans="1:7" ht="45" customHeight="1" x14ac:dyDescent="0.35">
      <c r="A835" s="3" t="s">
        <v>4122</v>
      </c>
      <c r="B835" s="3" t="s">
        <v>5462</v>
      </c>
      <c r="C835" s="3" t="s">
        <v>4629</v>
      </c>
      <c r="D835" s="3" t="s">
        <v>4630</v>
      </c>
      <c r="E835" s="3" t="s">
        <v>4630</v>
      </c>
      <c r="F835" s="3" t="s">
        <v>91</v>
      </c>
      <c r="G835" s="3" t="s">
        <v>4631</v>
      </c>
    </row>
    <row r="836" spans="1:7" ht="45" customHeight="1" x14ac:dyDescent="0.35">
      <c r="A836" s="3" t="s">
        <v>4125</v>
      </c>
      <c r="B836" s="3" t="s">
        <v>5463</v>
      </c>
      <c r="C836" s="3" t="s">
        <v>4629</v>
      </c>
      <c r="D836" s="3" t="s">
        <v>4630</v>
      </c>
      <c r="E836" s="3" t="s">
        <v>4630</v>
      </c>
      <c r="F836" s="3" t="s">
        <v>91</v>
      </c>
      <c r="G836" s="3" t="s">
        <v>4631</v>
      </c>
    </row>
    <row r="837" spans="1:7" ht="45" customHeight="1" x14ac:dyDescent="0.35">
      <c r="A837" s="3" t="s">
        <v>4129</v>
      </c>
      <c r="B837" s="3" t="s">
        <v>5464</v>
      </c>
      <c r="C837" s="3" t="s">
        <v>4629</v>
      </c>
      <c r="D837" s="3" t="s">
        <v>4630</v>
      </c>
      <c r="E837" s="3" t="s">
        <v>4630</v>
      </c>
      <c r="F837" s="3" t="s">
        <v>91</v>
      </c>
      <c r="G837" s="3" t="s">
        <v>4631</v>
      </c>
    </row>
    <row r="838" spans="1:7" ht="45" customHeight="1" x14ac:dyDescent="0.35">
      <c r="A838" s="3" t="s">
        <v>4133</v>
      </c>
      <c r="B838" s="3" t="s">
        <v>5465</v>
      </c>
      <c r="C838" s="3" t="s">
        <v>4629</v>
      </c>
      <c r="D838" s="3" t="s">
        <v>4630</v>
      </c>
      <c r="E838" s="3" t="s">
        <v>4630</v>
      </c>
      <c r="F838" s="3" t="s">
        <v>91</v>
      </c>
      <c r="G838" s="3" t="s">
        <v>4631</v>
      </c>
    </row>
    <row r="839" spans="1:7" ht="45" customHeight="1" x14ac:dyDescent="0.35">
      <c r="A839" s="3" t="s">
        <v>4139</v>
      </c>
      <c r="B839" s="3" t="s">
        <v>5466</v>
      </c>
      <c r="C839" s="3" t="s">
        <v>4629</v>
      </c>
      <c r="D839" s="3" t="s">
        <v>4630</v>
      </c>
      <c r="E839" s="3" t="s">
        <v>4630</v>
      </c>
      <c r="F839" s="3" t="s">
        <v>91</v>
      </c>
      <c r="G839" s="3" t="s">
        <v>4631</v>
      </c>
    </row>
    <row r="840" spans="1:7" ht="45" customHeight="1" x14ac:dyDescent="0.35">
      <c r="A840" s="3" t="s">
        <v>4141</v>
      </c>
      <c r="B840" s="3" t="s">
        <v>5467</v>
      </c>
      <c r="C840" s="3" t="s">
        <v>4629</v>
      </c>
      <c r="D840" s="3" t="s">
        <v>4630</v>
      </c>
      <c r="E840" s="3" t="s">
        <v>4630</v>
      </c>
      <c r="F840" s="3" t="s">
        <v>91</v>
      </c>
      <c r="G840" s="3" t="s">
        <v>4631</v>
      </c>
    </row>
    <row r="841" spans="1:7" ht="45" customHeight="1" x14ac:dyDescent="0.35">
      <c r="A841" s="3" t="s">
        <v>4144</v>
      </c>
      <c r="B841" s="3" t="s">
        <v>5468</v>
      </c>
      <c r="C841" s="3" t="s">
        <v>4629</v>
      </c>
      <c r="D841" s="3" t="s">
        <v>4630</v>
      </c>
      <c r="E841" s="3" t="s">
        <v>4630</v>
      </c>
      <c r="F841" s="3" t="s">
        <v>91</v>
      </c>
      <c r="G841" s="3" t="s">
        <v>4631</v>
      </c>
    </row>
    <row r="842" spans="1:7" ht="45" customHeight="1" x14ac:dyDescent="0.35">
      <c r="A842" s="3" t="s">
        <v>4147</v>
      </c>
      <c r="B842" s="3" t="s">
        <v>5469</v>
      </c>
      <c r="C842" s="3" t="s">
        <v>4629</v>
      </c>
      <c r="D842" s="3" t="s">
        <v>4630</v>
      </c>
      <c r="E842" s="3" t="s">
        <v>4630</v>
      </c>
      <c r="F842" s="3" t="s">
        <v>91</v>
      </c>
      <c r="G842" s="3" t="s">
        <v>4631</v>
      </c>
    </row>
    <row r="843" spans="1:7" ht="45" customHeight="1" x14ac:dyDescent="0.35">
      <c r="A843" s="3" t="s">
        <v>4152</v>
      </c>
      <c r="B843" s="3" t="s">
        <v>5470</v>
      </c>
      <c r="C843" s="3" t="s">
        <v>4629</v>
      </c>
      <c r="D843" s="3" t="s">
        <v>4630</v>
      </c>
      <c r="E843" s="3" t="s">
        <v>4630</v>
      </c>
      <c r="F843" s="3" t="s">
        <v>91</v>
      </c>
      <c r="G843" s="3" t="s">
        <v>4631</v>
      </c>
    </row>
    <row r="844" spans="1:7" ht="45" customHeight="1" x14ac:dyDescent="0.35">
      <c r="A844" s="3" t="s">
        <v>4156</v>
      </c>
      <c r="B844" s="3" t="s">
        <v>5471</v>
      </c>
      <c r="C844" s="3" t="s">
        <v>4629</v>
      </c>
      <c r="D844" s="3" t="s">
        <v>4630</v>
      </c>
      <c r="E844" s="3" t="s">
        <v>4630</v>
      </c>
      <c r="F844" s="3" t="s">
        <v>91</v>
      </c>
      <c r="G844" s="3" t="s">
        <v>4631</v>
      </c>
    </row>
    <row r="845" spans="1:7" ht="45" customHeight="1" x14ac:dyDescent="0.35">
      <c r="A845" s="3" t="s">
        <v>4161</v>
      </c>
      <c r="B845" s="3" t="s">
        <v>5472</v>
      </c>
      <c r="C845" s="3" t="s">
        <v>4629</v>
      </c>
      <c r="D845" s="3" t="s">
        <v>4630</v>
      </c>
      <c r="E845" s="3" t="s">
        <v>4630</v>
      </c>
      <c r="F845" s="3" t="s">
        <v>91</v>
      </c>
      <c r="G845" s="3" t="s">
        <v>4631</v>
      </c>
    </row>
    <row r="846" spans="1:7" ht="45" customHeight="1" x14ac:dyDescent="0.35">
      <c r="A846" s="3" t="s">
        <v>4166</v>
      </c>
      <c r="B846" s="3" t="s">
        <v>5473</v>
      </c>
      <c r="C846" s="3" t="s">
        <v>4629</v>
      </c>
      <c r="D846" s="3" t="s">
        <v>4630</v>
      </c>
      <c r="E846" s="3" t="s">
        <v>4630</v>
      </c>
      <c r="F846" s="3" t="s">
        <v>91</v>
      </c>
      <c r="G846" s="3" t="s">
        <v>4631</v>
      </c>
    </row>
    <row r="847" spans="1:7" ht="45" customHeight="1" x14ac:dyDescent="0.35">
      <c r="A847" s="3" t="s">
        <v>4170</v>
      </c>
      <c r="B847" s="3" t="s">
        <v>5474</v>
      </c>
      <c r="C847" s="3" t="s">
        <v>4629</v>
      </c>
      <c r="D847" s="3" t="s">
        <v>4630</v>
      </c>
      <c r="E847" s="3" t="s">
        <v>4630</v>
      </c>
      <c r="F847" s="3" t="s">
        <v>91</v>
      </c>
      <c r="G847" s="3" t="s">
        <v>4631</v>
      </c>
    </row>
    <row r="848" spans="1:7" ht="45" customHeight="1" x14ac:dyDescent="0.35">
      <c r="A848" s="3" t="s">
        <v>4173</v>
      </c>
      <c r="B848" s="3" t="s">
        <v>5475</v>
      </c>
      <c r="C848" s="3" t="s">
        <v>4629</v>
      </c>
      <c r="D848" s="3" t="s">
        <v>4630</v>
      </c>
      <c r="E848" s="3" t="s">
        <v>4630</v>
      </c>
      <c r="F848" s="3" t="s">
        <v>91</v>
      </c>
      <c r="G848" s="3" t="s">
        <v>4631</v>
      </c>
    </row>
    <row r="849" spans="1:7" ht="45" customHeight="1" x14ac:dyDescent="0.35">
      <c r="A849" s="3" t="s">
        <v>4177</v>
      </c>
      <c r="B849" s="3" t="s">
        <v>5476</v>
      </c>
      <c r="C849" s="3" t="s">
        <v>4629</v>
      </c>
      <c r="D849" s="3" t="s">
        <v>4630</v>
      </c>
      <c r="E849" s="3" t="s">
        <v>4630</v>
      </c>
      <c r="F849" s="3" t="s">
        <v>91</v>
      </c>
      <c r="G849" s="3" t="s">
        <v>4631</v>
      </c>
    </row>
    <row r="850" spans="1:7" ht="45" customHeight="1" x14ac:dyDescent="0.35">
      <c r="A850" s="3" t="s">
        <v>4180</v>
      </c>
      <c r="B850" s="3" t="s">
        <v>5477</v>
      </c>
      <c r="C850" s="3" t="s">
        <v>4629</v>
      </c>
      <c r="D850" s="3" t="s">
        <v>4630</v>
      </c>
      <c r="E850" s="3" t="s">
        <v>4630</v>
      </c>
      <c r="F850" s="3" t="s">
        <v>91</v>
      </c>
      <c r="G850" s="3" t="s">
        <v>4631</v>
      </c>
    </row>
    <row r="851" spans="1:7" ht="45" customHeight="1" x14ac:dyDescent="0.35">
      <c r="A851" s="3" t="s">
        <v>4184</v>
      </c>
      <c r="B851" s="3" t="s">
        <v>5478</v>
      </c>
      <c r="C851" s="3" t="s">
        <v>4629</v>
      </c>
      <c r="D851" s="3" t="s">
        <v>4630</v>
      </c>
      <c r="E851" s="3" t="s">
        <v>4630</v>
      </c>
      <c r="F851" s="3" t="s">
        <v>91</v>
      </c>
      <c r="G851" s="3" t="s">
        <v>4631</v>
      </c>
    </row>
    <row r="852" spans="1:7" ht="45" customHeight="1" x14ac:dyDescent="0.35">
      <c r="A852" s="3" t="s">
        <v>4187</v>
      </c>
      <c r="B852" s="3" t="s">
        <v>5479</v>
      </c>
      <c r="C852" s="3" t="s">
        <v>4629</v>
      </c>
      <c r="D852" s="3" t="s">
        <v>4630</v>
      </c>
      <c r="E852" s="3" t="s">
        <v>4630</v>
      </c>
      <c r="F852" s="3" t="s">
        <v>91</v>
      </c>
      <c r="G852" s="3" t="s">
        <v>4631</v>
      </c>
    </row>
    <row r="853" spans="1:7" ht="45" customHeight="1" x14ac:dyDescent="0.35">
      <c r="A853" s="3" t="s">
        <v>4192</v>
      </c>
      <c r="B853" s="3" t="s">
        <v>5480</v>
      </c>
      <c r="C853" s="3" t="s">
        <v>4629</v>
      </c>
      <c r="D853" s="3" t="s">
        <v>4630</v>
      </c>
      <c r="E853" s="3" t="s">
        <v>4630</v>
      </c>
      <c r="F853" s="3" t="s">
        <v>91</v>
      </c>
      <c r="G853" s="3" t="s">
        <v>4631</v>
      </c>
    </row>
    <row r="854" spans="1:7" ht="45" customHeight="1" x14ac:dyDescent="0.35">
      <c r="A854" s="3" t="s">
        <v>4196</v>
      </c>
      <c r="B854" s="3" t="s">
        <v>5481</v>
      </c>
      <c r="C854" s="3" t="s">
        <v>4629</v>
      </c>
      <c r="D854" s="3" t="s">
        <v>4630</v>
      </c>
      <c r="E854" s="3" t="s">
        <v>4630</v>
      </c>
      <c r="F854" s="3" t="s">
        <v>91</v>
      </c>
      <c r="G854" s="3" t="s">
        <v>4631</v>
      </c>
    </row>
    <row r="855" spans="1:7" ht="45" customHeight="1" x14ac:dyDescent="0.35">
      <c r="A855" s="3" t="s">
        <v>4200</v>
      </c>
      <c r="B855" s="3" t="s">
        <v>5482</v>
      </c>
      <c r="C855" s="3" t="s">
        <v>4629</v>
      </c>
      <c r="D855" s="3" t="s">
        <v>4630</v>
      </c>
      <c r="E855" s="3" t="s">
        <v>4630</v>
      </c>
      <c r="F855" s="3" t="s">
        <v>91</v>
      </c>
      <c r="G855" s="3" t="s">
        <v>4631</v>
      </c>
    </row>
    <row r="856" spans="1:7" ht="45" customHeight="1" x14ac:dyDescent="0.35">
      <c r="A856" s="3" t="s">
        <v>4205</v>
      </c>
      <c r="B856" s="3" t="s">
        <v>5483</v>
      </c>
      <c r="C856" s="3" t="s">
        <v>4629</v>
      </c>
      <c r="D856" s="3" t="s">
        <v>4630</v>
      </c>
      <c r="E856" s="3" t="s">
        <v>4630</v>
      </c>
      <c r="F856" s="3" t="s">
        <v>91</v>
      </c>
      <c r="G856" s="3" t="s">
        <v>4631</v>
      </c>
    </row>
    <row r="857" spans="1:7" ht="45" customHeight="1" x14ac:dyDescent="0.35">
      <c r="A857" s="3" t="s">
        <v>4209</v>
      </c>
      <c r="B857" s="3" t="s">
        <v>5484</v>
      </c>
      <c r="C857" s="3" t="s">
        <v>4629</v>
      </c>
      <c r="D857" s="3" t="s">
        <v>4630</v>
      </c>
      <c r="E857" s="3" t="s">
        <v>4630</v>
      </c>
      <c r="F857" s="3" t="s">
        <v>91</v>
      </c>
      <c r="G857" s="3" t="s">
        <v>4631</v>
      </c>
    </row>
    <row r="858" spans="1:7" ht="45" customHeight="1" x14ac:dyDescent="0.35">
      <c r="A858" s="3" t="s">
        <v>4213</v>
      </c>
      <c r="B858" s="3" t="s">
        <v>5485</v>
      </c>
      <c r="C858" s="3" t="s">
        <v>4629</v>
      </c>
      <c r="D858" s="3" t="s">
        <v>4630</v>
      </c>
      <c r="E858" s="3" t="s">
        <v>4630</v>
      </c>
      <c r="F858" s="3" t="s">
        <v>91</v>
      </c>
      <c r="G858" s="3" t="s">
        <v>4631</v>
      </c>
    </row>
    <row r="859" spans="1:7" ht="45" customHeight="1" x14ac:dyDescent="0.35">
      <c r="A859" s="3" t="s">
        <v>4215</v>
      </c>
      <c r="B859" s="3" t="s">
        <v>5486</v>
      </c>
      <c r="C859" s="3" t="s">
        <v>4629</v>
      </c>
      <c r="D859" s="3" t="s">
        <v>4630</v>
      </c>
      <c r="E859" s="3" t="s">
        <v>4630</v>
      </c>
      <c r="F859" s="3" t="s">
        <v>91</v>
      </c>
      <c r="G859" s="3" t="s">
        <v>4631</v>
      </c>
    </row>
    <row r="860" spans="1:7" ht="45" customHeight="1" x14ac:dyDescent="0.35">
      <c r="A860" s="3" t="s">
        <v>4220</v>
      </c>
      <c r="B860" s="3" t="s">
        <v>5487</v>
      </c>
      <c r="C860" s="3" t="s">
        <v>4629</v>
      </c>
      <c r="D860" s="3" t="s">
        <v>4630</v>
      </c>
      <c r="E860" s="3" t="s">
        <v>4630</v>
      </c>
      <c r="F860" s="3" t="s">
        <v>91</v>
      </c>
      <c r="G860" s="3" t="s">
        <v>4631</v>
      </c>
    </row>
    <row r="861" spans="1:7" ht="45" customHeight="1" x14ac:dyDescent="0.35">
      <c r="A861" s="3" t="s">
        <v>4224</v>
      </c>
      <c r="B861" s="3" t="s">
        <v>5488</v>
      </c>
      <c r="C861" s="3" t="s">
        <v>4629</v>
      </c>
      <c r="D861" s="3" t="s">
        <v>4630</v>
      </c>
      <c r="E861" s="3" t="s">
        <v>4630</v>
      </c>
      <c r="F861" s="3" t="s">
        <v>91</v>
      </c>
      <c r="G861" s="3" t="s">
        <v>4631</v>
      </c>
    </row>
    <row r="862" spans="1:7" ht="45" customHeight="1" x14ac:dyDescent="0.35">
      <c r="A862" s="3" t="s">
        <v>4229</v>
      </c>
      <c r="B862" s="3" t="s">
        <v>5489</v>
      </c>
      <c r="C862" s="3" t="s">
        <v>4629</v>
      </c>
      <c r="D862" s="3" t="s">
        <v>4630</v>
      </c>
      <c r="E862" s="3" t="s">
        <v>4630</v>
      </c>
      <c r="F862" s="3" t="s">
        <v>91</v>
      </c>
      <c r="G862" s="3" t="s">
        <v>4631</v>
      </c>
    </row>
    <row r="863" spans="1:7" ht="45" customHeight="1" x14ac:dyDescent="0.35">
      <c r="A863" s="3" t="s">
        <v>4235</v>
      </c>
      <c r="B863" s="3" t="s">
        <v>5490</v>
      </c>
      <c r="C863" s="3" t="s">
        <v>4629</v>
      </c>
      <c r="D863" s="3" t="s">
        <v>4630</v>
      </c>
      <c r="E863" s="3" t="s">
        <v>4630</v>
      </c>
      <c r="F863" s="3" t="s">
        <v>91</v>
      </c>
      <c r="G863" s="3" t="s">
        <v>4631</v>
      </c>
    </row>
    <row r="864" spans="1:7" ht="45" customHeight="1" x14ac:dyDescent="0.35">
      <c r="A864" s="3" t="s">
        <v>4240</v>
      </c>
      <c r="B864" s="3" t="s">
        <v>5491</v>
      </c>
      <c r="C864" s="3" t="s">
        <v>4629</v>
      </c>
      <c r="D864" s="3" t="s">
        <v>4630</v>
      </c>
      <c r="E864" s="3" t="s">
        <v>4630</v>
      </c>
      <c r="F864" s="3" t="s">
        <v>91</v>
      </c>
      <c r="G864" s="3" t="s">
        <v>4631</v>
      </c>
    </row>
    <row r="865" spans="1:7" ht="45" customHeight="1" x14ac:dyDescent="0.35">
      <c r="A865" s="3" t="s">
        <v>4243</v>
      </c>
      <c r="B865" s="3" t="s">
        <v>5492</v>
      </c>
      <c r="C865" s="3" t="s">
        <v>4629</v>
      </c>
      <c r="D865" s="3" t="s">
        <v>4630</v>
      </c>
      <c r="E865" s="3" t="s">
        <v>4630</v>
      </c>
      <c r="F865" s="3" t="s">
        <v>91</v>
      </c>
      <c r="G865" s="3" t="s">
        <v>4631</v>
      </c>
    </row>
    <row r="866" spans="1:7" ht="45" customHeight="1" x14ac:dyDescent="0.35">
      <c r="A866" s="3" t="s">
        <v>4248</v>
      </c>
      <c r="B866" s="3" t="s">
        <v>5493</v>
      </c>
      <c r="C866" s="3" t="s">
        <v>4629</v>
      </c>
      <c r="D866" s="3" t="s">
        <v>4630</v>
      </c>
      <c r="E866" s="3" t="s">
        <v>4630</v>
      </c>
      <c r="F866" s="3" t="s">
        <v>91</v>
      </c>
      <c r="G866" s="3" t="s">
        <v>4631</v>
      </c>
    </row>
    <row r="867" spans="1:7" ht="45" customHeight="1" x14ac:dyDescent="0.35">
      <c r="A867" s="3" t="s">
        <v>4253</v>
      </c>
      <c r="B867" s="3" t="s">
        <v>5494</v>
      </c>
      <c r="C867" s="3" t="s">
        <v>4629</v>
      </c>
      <c r="D867" s="3" t="s">
        <v>4630</v>
      </c>
      <c r="E867" s="3" t="s">
        <v>4630</v>
      </c>
      <c r="F867" s="3" t="s">
        <v>91</v>
      </c>
      <c r="G867" s="3" t="s">
        <v>4631</v>
      </c>
    </row>
    <row r="868" spans="1:7" ht="45" customHeight="1" x14ac:dyDescent="0.35">
      <c r="A868" s="3" t="s">
        <v>4258</v>
      </c>
      <c r="B868" s="3" t="s">
        <v>5495</v>
      </c>
      <c r="C868" s="3" t="s">
        <v>4629</v>
      </c>
      <c r="D868" s="3" t="s">
        <v>4630</v>
      </c>
      <c r="E868" s="3" t="s">
        <v>4630</v>
      </c>
      <c r="F868" s="3" t="s">
        <v>91</v>
      </c>
      <c r="G868" s="3" t="s">
        <v>4631</v>
      </c>
    </row>
    <row r="869" spans="1:7" ht="45" customHeight="1" x14ac:dyDescent="0.35">
      <c r="A869" s="3" t="s">
        <v>4261</v>
      </c>
      <c r="B869" s="3" t="s">
        <v>5496</v>
      </c>
      <c r="C869" s="3" t="s">
        <v>4629</v>
      </c>
      <c r="D869" s="3" t="s">
        <v>4630</v>
      </c>
      <c r="E869" s="3" t="s">
        <v>4630</v>
      </c>
      <c r="F869" s="3" t="s">
        <v>91</v>
      </c>
      <c r="G869" s="3" t="s">
        <v>4631</v>
      </c>
    </row>
    <row r="870" spans="1:7" ht="45" customHeight="1" x14ac:dyDescent="0.35">
      <c r="A870" s="3" t="s">
        <v>4265</v>
      </c>
      <c r="B870" s="3" t="s">
        <v>5497</v>
      </c>
      <c r="C870" s="3" t="s">
        <v>4629</v>
      </c>
      <c r="D870" s="3" t="s">
        <v>4630</v>
      </c>
      <c r="E870" s="3" t="s">
        <v>4630</v>
      </c>
      <c r="F870" s="3" t="s">
        <v>91</v>
      </c>
      <c r="G870" s="3" t="s">
        <v>4631</v>
      </c>
    </row>
    <row r="871" spans="1:7" ht="45" customHeight="1" x14ac:dyDescent="0.35">
      <c r="A871" s="3" t="s">
        <v>4269</v>
      </c>
      <c r="B871" s="3" t="s">
        <v>5498</v>
      </c>
      <c r="C871" s="3" t="s">
        <v>4629</v>
      </c>
      <c r="D871" s="3" t="s">
        <v>4630</v>
      </c>
      <c r="E871" s="3" t="s">
        <v>4630</v>
      </c>
      <c r="F871" s="3" t="s">
        <v>91</v>
      </c>
      <c r="G871" s="3" t="s">
        <v>4631</v>
      </c>
    </row>
    <row r="872" spans="1:7" ht="45" customHeight="1" x14ac:dyDescent="0.35">
      <c r="A872" s="3" t="s">
        <v>4274</v>
      </c>
      <c r="B872" s="3" t="s">
        <v>5499</v>
      </c>
      <c r="C872" s="3" t="s">
        <v>4629</v>
      </c>
      <c r="D872" s="3" t="s">
        <v>4630</v>
      </c>
      <c r="E872" s="3" t="s">
        <v>4630</v>
      </c>
      <c r="F872" s="3" t="s">
        <v>91</v>
      </c>
      <c r="G872" s="3" t="s">
        <v>4631</v>
      </c>
    </row>
    <row r="873" spans="1:7" ht="45" customHeight="1" x14ac:dyDescent="0.35">
      <c r="A873" s="3" t="s">
        <v>4278</v>
      </c>
      <c r="B873" s="3" t="s">
        <v>5500</v>
      </c>
      <c r="C873" s="3" t="s">
        <v>4629</v>
      </c>
      <c r="D873" s="3" t="s">
        <v>4630</v>
      </c>
      <c r="E873" s="3" t="s">
        <v>4630</v>
      </c>
      <c r="F873" s="3" t="s">
        <v>91</v>
      </c>
      <c r="G873" s="3" t="s">
        <v>4631</v>
      </c>
    </row>
    <row r="874" spans="1:7" ht="45" customHeight="1" x14ac:dyDescent="0.35">
      <c r="A874" s="3" t="s">
        <v>4280</v>
      </c>
      <c r="B874" s="3" t="s">
        <v>5501</v>
      </c>
      <c r="C874" s="3" t="s">
        <v>4629</v>
      </c>
      <c r="D874" s="3" t="s">
        <v>4630</v>
      </c>
      <c r="E874" s="3" t="s">
        <v>4630</v>
      </c>
      <c r="F874" s="3" t="s">
        <v>91</v>
      </c>
      <c r="G874" s="3" t="s">
        <v>4631</v>
      </c>
    </row>
    <row r="875" spans="1:7" ht="45" customHeight="1" x14ac:dyDescent="0.35">
      <c r="A875" s="3" t="s">
        <v>4283</v>
      </c>
      <c r="B875" s="3" t="s">
        <v>5502</v>
      </c>
      <c r="C875" s="3" t="s">
        <v>4629</v>
      </c>
      <c r="D875" s="3" t="s">
        <v>4630</v>
      </c>
      <c r="E875" s="3" t="s">
        <v>4630</v>
      </c>
      <c r="F875" s="3" t="s">
        <v>91</v>
      </c>
      <c r="G875" s="3" t="s">
        <v>4631</v>
      </c>
    </row>
    <row r="876" spans="1:7" ht="45" customHeight="1" x14ac:dyDescent="0.35">
      <c r="A876" s="3" t="s">
        <v>4288</v>
      </c>
      <c r="B876" s="3" t="s">
        <v>5503</v>
      </c>
      <c r="C876" s="3" t="s">
        <v>4629</v>
      </c>
      <c r="D876" s="3" t="s">
        <v>4630</v>
      </c>
      <c r="E876" s="3" t="s">
        <v>4630</v>
      </c>
      <c r="F876" s="3" t="s">
        <v>91</v>
      </c>
      <c r="G876" s="3" t="s">
        <v>4631</v>
      </c>
    </row>
    <row r="877" spans="1:7" ht="45" customHeight="1" x14ac:dyDescent="0.35">
      <c r="A877" s="3" t="s">
        <v>4291</v>
      </c>
      <c r="B877" s="3" t="s">
        <v>5504</v>
      </c>
      <c r="C877" s="3" t="s">
        <v>4629</v>
      </c>
      <c r="D877" s="3" t="s">
        <v>4630</v>
      </c>
      <c r="E877" s="3" t="s">
        <v>4630</v>
      </c>
      <c r="F877" s="3" t="s">
        <v>91</v>
      </c>
      <c r="G877" s="3" t="s">
        <v>4631</v>
      </c>
    </row>
    <row r="878" spans="1:7" ht="45" customHeight="1" x14ac:dyDescent="0.35">
      <c r="A878" s="3" t="s">
        <v>4293</v>
      </c>
      <c r="B878" s="3" t="s">
        <v>5505</v>
      </c>
      <c r="C878" s="3" t="s">
        <v>4629</v>
      </c>
      <c r="D878" s="3" t="s">
        <v>4630</v>
      </c>
      <c r="E878" s="3" t="s">
        <v>4630</v>
      </c>
      <c r="F878" s="3" t="s">
        <v>91</v>
      </c>
      <c r="G878" s="3" t="s">
        <v>4631</v>
      </c>
    </row>
    <row r="879" spans="1:7" ht="45" customHeight="1" x14ac:dyDescent="0.35">
      <c r="A879" s="3" t="s">
        <v>4296</v>
      </c>
      <c r="B879" s="3" t="s">
        <v>5506</v>
      </c>
      <c r="C879" s="3" t="s">
        <v>4629</v>
      </c>
      <c r="D879" s="3" t="s">
        <v>4630</v>
      </c>
      <c r="E879" s="3" t="s">
        <v>4630</v>
      </c>
      <c r="F879" s="3" t="s">
        <v>91</v>
      </c>
      <c r="G879" s="3" t="s">
        <v>4631</v>
      </c>
    </row>
    <row r="880" spans="1:7" ht="45" customHeight="1" x14ac:dyDescent="0.35">
      <c r="A880" s="3" t="s">
        <v>4300</v>
      </c>
      <c r="B880" s="3" t="s">
        <v>5507</v>
      </c>
      <c r="C880" s="3" t="s">
        <v>4629</v>
      </c>
      <c r="D880" s="3" t="s">
        <v>4630</v>
      </c>
      <c r="E880" s="3" t="s">
        <v>4630</v>
      </c>
      <c r="F880" s="3" t="s">
        <v>91</v>
      </c>
      <c r="G880" s="3" t="s">
        <v>4631</v>
      </c>
    </row>
    <row r="881" spans="1:7" ht="45" customHeight="1" x14ac:dyDescent="0.35">
      <c r="A881" s="3" t="s">
        <v>4304</v>
      </c>
      <c r="B881" s="3" t="s">
        <v>5508</v>
      </c>
      <c r="C881" s="3" t="s">
        <v>4629</v>
      </c>
      <c r="D881" s="3" t="s">
        <v>4630</v>
      </c>
      <c r="E881" s="3" t="s">
        <v>4630</v>
      </c>
      <c r="F881" s="3" t="s">
        <v>91</v>
      </c>
      <c r="G881" s="3" t="s">
        <v>4631</v>
      </c>
    </row>
    <row r="882" spans="1:7" ht="45" customHeight="1" x14ac:dyDescent="0.35">
      <c r="A882" s="3" t="s">
        <v>4308</v>
      </c>
      <c r="B882" s="3" t="s">
        <v>5509</v>
      </c>
      <c r="C882" s="3" t="s">
        <v>4629</v>
      </c>
      <c r="D882" s="3" t="s">
        <v>4630</v>
      </c>
      <c r="E882" s="3" t="s">
        <v>4630</v>
      </c>
      <c r="F882" s="3" t="s">
        <v>91</v>
      </c>
      <c r="G882" s="3" t="s">
        <v>4631</v>
      </c>
    </row>
    <row r="883" spans="1:7" ht="45" customHeight="1" x14ac:dyDescent="0.35">
      <c r="A883" s="3" t="s">
        <v>4312</v>
      </c>
      <c r="B883" s="3" t="s">
        <v>5510</v>
      </c>
      <c r="C883" s="3" t="s">
        <v>4629</v>
      </c>
      <c r="D883" s="3" t="s">
        <v>4630</v>
      </c>
      <c r="E883" s="3" t="s">
        <v>4630</v>
      </c>
      <c r="F883" s="3" t="s">
        <v>91</v>
      </c>
      <c r="G883" s="3" t="s">
        <v>4631</v>
      </c>
    </row>
    <row r="884" spans="1:7" ht="45" customHeight="1" x14ac:dyDescent="0.35">
      <c r="A884" s="3" t="s">
        <v>4316</v>
      </c>
      <c r="B884" s="3" t="s">
        <v>5511</v>
      </c>
      <c r="C884" s="3" t="s">
        <v>4629</v>
      </c>
      <c r="D884" s="3" t="s">
        <v>4630</v>
      </c>
      <c r="E884" s="3" t="s">
        <v>4630</v>
      </c>
      <c r="F884" s="3" t="s">
        <v>91</v>
      </c>
      <c r="G884" s="3" t="s">
        <v>4631</v>
      </c>
    </row>
    <row r="885" spans="1:7" ht="45" customHeight="1" x14ac:dyDescent="0.35">
      <c r="A885" s="3" t="s">
        <v>4320</v>
      </c>
      <c r="B885" s="3" t="s">
        <v>5512</v>
      </c>
      <c r="C885" s="3" t="s">
        <v>4629</v>
      </c>
      <c r="D885" s="3" t="s">
        <v>4630</v>
      </c>
      <c r="E885" s="3" t="s">
        <v>4630</v>
      </c>
      <c r="F885" s="3" t="s">
        <v>91</v>
      </c>
      <c r="G885" s="3" t="s">
        <v>4631</v>
      </c>
    </row>
    <row r="886" spans="1:7" ht="45" customHeight="1" x14ac:dyDescent="0.35">
      <c r="A886" s="3" t="s">
        <v>4323</v>
      </c>
      <c r="B886" s="3" t="s">
        <v>5513</v>
      </c>
      <c r="C886" s="3" t="s">
        <v>4629</v>
      </c>
      <c r="D886" s="3" t="s">
        <v>4630</v>
      </c>
      <c r="E886" s="3" t="s">
        <v>4630</v>
      </c>
      <c r="F886" s="3" t="s">
        <v>91</v>
      </c>
      <c r="G886" s="3" t="s">
        <v>4631</v>
      </c>
    </row>
    <row r="887" spans="1:7" ht="45" customHeight="1" x14ac:dyDescent="0.35">
      <c r="A887" s="3" t="s">
        <v>4326</v>
      </c>
      <c r="B887" s="3" t="s">
        <v>5514</v>
      </c>
      <c r="C887" s="3" t="s">
        <v>4629</v>
      </c>
      <c r="D887" s="3" t="s">
        <v>4630</v>
      </c>
      <c r="E887" s="3" t="s">
        <v>4630</v>
      </c>
      <c r="F887" s="3" t="s">
        <v>91</v>
      </c>
      <c r="G887" s="3" t="s">
        <v>4631</v>
      </c>
    </row>
    <row r="888" spans="1:7" ht="45" customHeight="1" x14ac:dyDescent="0.35">
      <c r="A888" s="3" t="s">
        <v>4330</v>
      </c>
      <c r="B888" s="3" t="s">
        <v>5515</v>
      </c>
      <c r="C888" s="3" t="s">
        <v>4629</v>
      </c>
      <c r="D888" s="3" t="s">
        <v>4630</v>
      </c>
      <c r="E888" s="3" t="s">
        <v>4630</v>
      </c>
      <c r="F888" s="3" t="s">
        <v>91</v>
      </c>
      <c r="G888" s="3" t="s">
        <v>4631</v>
      </c>
    </row>
    <row r="889" spans="1:7" ht="45" customHeight="1" x14ac:dyDescent="0.35">
      <c r="A889" s="3" t="s">
        <v>4335</v>
      </c>
      <c r="B889" s="3" t="s">
        <v>5516</v>
      </c>
      <c r="C889" s="3" t="s">
        <v>4629</v>
      </c>
      <c r="D889" s="3" t="s">
        <v>4630</v>
      </c>
      <c r="E889" s="3" t="s">
        <v>4630</v>
      </c>
      <c r="F889" s="3" t="s">
        <v>91</v>
      </c>
      <c r="G889" s="3" t="s">
        <v>4631</v>
      </c>
    </row>
    <row r="890" spans="1:7" ht="45" customHeight="1" x14ac:dyDescent="0.35">
      <c r="A890" s="3" t="s">
        <v>4338</v>
      </c>
      <c r="B890" s="3" t="s">
        <v>5517</v>
      </c>
      <c r="C890" s="3" t="s">
        <v>4629</v>
      </c>
      <c r="D890" s="3" t="s">
        <v>4630</v>
      </c>
      <c r="E890" s="3" t="s">
        <v>4630</v>
      </c>
      <c r="F890" s="3" t="s">
        <v>91</v>
      </c>
      <c r="G890" s="3" t="s">
        <v>4631</v>
      </c>
    </row>
    <row r="891" spans="1:7" ht="45" customHeight="1" x14ac:dyDescent="0.35">
      <c r="A891" s="3" t="s">
        <v>4344</v>
      </c>
      <c r="B891" s="3" t="s">
        <v>5518</v>
      </c>
      <c r="C891" s="3" t="s">
        <v>4629</v>
      </c>
      <c r="D891" s="3" t="s">
        <v>4630</v>
      </c>
      <c r="E891" s="3" t="s">
        <v>4630</v>
      </c>
      <c r="F891" s="3" t="s">
        <v>91</v>
      </c>
      <c r="G891" s="3" t="s">
        <v>4631</v>
      </c>
    </row>
    <row r="892" spans="1:7" ht="45" customHeight="1" x14ac:dyDescent="0.35">
      <c r="A892" s="3" t="s">
        <v>4349</v>
      </c>
      <c r="B892" s="3" t="s">
        <v>5519</v>
      </c>
      <c r="C892" s="3" t="s">
        <v>4629</v>
      </c>
      <c r="D892" s="3" t="s">
        <v>4630</v>
      </c>
      <c r="E892" s="3" t="s">
        <v>4630</v>
      </c>
      <c r="F892" s="3" t="s">
        <v>91</v>
      </c>
      <c r="G892" s="3" t="s">
        <v>4631</v>
      </c>
    </row>
    <row r="893" spans="1:7" ht="45" customHeight="1" x14ac:dyDescent="0.35">
      <c r="A893" s="3" t="s">
        <v>4356</v>
      </c>
      <c r="B893" s="3" t="s">
        <v>5520</v>
      </c>
      <c r="C893" s="3" t="s">
        <v>4629</v>
      </c>
      <c r="D893" s="3" t="s">
        <v>4630</v>
      </c>
      <c r="E893" s="3" t="s">
        <v>4630</v>
      </c>
      <c r="F893" s="3" t="s">
        <v>91</v>
      </c>
      <c r="G893" s="3" t="s">
        <v>4631</v>
      </c>
    </row>
    <row r="894" spans="1:7" ht="45" customHeight="1" x14ac:dyDescent="0.35">
      <c r="A894" s="3" t="s">
        <v>4359</v>
      </c>
      <c r="B894" s="3" t="s">
        <v>5521</v>
      </c>
      <c r="C894" s="3" t="s">
        <v>4629</v>
      </c>
      <c r="D894" s="3" t="s">
        <v>4630</v>
      </c>
      <c r="E894" s="3" t="s">
        <v>4630</v>
      </c>
      <c r="F894" s="3" t="s">
        <v>91</v>
      </c>
      <c r="G894" s="3" t="s">
        <v>4631</v>
      </c>
    </row>
    <row r="895" spans="1:7" ht="45" customHeight="1" x14ac:dyDescent="0.35">
      <c r="A895" s="3" t="s">
        <v>4365</v>
      </c>
      <c r="B895" s="3" t="s">
        <v>5522</v>
      </c>
      <c r="C895" s="3" t="s">
        <v>4629</v>
      </c>
      <c r="D895" s="3" t="s">
        <v>4630</v>
      </c>
      <c r="E895" s="3" t="s">
        <v>4630</v>
      </c>
      <c r="F895" s="3" t="s">
        <v>91</v>
      </c>
      <c r="G895" s="3" t="s">
        <v>4631</v>
      </c>
    </row>
    <row r="896" spans="1:7" ht="45" customHeight="1" x14ac:dyDescent="0.35">
      <c r="A896" s="3" t="s">
        <v>4369</v>
      </c>
      <c r="B896" s="3" t="s">
        <v>5523</v>
      </c>
      <c r="C896" s="3" t="s">
        <v>4629</v>
      </c>
      <c r="D896" s="3" t="s">
        <v>4630</v>
      </c>
      <c r="E896" s="3" t="s">
        <v>4630</v>
      </c>
      <c r="F896" s="3" t="s">
        <v>91</v>
      </c>
      <c r="G896" s="3" t="s">
        <v>4631</v>
      </c>
    </row>
    <row r="897" spans="1:7" ht="45" customHeight="1" x14ac:dyDescent="0.35">
      <c r="A897" s="3" t="s">
        <v>4373</v>
      </c>
      <c r="B897" s="3" t="s">
        <v>5524</v>
      </c>
      <c r="C897" s="3" t="s">
        <v>4629</v>
      </c>
      <c r="D897" s="3" t="s">
        <v>4630</v>
      </c>
      <c r="E897" s="3" t="s">
        <v>4630</v>
      </c>
      <c r="F897" s="3" t="s">
        <v>91</v>
      </c>
      <c r="G897" s="3" t="s">
        <v>4631</v>
      </c>
    </row>
    <row r="898" spans="1:7" ht="45" customHeight="1" x14ac:dyDescent="0.35">
      <c r="A898" s="3" t="s">
        <v>4376</v>
      </c>
      <c r="B898" s="3" t="s">
        <v>5525</v>
      </c>
      <c r="C898" s="3" t="s">
        <v>4629</v>
      </c>
      <c r="D898" s="3" t="s">
        <v>4630</v>
      </c>
      <c r="E898" s="3" t="s">
        <v>4630</v>
      </c>
      <c r="F898" s="3" t="s">
        <v>91</v>
      </c>
      <c r="G898" s="3" t="s">
        <v>4631</v>
      </c>
    </row>
    <row r="899" spans="1:7" ht="45" customHeight="1" x14ac:dyDescent="0.35">
      <c r="A899" s="3" t="s">
        <v>4380</v>
      </c>
      <c r="B899" s="3" t="s">
        <v>5526</v>
      </c>
      <c r="C899" s="3" t="s">
        <v>4629</v>
      </c>
      <c r="D899" s="3" t="s">
        <v>4630</v>
      </c>
      <c r="E899" s="3" t="s">
        <v>4630</v>
      </c>
      <c r="F899" s="3" t="s">
        <v>91</v>
      </c>
      <c r="G899" s="3" t="s">
        <v>4631</v>
      </c>
    </row>
    <row r="900" spans="1:7" ht="45" customHeight="1" x14ac:dyDescent="0.35">
      <c r="A900" s="3" t="s">
        <v>4383</v>
      </c>
      <c r="B900" s="3" t="s">
        <v>5527</v>
      </c>
      <c r="C900" s="3" t="s">
        <v>4629</v>
      </c>
      <c r="D900" s="3" t="s">
        <v>4630</v>
      </c>
      <c r="E900" s="3" t="s">
        <v>4630</v>
      </c>
      <c r="F900" s="3" t="s">
        <v>91</v>
      </c>
      <c r="G900" s="3" t="s">
        <v>4631</v>
      </c>
    </row>
    <row r="901" spans="1:7" ht="45" customHeight="1" x14ac:dyDescent="0.35">
      <c r="A901" s="3" t="s">
        <v>4386</v>
      </c>
      <c r="B901" s="3" t="s">
        <v>5528</v>
      </c>
      <c r="C901" s="3" t="s">
        <v>4629</v>
      </c>
      <c r="D901" s="3" t="s">
        <v>4630</v>
      </c>
      <c r="E901" s="3" t="s">
        <v>4630</v>
      </c>
      <c r="F901" s="3" t="s">
        <v>91</v>
      </c>
      <c r="G901" s="3" t="s">
        <v>4631</v>
      </c>
    </row>
    <row r="902" spans="1:7" ht="45" customHeight="1" x14ac:dyDescent="0.35">
      <c r="A902" s="3" t="s">
        <v>4389</v>
      </c>
      <c r="B902" s="3" t="s">
        <v>5529</v>
      </c>
      <c r="C902" s="3" t="s">
        <v>4629</v>
      </c>
      <c r="D902" s="3" t="s">
        <v>4630</v>
      </c>
      <c r="E902" s="3" t="s">
        <v>4630</v>
      </c>
      <c r="F902" s="3" t="s">
        <v>91</v>
      </c>
      <c r="G902" s="3" t="s">
        <v>4631</v>
      </c>
    </row>
    <row r="903" spans="1:7" ht="45" customHeight="1" x14ac:dyDescent="0.35">
      <c r="A903" s="3" t="s">
        <v>4394</v>
      </c>
      <c r="B903" s="3" t="s">
        <v>5530</v>
      </c>
      <c r="C903" s="3" t="s">
        <v>4629</v>
      </c>
      <c r="D903" s="3" t="s">
        <v>4630</v>
      </c>
      <c r="E903" s="3" t="s">
        <v>4630</v>
      </c>
      <c r="F903" s="3" t="s">
        <v>91</v>
      </c>
      <c r="G903" s="3" t="s">
        <v>4631</v>
      </c>
    </row>
    <row r="904" spans="1:7" ht="45" customHeight="1" x14ac:dyDescent="0.35">
      <c r="A904" s="3" t="s">
        <v>4397</v>
      </c>
      <c r="B904" s="3" t="s">
        <v>5531</v>
      </c>
      <c r="C904" s="3" t="s">
        <v>4629</v>
      </c>
      <c r="D904" s="3" t="s">
        <v>4630</v>
      </c>
      <c r="E904" s="3" t="s">
        <v>4630</v>
      </c>
      <c r="F904" s="3" t="s">
        <v>91</v>
      </c>
      <c r="G904" s="3" t="s">
        <v>4631</v>
      </c>
    </row>
    <row r="905" spans="1:7" ht="45" customHeight="1" x14ac:dyDescent="0.35">
      <c r="A905" s="3" t="s">
        <v>4400</v>
      </c>
      <c r="B905" s="3" t="s">
        <v>5532</v>
      </c>
      <c r="C905" s="3" t="s">
        <v>4629</v>
      </c>
      <c r="D905" s="3" t="s">
        <v>4630</v>
      </c>
      <c r="E905" s="3" t="s">
        <v>4630</v>
      </c>
      <c r="F905" s="3" t="s">
        <v>91</v>
      </c>
      <c r="G905" s="3" t="s">
        <v>4631</v>
      </c>
    </row>
    <row r="906" spans="1:7" ht="45" customHeight="1" x14ac:dyDescent="0.35">
      <c r="A906" s="3" t="s">
        <v>4403</v>
      </c>
      <c r="B906" s="3" t="s">
        <v>5533</v>
      </c>
      <c r="C906" s="3" t="s">
        <v>4629</v>
      </c>
      <c r="D906" s="3" t="s">
        <v>4630</v>
      </c>
      <c r="E906" s="3" t="s">
        <v>4630</v>
      </c>
      <c r="F906" s="3" t="s">
        <v>91</v>
      </c>
      <c r="G906" s="3" t="s">
        <v>4631</v>
      </c>
    </row>
    <row r="907" spans="1:7" ht="45" customHeight="1" x14ac:dyDescent="0.35">
      <c r="A907" s="3" t="s">
        <v>4405</v>
      </c>
      <c r="B907" s="3" t="s">
        <v>5534</v>
      </c>
      <c r="C907" s="3" t="s">
        <v>4629</v>
      </c>
      <c r="D907" s="3" t="s">
        <v>4630</v>
      </c>
      <c r="E907" s="3" t="s">
        <v>4630</v>
      </c>
      <c r="F907" s="3" t="s">
        <v>91</v>
      </c>
      <c r="G907" s="3" t="s">
        <v>4631</v>
      </c>
    </row>
    <row r="908" spans="1:7" ht="45" customHeight="1" x14ac:dyDescent="0.35">
      <c r="A908" s="3" t="s">
        <v>4408</v>
      </c>
      <c r="B908" s="3" t="s">
        <v>5535</v>
      </c>
      <c r="C908" s="3" t="s">
        <v>4629</v>
      </c>
      <c r="D908" s="3" t="s">
        <v>4630</v>
      </c>
      <c r="E908" s="3" t="s">
        <v>4630</v>
      </c>
      <c r="F908" s="3" t="s">
        <v>91</v>
      </c>
      <c r="G908" s="3" t="s">
        <v>4631</v>
      </c>
    </row>
    <row r="909" spans="1:7" ht="45" customHeight="1" x14ac:dyDescent="0.35">
      <c r="A909" s="3" t="s">
        <v>4413</v>
      </c>
      <c r="B909" s="3" t="s">
        <v>5536</v>
      </c>
      <c r="C909" s="3" t="s">
        <v>4629</v>
      </c>
      <c r="D909" s="3" t="s">
        <v>4630</v>
      </c>
      <c r="E909" s="3" t="s">
        <v>4630</v>
      </c>
      <c r="F909" s="3" t="s">
        <v>91</v>
      </c>
      <c r="G909" s="3" t="s">
        <v>4631</v>
      </c>
    </row>
    <row r="910" spans="1:7" ht="45" customHeight="1" x14ac:dyDescent="0.35">
      <c r="A910" s="3" t="s">
        <v>4417</v>
      </c>
      <c r="B910" s="3" t="s">
        <v>5537</v>
      </c>
      <c r="C910" s="3" t="s">
        <v>4629</v>
      </c>
      <c r="D910" s="3" t="s">
        <v>4630</v>
      </c>
      <c r="E910" s="3" t="s">
        <v>4630</v>
      </c>
      <c r="F910" s="3" t="s">
        <v>91</v>
      </c>
      <c r="G910" s="3" t="s">
        <v>4631</v>
      </c>
    </row>
    <row r="911" spans="1:7" ht="45" customHeight="1" x14ac:dyDescent="0.35">
      <c r="A911" s="3" t="s">
        <v>4421</v>
      </c>
      <c r="B911" s="3" t="s">
        <v>5538</v>
      </c>
      <c r="C911" s="3" t="s">
        <v>4629</v>
      </c>
      <c r="D911" s="3" t="s">
        <v>4630</v>
      </c>
      <c r="E911" s="3" t="s">
        <v>4630</v>
      </c>
      <c r="F911" s="3" t="s">
        <v>91</v>
      </c>
      <c r="G911" s="3" t="s">
        <v>4631</v>
      </c>
    </row>
    <row r="912" spans="1:7" ht="45" customHeight="1" x14ac:dyDescent="0.35">
      <c r="A912" s="3" t="s">
        <v>4423</v>
      </c>
      <c r="B912" s="3" t="s">
        <v>5539</v>
      </c>
      <c r="C912" s="3" t="s">
        <v>4629</v>
      </c>
      <c r="D912" s="3" t="s">
        <v>4630</v>
      </c>
      <c r="E912" s="3" t="s">
        <v>4630</v>
      </c>
      <c r="F912" s="3" t="s">
        <v>91</v>
      </c>
      <c r="G912" s="3" t="s">
        <v>4631</v>
      </c>
    </row>
    <row r="913" spans="1:7" ht="45" customHeight="1" x14ac:dyDescent="0.35">
      <c r="A913" s="3" t="s">
        <v>4425</v>
      </c>
      <c r="B913" s="3" t="s">
        <v>5540</v>
      </c>
      <c r="C913" s="3" t="s">
        <v>4629</v>
      </c>
      <c r="D913" s="3" t="s">
        <v>4630</v>
      </c>
      <c r="E913" s="3" t="s">
        <v>4630</v>
      </c>
      <c r="F913" s="3" t="s">
        <v>91</v>
      </c>
      <c r="G913" s="3" t="s">
        <v>4631</v>
      </c>
    </row>
    <row r="914" spans="1:7" ht="45" customHeight="1" x14ac:dyDescent="0.35">
      <c r="A914" s="3" t="s">
        <v>4428</v>
      </c>
      <c r="B914" s="3" t="s">
        <v>5541</v>
      </c>
      <c r="C914" s="3" t="s">
        <v>4629</v>
      </c>
      <c r="D914" s="3" t="s">
        <v>4630</v>
      </c>
      <c r="E914" s="3" t="s">
        <v>4630</v>
      </c>
      <c r="F914" s="3" t="s">
        <v>91</v>
      </c>
      <c r="G914" s="3" t="s">
        <v>4631</v>
      </c>
    </row>
    <row r="915" spans="1:7" ht="45" customHeight="1" x14ac:dyDescent="0.35">
      <c r="A915" s="3" t="s">
        <v>4431</v>
      </c>
      <c r="B915" s="3" t="s">
        <v>5542</v>
      </c>
      <c r="C915" s="3" t="s">
        <v>4629</v>
      </c>
      <c r="D915" s="3" t="s">
        <v>4630</v>
      </c>
      <c r="E915" s="3" t="s">
        <v>4630</v>
      </c>
      <c r="F915" s="3" t="s">
        <v>91</v>
      </c>
      <c r="G915" s="3" t="s">
        <v>4631</v>
      </c>
    </row>
    <row r="916" spans="1:7" ht="45" customHeight="1" x14ac:dyDescent="0.35">
      <c r="A916" s="3" t="s">
        <v>4437</v>
      </c>
      <c r="B916" s="3" t="s">
        <v>5543</v>
      </c>
      <c r="C916" s="3" t="s">
        <v>4629</v>
      </c>
      <c r="D916" s="3" t="s">
        <v>4630</v>
      </c>
      <c r="E916" s="3" t="s">
        <v>4630</v>
      </c>
      <c r="F916" s="3" t="s">
        <v>91</v>
      </c>
      <c r="G916" s="3" t="s">
        <v>4631</v>
      </c>
    </row>
    <row r="917" spans="1:7" ht="45" customHeight="1" x14ac:dyDescent="0.35">
      <c r="A917" s="3" t="s">
        <v>4442</v>
      </c>
      <c r="B917" s="3" t="s">
        <v>5544</v>
      </c>
      <c r="C917" s="3" t="s">
        <v>4629</v>
      </c>
      <c r="D917" s="3" t="s">
        <v>4630</v>
      </c>
      <c r="E917" s="3" t="s">
        <v>4630</v>
      </c>
      <c r="F917" s="3" t="s">
        <v>91</v>
      </c>
      <c r="G917" s="3" t="s">
        <v>4631</v>
      </c>
    </row>
    <row r="918" spans="1:7" ht="45" customHeight="1" x14ac:dyDescent="0.35">
      <c r="A918" s="3" t="s">
        <v>4447</v>
      </c>
      <c r="B918" s="3" t="s">
        <v>5545</v>
      </c>
      <c r="C918" s="3" t="s">
        <v>4629</v>
      </c>
      <c r="D918" s="3" t="s">
        <v>4630</v>
      </c>
      <c r="E918" s="3" t="s">
        <v>4630</v>
      </c>
      <c r="F918" s="3" t="s">
        <v>91</v>
      </c>
      <c r="G918" s="3" t="s">
        <v>4631</v>
      </c>
    </row>
    <row r="919" spans="1:7" ht="45" customHeight="1" x14ac:dyDescent="0.35">
      <c r="A919" s="3" t="s">
        <v>4450</v>
      </c>
      <c r="B919" s="3" t="s">
        <v>5546</v>
      </c>
      <c r="C919" s="3" t="s">
        <v>4629</v>
      </c>
      <c r="D919" s="3" t="s">
        <v>4630</v>
      </c>
      <c r="E919" s="3" t="s">
        <v>4630</v>
      </c>
      <c r="F919" s="3" t="s">
        <v>91</v>
      </c>
      <c r="G919" s="3" t="s">
        <v>4631</v>
      </c>
    </row>
    <row r="920" spans="1:7" ht="45" customHeight="1" x14ac:dyDescent="0.35">
      <c r="A920" s="3" t="s">
        <v>4457</v>
      </c>
      <c r="B920" s="3" t="s">
        <v>5547</v>
      </c>
      <c r="C920" s="3" t="s">
        <v>4629</v>
      </c>
      <c r="D920" s="3" t="s">
        <v>4630</v>
      </c>
      <c r="E920" s="3" t="s">
        <v>4630</v>
      </c>
      <c r="F920" s="3" t="s">
        <v>91</v>
      </c>
      <c r="G920" s="3" t="s">
        <v>4631</v>
      </c>
    </row>
    <row r="921" spans="1:7" ht="45" customHeight="1" x14ac:dyDescent="0.35">
      <c r="A921" s="3" t="s">
        <v>4461</v>
      </c>
      <c r="B921" s="3" t="s">
        <v>5548</v>
      </c>
      <c r="C921" s="3" t="s">
        <v>4629</v>
      </c>
      <c r="D921" s="3" t="s">
        <v>4630</v>
      </c>
      <c r="E921" s="3" t="s">
        <v>4630</v>
      </c>
      <c r="F921" s="3" t="s">
        <v>91</v>
      </c>
      <c r="G921" s="3" t="s">
        <v>4631</v>
      </c>
    </row>
    <row r="922" spans="1:7" ht="45" customHeight="1" x14ac:dyDescent="0.35">
      <c r="A922" s="3" t="s">
        <v>4466</v>
      </c>
      <c r="B922" s="3" t="s">
        <v>5549</v>
      </c>
      <c r="C922" s="3" t="s">
        <v>4629</v>
      </c>
      <c r="D922" s="3" t="s">
        <v>4630</v>
      </c>
      <c r="E922" s="3" t="s">
        <v>4630</v>
      </c>
      <c r="F922" s="3" t="s">
        <v>91</v>
      </c>
      <c r="G922" s="3" t="s">
        <v>4631</v>
      </c>
    </row>
    <row r="923" spans="1:7" ht="45" customHeight="1" x14ac:dyDescent="0.35">
      <c r="A923" s="3" t="s">
        <v>4468</v>
      </c>
      <c r="B923" s="3" t="s">
        <v>5550</v>
      </c>
      <c r="C923" s="3" t="s">
        <v>4629</v>
      </c>
      <c r="D923" s="3" t="s">
        <v>4630</v>
      </c>
      <c r="E923" s="3" t="s">
        <v>4630</v>
      </c>
      <c r="F923" s="3" t="s">
        <v>91</v>
      </c>
      <c r="G923" s="3" t="s">
        <v>4631</v>
      </c>
    </row>
    <row r="924" spans="1:7" ht="45" customHeight="1" x14ac:dyDescent="0.35">
      <c r="A924" s="3" t="s">
        <v>4471</v>
      </c>
      <c r="B924" s="3" t="s">
        <v>5551</v>
      </c>
      <c r="C924" s="3" t="s">
        <v>4629</v>
      </c>
      <c r="D924" s="3" t="s">
        <v>4630</v>
      </c>
      <c r="E924" s="3" t="s">
        <v>4630</v>
      </c>
      <c r="F924" s="3" t="s">
        <v>91</v>
      </c>
      <c r="G924" s="3" t="s">
        <v>4631</v>
      </c>
    </row>
    <row r="925" spans="1:7" ht="45" customHeight="1" x14ac:dyDescent="0.35">
      <c r="A925" s="3" t="s">
        <v>4473</v>
      </c>
      <c r="B925" s="3" t="s">
        <v>5552</v>
      </c>
      <c r="C925" s="3" t="s">
        <v>4629</v>
      </c>
      <c r="D925" s="3" t="s">
        <v>4630</v>
      </c>
      <c r="E925" s="3" t="s">
        <v>4630</v>
      </c>
      <c r="F925" s="3" t="s">
        <v>91</v>
      </c>
      <c r="G925" s="3" t="s">
        <v>4631</v>
      </c>
    </row>
    <row r="926" spans="1:7" ht="45" customHeight="1" x14ac:dyDescent="0.35">
      <c r="A926" s="3" t="s">
        <v>4479</v>
      </c>
      <c r="B926" s="3" t="s">
        <v>5553</v>
      </c>
      <c r="C926" s="3" t="s">
        <v>4629</v>
      </c>
      <c r="D926" s="3" t="s">
        <v>4630</v>
      </c>
      <c r="E926" s="3" t="s">
        <v>4630</v>
      </c>
      <c r="F926" s="3" t="s">
        <v>91</v>
      </c>
      <c r="G926" s="3" t="s">
        <v>4631</v>
      </c>
    </row>
    <row r="927" spans="1:7" ht="45" customHeight="1" x14ac:dyDescent="0.35">
      <c r="A927" s="3" t="s">
        <v>4485</v>
      </c>
      <c r="B927" s="3" t="s">
        <v>5554</v>
      </c>
      <c r="C927" s="3" t="s">
        <v>4629</v>
      </c>
      <c r="D927" s="3" t="s">
        <v>4630</v>
      </c>
      <c r="E927" s="3" t="s">
        <v>4630</v>
      </c>
      <c r="F927" s="3" t="s">
        <v>91</v>
      </c>
      <c r="G927" s="3" t="s">
        <v>4631</v>
      </c>
    </row>
    <row r="928" spans="1:7" ht="45" customHeight="1" x14ac:dyDescent="0.35">
      <c r="A928" s="3" t="s">
        <v>4489</v>
      </c>
      <c r="B928" s="3" t="s">
        <v>5555</v>
      </c>
      <c r="C928" s="3" t="s">
        <v>4629</v>
      </c>
      <c r="D928" s="3" t="s">
        <v>4630</v>
      </c>
      <c r="E928" s="3" t="s">
        <v>4630</v>
      </c>
      <c r="F928" s="3" t="s">
        <v>91</v>
      </c>
      <c r="G928" s="3" t="s">
        <v>4631</v>
      </c>
    </row>
    <row r="929" spans="1:7" ht="45" customHeight="1" x14ac:dyDescent="0.35">
      <c r="A929" s="3" t="s">
        <v>4494</v>
      </c>
      <c r="B929" s="3" t="s">
        <v>5556</v>
      </c>
      <c r="C929" s="3" t="s">
        <v>4629</v>
      </c>
      <c r="D929" s="3" t="s">
        <v>4630</v>
      </c>
      <c r="E929" s="3" t="s">
        <v>4630</v>
      </c>
      <c r="F929" s="3" t="s">
        <v>91</v>
      </c>
      <c r="G929" s="3" t="s">
        <v>4631</v>
      </c>
    </row>
    <row r="930" spans="1:7" ht="45" customHeight="1" x14ac:dyDescent="0.35">
      <c r="A930" s="3" t="s">
        <v>4496</v>
      </c>
      <c r="B930" s="3" t="s">
        <v>5557</v>
      </c>
      <c r="C930" s="3" t="s">
        <v>4629</v>
      </c>
      <c r="D930" s="3" t="s">
        <v>4630</v>
      </c>
      <c r="E930" s="3" t="s">
        <v>4630</v>
      </c>
      <c r="F930" s="3" t="s">
        <v>91</v>
      </c>
      <c r="G930" s="3" t="s">
        <v>4631</v>
      </c>
    </row>
    <row r="931" spans="1:7" ht="45" customHeight="1" x14ac:dyDescent="0.35">
      <c r="A931" s="3" t="s">
        <v>4498</v>
      </c>
      <c r="B931" s="3" t="s">
        <v>5558</v>
      </c>
      <c r="C931" s="3" t="s">
        <v>4629</v>
      </c>
      <c r="D931" s="3" t="s">
        <v>4630</v>
      </c>
      <c r="E931" s="3" t="s">
        <v>4630</v>
      </c>
      <c r="F931" s="3" t="s">
        <v>91</v>
      </c>
      <c r="G931" s="3" t="s">
        <v>4631</v>
      </c>
    </row>
    <row r="932" spans="1:7" ht="45" customHeight="1" x14ac:dyDescent="0.35">
      <c r="A932" s="3" t="s">
        <v>4501</v>
      </c>
      <c r="B932" s="3" t="s">
        <v>5559</v>
      </c>
      <c r="C932" s="3" t="s">
        <v>4629</v>
      </c>
      <c r="D932" s="3" t="s">
        <v>4630</v>
      </c>
      <c r="E932" s="3" t="s">
        <v>4630</v>
      </c>
      <c r="F932" s="3" t="s">
        <v>91</v>
      </c>
      <c r="G932" s="3" t="s">
        <v>4631</v>
      </c>
    </row>
    <row r="933" spans="1:7" ht="45" customHeight="1" x14ac:dyDescent="0.35">
      <c r="A933" s="3" t="s">
        <v>4505</v>
      </c>
      <c r="B933" s="3" t="s">
        <v>5560</v>
      </c>
      <c r="C933" s="3" t="s">
        <v>4629</v>
      </c>
      <c r="D933" s="3" t="s">
        <v>4630</v>
      </c>
      <c r="E933" s="3" t="s">
        <v>4630</v>
      </c>
      <c r="F933" s="3" t="s">
        <v>91</v>
      </c>
      <c r="G933" s="3" t="s">
        <v>4631</v>
      </c>
    </row>
    <row r="934" spans="1:7" ht="45" customHeight="1" x14ac:dyDescent="0.35">
      <c r="A934" s="3" t="s">
        <v>4509</v>
      </c>
      <c r="B934" s="3" t="s">
        <v>5561</v>
      </c>
      <c r="C934" s="3" t="s">
        <v>4629</v>
      </c>
      <c r="D934" s="3" t="s">
        <v>4630</v>
      </c>
      <c r="E934" s="3" t="s">
        <v>4630</v>
      </c>
      <c r="F934" s="3" t="s">
        <v>91</v>
      </c>
      <c r="G934" s="3" t="s">
        <v>4631</v>
      </c>
    </row>
    <row r="935" spans="1:7" ht="45" customHeight="1" x14ac:dyDescent="0.35">
      <c r="A935" s="3" t="s">
        <v>4515</v>
      </c>
      <c r="B935" s="3" t="s">
        <v>5562</v>
      </c>
      <c r="C935" s="3" t="s">
        <v>4629</v>
      </c>
      <c r="D935" s="3" t="s">
        <v>4630</v>
      </c>
      <c r="E935" s="3" t="s">
        <v>4630</v>
      </c>
      <c r="F935" s="3" t="s">
        <v>91</v>
      </c>
      <c r="G935" s="3" t="s">
        <v>4631</v>
      </c>
    </row>
    <row r="936" spans="1:7" ht="45" customHeight="1" x14ac:dyDescent="0.35">
      <c r="A936" s="3" t="s">
        <v>4520</v>
      </c>
      <c r="B936" s="3" t="s">
        <v>5563</v>
      </c>
      <c r="C936" s="3" t="s">
        <v>4629</v>
      </c>
      <c r="D936" s="3" t="s">
        <v>4630</v>
      </c>
      <c r="E936" s="3" t="s">
        <v>4630</v>
      </c>
      <c r="F936" s="3" t="s">
        <v>91</v>
      </c>
      <c r="G936" s="3" t="s">
        <v>4631</v>
      </c>
    </row>
    <row r="937" spans="1:7" ht="45" customHeight="1" x14ac:dyDescent="0.35">
      <c r="A937" s="3" t="s">
        <v>4523</v>
      </c>
      <c r="B937" s="3" t="s">
        <v>5564</v>
      </c>
      <c r="C937" s="3" t="s">
        <v>4629</v>
      </c>
      <c r="D937" s="3" t="s">
        <v>4630</v>
      </c>
      <c r="E937" s="3" t="s">
        <v>4630</v>
      </c>
      <c r="F937" s="3" t="s">
        <v>91</v>
      </c>
      <c r="G937" s="3" t="s">
        <v>4631</v>
      </c>
    </row>
    <row r="938" spans="1:7" ht="45" customHeight="1" x14ac:dyDescent="0.35">
      <c r="A938" s="3" t="s">
        <v>4527</v>
      </c>
      <c r="B938" s="3" t="s">
        <v>5565</v>
      </c>
      <c r="C938" s="3" t="s">
        <v>4629</v>
      </c>
      <c r="D938" s="3" t="s">
        <v>4630</v>
      </c>
      <c r="E938" s="3" t="s">
        <v>4630</v>
      </c>
      <c r="F938" s="3" t="s">
        <v>91</v>
      </c>
      <c r="G938" s="3" t="s">
        <v>4631</v>
      </c>
    </row>
    <row r="939" spans="1:7" ht="45" customHeight="1" x14ac:dyDescent="0.35">
      <c r="A939" s="3" t="s">
        <v>4531</v>
      </c>
      <c r="B939" s="3" t="s">
        <v>5566</v>
      </c>
      <c r="C939" s="3" t="s">
        <v>4629</v>
      </c>
      <c r="D939" s="3" t="s">
        <v>4630</v>
      </c>
      <c r="E939" s="3" t="s">
        <v>4630</v>
      </c>
      <c r="F939" s="3" t="s">
        <v>91</v>
      </c>
      <c r="G939" s="3" t="s">
        <v>4631</v>
      </c>
    </row>
    <row r="940" spans="1:7" ht="45" customHeight="1" x14ac:dyDescent="0.35">
      <c r="A940" s="3" t="s">
        <v>4534</v>
      </c>
      <c r="B940" s="3" t="s">
        <v>5567</v>
      </c>
      <c r="C940" s="3" t="s">
        <v>4629</v>
      </c>
      <c r="D940" s="3" t="s">
        <v>4630</v>
      </c>
      <c r="E940" s="3" t="s">
        <v>4630</v>
      </c>
      <c r="F940" s="3" t="s">
        <v>91</v>
      </c>
      <c r="G940" s="3" t="s">
        <v>4631</v>
      </c>
    </row>
    <row r="941" spans="1:7" ht="45" customHeight="1" x14ac:dyDescent="0.35">
      <c r="A941" s="3" t="s">
        <v>4537</v>
      </c>
      <c r="B941" s="3" t="s">
        <v>5568</v>
      </c>
      <c r="C941" s="3" t="s">
        <v>4629</v>
      </c>
      <c r="D941" s="3" t="s">
        <v>4630</v>
      </c>
      <c r="E941" s="3" t="s">
        <v>4630</v>
      </c>
      <c r="F941" s="3" t="s">
        <v>91</v>
      </c>
      <c r="G941" s="3" t="s">
        <v>4631</v>
      </c>
    </row>
    <row r="942" spans="1:7" ht="45" customHeight="1" x14ac:dyDescent="0.35">
      <c r="A942" s="3" t="s">
        <v>4539</v>
      </c>
      <c r="B942" s="3" t="s">
        <v>5569</v>
      </c>
      <c r="C942" s="3" t="s">
        <v>4629</v>
      </c>
      <c r="D942" s="3" t="s">
        <v>4630</v>
      </c>
      <c r="E942" s="3" t="s">
        <v>4630</v>
      </c>
      <c r="F942" s="3" t="s">
        <v>91</v>
      </c>
      <c r="G942" s="3" t="s">
        <v>4631</v>
      </c>
    </row>
    <row r="943" spans="1:7" ht="45" customHeight="1" x14ac:dyDescent="0.35">
      <c r="A943" s="3" t="s">
        <v>4545</v>
      </c>
      <c r="B943" s="3" t="s">
        <v>5570</v>
      </c>
      <c r="C943" s="3" t="s">
        <v>4629</v>
      </c>
      <c r="D943" s="3" t="s">
        <v>4630</v>
      </c>
      <c r="E943" s="3" t="s">
        <v>4630</v>
      </c>
      <c r="F943" s="3" t="s">
        <v>91</v>
      </c>
      <c r="G943" s="3" t="s">
        <v>4631</v>
      </c>
    </row>
    <row r="944" spans="1:7" ht="45" customHeight="1" x14ac:dyDescent="0.35">
      <c r="A944" s="3" t="s">
        <v>4548</v>
      </c>
      <c r="B944" s="3" t="s">
        <v>5571</v>
      </c>
      <c r="C944" s="3" t="s">
        <v>4629</v>
      </c>
      <c r="D944" s="3" t="s">
        <v>4630</v>
      </c>
      <c r="E944" s="3" t="s">
        <v>4630</v>
      </c>
      <c r="F944" s="3" t="s">
        <v>91</v>
      </c>
      <c r="G944" s="3" t="s">
        <v>4631</v>
      </c>
    </row>
    <row r="945" spans="1:7" ht="45" customHeight="1" x14ac:dyDescent="0.35">
      <c r="A945" s="3" t="s">
        <v>4551</v>
      </c>
      <c r="B945" s="3" t="s">
        <v>5572</v>
      </c>
      <c r="C945" s="3" t="s">
        <v>4629</v>
      </c>
      <c r="D945" s="3" t="s">
        <v>4630</v>
      </c>
      <c r="E945" s="3" t="s">
        <v>4630</v>
      </c>
      <c r="F945" s="3" t="s">
        <v>91</v>
      </c>
      <c r="G945" s="3" t="s">
        <v>4631</v>
      </c>
    </row>
    <row r="946" spans="1:7" ht="45" customHeight="1" x14ac:dyDescent="0.35">
      <c r="A946" s="3" t="s">
        <v>4553</v>
      </c>
      <c r="B946" s="3" t="s">
        <v>5573</v>
      </c>
      <c r="C946" s="3" t="s">
        <v>4629</v>
      </c>
      <c r="D946" s="3" t="s">
        <v>4630</v>
      </c>
      <c r="E946" s="3" t="s">
        <v>4630</v>
      </c>
      <c r="F946" s="3" t="s">
        <v>91</v>
      </c>
      <c r="G946" s="3" t="s">
        <v>4631</v>
      </c>
    </row>
    <row r="947" spans="1:7" ht="45" customHeight="1" x14ac:dyDescent="0.35">
      <c r="A947" s="3" t="s">
        <v>4557</v>
      </c>
      <c r="B947" s="3" t="s">
        <v>5574</v>
      </c>
      <c r="C947" s="3" t="s">
        <v>4629</v>
      </c>
      <c r="D947" s="3" t="s">
        <v>4630</v>
      </c>
      <c r="E947" s="3" t="s">
        <v>4630</v>
      </c>
      <c r="F947" s="3" t="s">
        <v>91</v>
      </c>
      <c r="G947" s="3" t="s">
        <v>4631</v>
      </c>
    </row>
    <row r="948" spans="1:7" ht="45" customHeight="1" x14ac:dyDescent="0.35">
      <c r="A948" s="3" t="s">
        <v>4560</v>
      </c>
      <c r="B948" s="3" t="s">
        <v>5575</v>
      </c>
      <c r="C948" s="3" t="s">
        <v>4629</v>
      </c>
      <c r="D948" s="3" t="s">
        <v>4630</v>
      </c>
      <c r="E948" s="3" t="s">
        <v>4630</v>
      </c>
      <c r="F948" s="3" t="s">
        <v>91</v>
      </c>
      <c r="G948" s="3" t="s">
        <v>4631</v>
      </c>
    </row>
    <row r="949" spans="1:7" ht="45" customHeight="1" x14ac:dyDescent="0.35">
      <c r="A949" s="3" t="s">
        <v>4563</v>
      </c>
      <c r="B949" s="3" t="s">
        <v>5576</v>
      </c>
      <c r="C949" s="3" t="s">
        <v>4629</v>
      </c>
      <c r="D949" s="3" t="s">
        <v>4630</v>
      </c>
      <c r="E949" s="3" t="s">
        <v>4630</v>
      </c>
      <c r="F949" s="3" t="s">
        <v>91</v>
      </c>
      <c r="G949" s="3" t="s">
        <v>4631</v>
      </c>
    </row>
    <row r="950" spans="1:7" ht="45" customHeight="1" x14ac:dyDescent="0.35">
      <c r="A950" s="3" t="s">
        <v>4569</v>
      </c>
      <c r="B950" s="3" t="s">
        <v>5577</v>
      </c>
      <c r="C950" s="3" t="s">
        <v>4629</v>
      </c>
      <c r="D950" s="3" t="s">
        <v>4630</v>
      </c>
      <c r="E950" s="3" t="s">
        <v>4630</v>
      </c>
      <c r="F950" s="3" t="s">
        <v>91</v>
      </c>
      <c r="G950" s="3" t="s">
        <v>4631</v>
      </c>
    </row>
    <row r="951" spans="1:7" ht="45" customHeight="1" x14ac:dyDescent="0.35">
      <c r="A951" s="3" t="s">
        <v>4574</v>
      </c>
      <c r="B951" s="3" t="s">
        <v>5578</v>
      </c>
      <c r="C951" s="3" t="s">
        <v>4629</v>
      </c>
      <c r="D951" s="3" t="s">
        <v>4630</v>
      </c>
      <c r="E951" s="3" t="s">
        <v>4630</v>
      </c>
      <c r="F951" s="3" t="s">
        <v>91</v>
      </c>
      <c r="G951" s="3" t="s">
        <v>4631</v>
      </c>
    </row>
    <row r="952" spans="1:7" ht="45" customHeight="1" x14ac:dyDescent="0.35">
      <c r="A952" s="3" t="s">
        <v>4578</v>
      </c>
      <c r="B952" s="3" t="s">
        <v>5579</v>
      </c>
      <c r="C952" s="3" t="s">
        <v>4629</v>
      </c>
      <c r="D952" s="3" t="s">
        <v>4630</v>
      </c>
      <c r="E952" s="3" t="s">
        <v>4630</v>
      </c>
      <c r="F952" s="3" t="s">
        <v>91</v>
      </c>
      <c r="G952" s="3" t="s">
        <v>4631</v>
      </c>
    </row>
    <row r="953" spans="1:7" ht="45" customHeight="1" x14ac:dyDescent="0.35">
      <c r="A953" s="3" t="s">
        <v>4582</v>
      </c>
      <c r="B953" s="3" t="s">
        <v>5580</v>
      </c>
      <c r="C953" s="3" t="s">
        <v>4629</v>
      </c>
      <c r="D953" s="3" t="s">
        <v>4630</v>
      </c>
      <c r="E953" s="3" t="s">
        <v>4630</v>
      </c>
      <c r="F953" s="3" t="s">
        <v>91</v>
      </c>
      <c r="G953" s="3" t="s">
        <v>4631</v>
      </c>
    </row>
    <row r="954" spans="1:7" ht="45" customHeight="1" x14ac:dyDescent="0.35">
      <c r="A954" s="3" t="s">
        <v>4588</v>
      </c>
      <c r="B954" s="3" t="s">
        <v>5581</v>
      </c>
      <c r="C954" s="3" t="s">
        <v>4629</v>
      </c>
      <c r="D954" s="3" t="s">
        <v>4630</v>
      </c>
      <c r="E954" s="3" t="s">
        <v>4630</v>
      </c>
      <c r="F954" s="3" t="s">
        <v>91</v>
      </c>
      <c r="G954" s="3" t="s">
        <v>4631</v>
      </c>
    </row>
    <row r="955" spans="1:7" ht="45" customHeight="1" x14ac:dyDescent="0.35">
      <c r="A955" s="3" t="s">
        <v>4590</v>
      </c>
      <c r="B955" s="3" t="s">
        <v>5582</v>
      </c>
      <c r="C955" s="3" t="s">
        <v>4629</v>
      </c>
      <c r="D955" s="3" t="s">
        <v>4630</v>
      </c>
      <c r="E955" s="3" t="s">
        <v>4630</v>
      </c>
      <c r="F955" s="3" t="s">
        <v>91</v>
      </c>
      <c r="G955" s="3" t="s">
        <v>4631</v>
      </c>
    </row>
    <row r="956" spans="1:7" ht="45" customHeight="1" x14ac:dyDescent="0.35">
      <c r="A956" s="3" t="s">
        <v>4594</v>
      </c>
      <c r="B956" s="3" t="s">
        <v>5583</v>
      </c>
      <c r="C956" s="3" t="s">
        <v>4629</v>
      </c>
      <c r="D956" s="3" t="s">
        <v>4630</v>
      </c>
      <c r="E956" s="3" t="s">
        <v>4630</v>
      </c>
      <c r="F956" s="3" t="s">
        <v>91</v>
      </c>
      <c r="G956" s="3" t="s">
        <v>4631</v>
      </c>
    </row>
    <row r="957" spans="1:7" ht="45" customHeight="1" x14ac:dyDescent="0.35">
      <c r="A957" s="3" t="s">
        <v>4598</v>
      </c>
      <c r="B957" s="3" t="s">
        <v>5584</v>
      </c>
      <c r="C957" s="3" t="s">
        <v>4629</v>
      </c>
      <c r="D957" s="3" t="s">
        <v>4630</v>
      </c>
      <c r="E957" s="3" t="s">
        <v>4630</v>
      </c>
      <c r="F957" s="3" t="s">
        <v>91</v>
      </c>
      <c r="G957" s="3" t="s">
        <v>4631</v>
      </c>
    </row>
    <row r="958" spans="1:7" ht="45" customHeight="1" x14ac:dyDescent="0.35">
      <c r="A958" s="3" t="s">
        <v>4601</v>
      </c>
      <c r="B958" s="3" t="s">
        <v>5585</v>
      </c>
      <c r="C958" s="3" t="s">
        <v>4629</v>
      </c>
      <c r="D958" s="3" t="s">
        <v>4630</v>
      </c>
      <c r="E958" s="3" t="s">
        <v>4630</v>
      </c>
      <c r="F958" s="3" t="s">
        <v>91</v>
      </c>
      <c r="G958" s="3" t="s">
        <v>4631</v>
      </c>
    </row>
    <row r="959" spans="1:7" ht="45" customHeight="1" x14ac:dyDescent="0.35">
      <c r="A959" s="3" t="s">
        <v>4606</v>
      </c>
      <c r="B959" s="3" t="s">
        <v>5586</v>
      </c>
      <c r="C959" s="3" t="s">
        <v>4629</v>
      </c>
      <c r="D959" s="3" t="s">
        <v>4630</v>
      </c>
      <c r="E959" s="3" t="s">
        <v>4630</v>
      </c>
      <c r="F959" s="3" t="s">
        <v>91</v>
      </c>
      <c r="G959" s="3" t="s">
        <v>4631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959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6.90625" bestFit="1" customWidth="1"/>
    <col min="3" max="3" width="58.36328125" bestFit="1" customWidth="1"/>
    <col min="4" max="4" width="59.1796875" bestFit="1" customWidth="1"/>
  </cols>
  <sheetData>
    <row r="1" spans="1:4" hidden="1" x14ac:dyDescent="0.35">
      <c r="C1" t="s">
        <v>9</v>
      </c>
      <c r="D1" t="s">
        <v>6</v>
      </c>
    </row>
    <row r="2" spans="1:4" hidden="1" x14ac:dyDescent="0.35">
      <c r="C2" t="s">
        <v>5587</v>
      </c>
      <c r="D2" t="s">
        <v>5588</v>
      </c>
    </row>
    <row r="3" spans="1:4" x14ac:dyDescent="0.35">
      <c r="A3" s="1" t="s">
        <v>4622</v>
      </c>
      <c r="B3" s="1"/>
      <c r="C3" s="1" t="s">
        <v>5589</v>
      </c>
      <c r="D3" s="1" t="s">
        <v>5590</v>
      </c>
    </row>
    <row r="4" spans="1:4" ht="45" customHeight="1" x14ac:dyDescent="0.35">
      <c r="A4" s="3" t="s">
        <v>93</v>
      </c>
      <c r="B4" s="3" t="s">
        <v>5591</v>
      </c>
      <c r="C4" s="3" t="s">
        <v>5592</v>
      </c>
      <c r="D4" s="3" t="s">
        <v>4631</v>
      </c>
    </row>
    <row r="5" spans="1:4" ht="45" customHeight="1" x14ac:dyDescent="0.35">
      <c r="A5" s="3" t="s">
        <v>104</v>
      </c>
      <c r="B5" s="3" t="s">
        <v>5593</v>
      </c>
      <c r="C5" s="3" t="s">
        <v>5592</v>
      </c>
      <c r="D5" s="3" t="s">
        <v>4631</v>
      </c>
    </row>
    <row r="6" spans="1:4" ht="45" customHeight="1" x14ac:dyDescent="0.35">
      <c r="A6" s="3" t="s">
        <v>114</v>
      </c>
      <c r="B6" s="3" t="s">
        <v>5594</v>
      </c>
      <c r="C6" s="3" t="s">
        <v>5592</v>
      </c>
      <c r="D6" s="3" t="s">
        <v>4631</v>
      </c>
    </row>
    <row r="7" spans="1:4" ht="45" customHeight="1" x14ac:dyDescent="0.35">
      <c r="A7" s="3" t="s">
        <v>124</v>
      </c>
      <c r="B7" s="3" t="s">
        <v>5595</v>
      </c>
      <c r="C7" s="3" t="s">
        <v>5592</v>
      </c>
      <c r="D7" s="3" t="s">
        <v>4631</v>
      </c>
    </row>
    <row r="8" spans="1:4" ht="45" customHeight="1" x14ac:dyDescent="0.35">
      <c r="A8" s="3" t="s">
        <v>134</v>
      </c>
      <c r="B8" s="3" t="s">
        <v>5596</v>
      </c>
      <c r="C8" s="3" t="s">
        <v>5592</v>
      </c>
      <c r="D8" s="3" t="s">
        <v>4631</v>
      </c>
    </row>
    <row r="9" spans="1:4" ht="45" customHeight="1" x14ac:dyDescent="0.35">
      <c r="A9" s="3" t="s">
        <v>142</v>
      </c>
      <c r="B9" s="3" t="s">
        <v>5597</v>
      </c>
      <c r="C9" s="3" t="s">
        <v>5592</v>
      </c>
      <c r="D9" s="3" t="s">
        <v>4631</v>
      </c>
    </row>
    <row r="10" spans="1:4" ht="45" customHeight="1" x14ac:dyDescent="0.35">
      <c r="A10" s="3" t="s">
        <v>152</v>
      </c>
      <c r="B10" s="3" t="s">
        <v>5598</v>
      </c>
      <c r="C10" s="3" t="s">
        <v>5592</v>
      </c>
      <c r="D10" s="3" t="s">
        <v>4631</v>
      </c>
    </row>
    <row r="11" spans="1:4" ht="45" customHeight="1" x14ac:dyDescent="0.35">
      <c r="A11" s="3" t="s">
        <v>158</v>
      </c>
      <c r="B11" s="3" t="s">
        <v>5599</v>
      </c>
      <c r="C11" s="3" t="s">
        <v>5592</v>
      </c>
      <c r="D11" s="3" t="s">
        <v>4631</v>
      </c>
    </row>
    <row r="12" spans="1:4" ht="45" customHeight="1" x14ac:dyDescent="0.35">
      <c r="A12" s="3" t="s">
        <v>166</v>
      </c>
      <c r="B12" s="3" t="s">
        <v>5600</v>
      </c>
      <c r="C12" s="3" t="s">
        <v>5592</v>
      </c>
      <c r="D12" s="3" t="s">
        <v>4631</v>
      </c>
    </row>
    <row r="13" spans="1:4" ht="45" customHeight="1" x14ac:dyDescent="0.35">
      <c r="A13" s="3" t="s">
        <v>174</v>
      </c>
      <c r="B13" s="3" t="s">
        <v>5601</v>
      </c>
      <c r="C13" s="3" t="s">
        <v>5592</v>
      </c>
      <c r="D13" s="3" t="s">
        <v>4631</v>
      </c>
    </row>
    <row r="14" spans="1:4" ht="45" customHeight="1" x14ac:dyDescent="0.35">
      <c r="A14" s="3" t="s">
        <v>179</v>
      </c>
      <c r="B14" s="3" t="s">
        <v>5602</v>
      </c>
      <c r="C14" s="3" t="s">
        <v>5592</v>
      </c>
      <c r="D14" s="3" t="s">
        <v>4631</v>
      </c>
    </row>
    <row r="15" spans="1:4" ht="45" customHeight="1" x14ac:dyDescent="0.35">
      <c r="A15" s="3" t="s">
        <v>188</v>
      </c>
      <c r="B15" s="3" t="s">
        <v>5603</v>
      </c>
      <c r="C15" s="3" t="s">
        <v>5592</v>
      </c>
      <c r="D15" s="3" t="s">
        <v>4631</v>
      </c>
    </row>
    <row r="16" spans="1:4" ht="45" customHeight="1" x14ac:dyDescent="0.35">
      <c r="A16" s="3" t="s">
        <v>197</v>
      </c>
      <c r="B16" s="3" t="s">
        <v>5604</v>
      </c>
      <c r="C16" s="3" t="s">
        <v>5592</v>
      </c>
      <c r="D16" s="3" t="s">
        <v>4631</v>
      </c>
    </row>
    <row r="17" spans="1:4" ht="45" customHeight="1" x14ac:dyDescent="0.35">
      <c r="A17" s="3" t="s">
        <v>206</v>
      </c>
      <c r="B17" s="3" t="s">
        <v>5605</v>
      </c>
      <c r="C17" s="3" t="s">
        <v>5592</v>
      </c>
      <c r="D17" s="3" t="s">
        <v>4631</v>
      </c>
    </row>
    <row r="18" spans="1:4" ht="45" customHeight="1" x14ac:dyDescent="0.35">
      <c r="A18" s="3" t="s">
        <v>216</v>
      </c>
      <c r="B18" s="3" t="s">
        <v>5606</v>
      </c>
      <c r="C18" s="3" t="s">
        <v>5592</v>
      </c>
      <c r="D18" s="3" t="s">
        <v>4631</v>
      </c>
    </row>
    <row r="19" spans="1:4" ht="45" customHeight="1" x14ac:dyDescent="0.35">
      <c r="A19" s="3" t="s">
        <v>222</v>
      </c>
      <c r="B19" s="3" t="s">
        <v>5607</v>
      </c>
      <c r="C19" s="3" t="s">
        <v>5592</v>
      </c>
      <c r="D19" s="3" t="s">
        <v>4631</v>
      </c>
    </row>
    <row r="20" spans="1:4" ht="45" customHeight="1" x14ac:dyDescent="0.35">
      <c r="A20" s="3" t="s">
        <v>230</v>
      </c>
      <c r="B20" s="3" t="s">
        <v>5608</v>
      </c>
      <c r="C20" s="3" t="s">
        <v>5592</v>
      </c>
      <c r="D20" s="3" t="s">
        <v>4631</v>
      </c>
    </row>
    <row r="21" spans="1:4" ht="45" customHeight="1" x14ac:dyDescent="0.35">
      <c r="A21" s="3" t="s">
        <v>236</v>
      </c>
      <c r="B21" s="3" t="s">
        <v>5609</v>
      </c>
      <c r="C21" s="3" t="s">
        <v>5592</v>
      </c>
      <c r="D21" s="3" t="s">
        <v>4631</v>
      </c>
    </row>
    <row r="22" spans="1:4" ht="45" customHeight="1" x14ac:dyDescent="0.35">
      <c r="A22" s="3" t="s">
        <v>242</v>
      </c>
      <c r="B22" s="3" t="s">
        <v>5610</v>
      </c>
      <c r="C22" s="3" t="s">
        <v>5592</v>
      </c>
      <c r="D22" s="3" t="s">
        <v>4631</v>
      </c>
    </row>
    <row r="23" spans="1:4" ht="45" customHeight="1" x14ac:dyDescent="0.35">
      <c r="A23" s="3" t="s">
        <v>248</v>
      </c>
      <c r="B23" s="3" t="s">
        <v>5611</v>
      </c>
      <c r="C23" s="3" t="s">
        <v>5592</v>
      </c>
      <c r="D23" s="3" t="s">
        <v>4631</v>
      </c>
    </row>
    <row r="24" spans="1:4" ht="45" customHeight="1" x14ac:dyDescent="0.35">
      <c r="A24" s="3" t="s">
        <v>257</v>
      </c>
      <c r="B24" s="3" t="s">
        <v>5612</v>
      </c>
      <c r="C24" s="3" t="s">
        <v>5592</v>
      </c>
      <c r="D24" s="3" t="s">
        <v>4631</v>
      </c>
    </row>
    <row r="25" spans="1:4" ht="45" customHeight="1" x14ac:dyDescent="0.35">
      <c r="A25" s="3" t="s">
        <v>266</v>
      </c>
      <c r="B25" s="3" t="s">
        <v>5613</v>
      </c>
      <c r="C25" s="3" t="s">
        <v>5592</v>
      </c>
      <c r="D25" s="3" t="s">
        <v>4631</v>
      </c>
    </row>
    <row r="26" spans="1:4" ht="45" customHeight="1" x14ac:dyDescent="0.35">
      <c r="A26" s="3" t="s">
        <v>276</v>
      </c>
      <c r="B26" s="3" t="s">
        <v>5614</v>
      </c>
      <c r="C26" s="3" t="s">
        <v>5592</v>
      </c>
      <c r="D26" s="3" t="s">
        <v>4631</v>
      </c>
    </row>
    <row r="27" spans="1:4" ht="45" customHeight="1" x14ac:dyDescent="0.35">
      <c r="A27" s="3" t="s">
        <v>283</v>
      </c>
      <c r="B27" s="3" t="s">
        <v>5615</v>
      </c>
      <c r="C27" s="3" t="s">
        <v>5592</v>
      </c>
      <c r="D27" s="3" t="s">
        <v>4631</v>
      </c>
    </row>
    <row r="28" spans="1:4" ht="45" customHeight="1" x14ac:dyDescent="0.35">
      <c r="A28" s="3" t="s">
        <v>289</v>
      </c>
      <c r="B28" s="3" t="s">
        <v>5616</v>
      </c>
      <c r="C28" s="3" t="s">
        <v>5592</v>
      </c>
      <c r="D28" s="3" t="s">
        <v>4631</v>
      </c>
    </row>
    <row r="29" spans="1:4" ht="45" customHeight="1" x14ac:dyDescent="0.35">
      <c r="A29" s="3" t="s">
        <v>295</v>
      </c>
      <c r="B29" s="3" t="s">
        <v>5617</v>
      </c>
      <c r="C29" s="3" t="s">
        <v>5592</v>
      </c>
      <c r="D29" s="3" t="s">
        <v>4631</v>
      </c>
    </row>
    <row r="30" spans="1:4" ht="45" customHeight="1" x14ac:dyDescent="0.35">
      <c r="A30" s="3" t="s">
        <v>304</v>
      </c>
      <c r="B30" s="3" t="s">
        <v>5618</v>
      </c>
      <c r="C30" s="3" t="s">
        <v>5592</v>
      </c>
      <c r="D30" s="3" t="s">
        <v>4631</v>
      </c>
    </row>
    <row r="31" spans="1:4" ht="45" customHeight="1" x14ac:dyDescent="0.35">
      <c r="A31" s="3" t="s">
        <v>313</v>
      </c>
      <c r="B31" s="3" t="s">
        <v>5619</v>
      </c>
      <c r="C31" s="3" t="s">
        <v>5592</v>
      </c>
      <c r="D31" s="3" t="s">
        <v>4631</v>
      </c>
    </row>
    <row r="32" spans="1:4" ht="45" customHeight="1" x14ac:dyDescent="0.35">
      <c r="A32" s="3" t="s">
        <v>319</v>
      </c>
      <c r="B32" s="3" t="s">
        <v>5620</v>
      </c>
      <c r="C32" s="3" t="s">
        <v>5592</v>
      </c>
      <c r="D32" s="3" t="s">
        <v>4631</v>
      </c>
    </row>
    <row r="33" spans="1:4" ht="45" customHeight="1" x14ac:dyDescent="0.35">
      <c r="A33" s="3" t="s">
        <v>329</v>
      </c>
      <c r="B33" s="3" t="s">
        <v>5621</v>
      </c>
      <c r="C33" s="3" t="s">
        <v>5592</v>
      </c>
      <c r="D33" s="3" t="s">
        <v>4631</v>
      </c>
    </row>
    <row r="34" spans="1:4" ht="45" customHeight="1" x14ac:dyDescent="0.35">
      <c r="A34" s="3" t="s">
        <v>337</v>
      </c>
      <c r="B34" s="3" t="s">
        <v>5622</v>
      </c>
      <c r="C34" s="3" t="s">
        <v>5592</v>
      </c>
      <c r="D34" s="3" t="s">
        <v>4631</v>
      </c>
    </row>
    <row r="35" spans="1:4" ht="45" customHeight="1" x14ac:dyDescent="0.35">
      <c r="A35" s="3" t="s">
        <v>345</v>
      </c>
      <c r="B35" s="3" t="s">
        <v>5623</v>
      </c>
      <c r="C35" s="3" t="s">
        <v>5592</v>
      </c>
      <c r="D35" s="3" t="s">
        <v>4631</v>
      </c>
    </row>
    <row r="36" spans="1:4" ht="45" customHeight="1" x14ac:dyDescent="0.35">
      <c r="A36" s="3" t="s">
        <v>354</v>
      </c>
      <c r="B36" s="3" t="s">
        <v>5624</v>
      </c>
      <c r="C36" s="3" t="s">
        <v>5592</v>
      </c>
      <c r="D36" s="3" t="s">
        <v>4631</v>
      </c>
    </row>
    <row r="37" spans="1:4" ht="45" customHeight="1" x14ac:dyDescent="0.35">
      <c r="A37" s="3" t="s">
        <v>361</v>
      </c>
      <c r="B37" s="3" t="s">
        <v>5625</v>
      </c>
      <c r="C37" s="3" t="s">
        <v>5592</v>
      </c>
      <c r="D37" s="3" t="s">
        <v>4631</v>
      </c>
    </row>
    <row r="38" spans="1:4" ht="45" customHeight="1" x14ac:dyDescent="0.35">
      <c r="A38" s="3" t="s">
        <v>369</v>
      </c>
      <c r="B38" s="3" t="s">
        <v>5626</v>
      </c>
      <c r="C38" s="3" t="s">
        <v>5592</v>
      </c>
      <c r="D38" s="3" t="s">
        <v>4631</v>
      </c>
    </row>
    <row r="39" spans="1:4" ht="45" customHeight="1" x14ac:dyDescent="0.35">
      <c r="A39" s="3" t="s">
        <v>377</v>
      </c>
      <c r="B39" s="3" t="s">
        <v>5627</v>
      </c>
      <c r="C39" s="3" t="s">
        <v>5592</v>
      </c>
      <c r="D39" s="3" t="s">
        <v>4631</v>
      </c>
    </row>
    <row r="40" spans="1:4" ht="45" customHeight="1" x14ac:dyDescent="0.35">
      <c r="A40" s="3" t="s">
        <v>383</v>
      </c>
      <c r="B40" s="3" t="s">
        <v>5628</v>
      </c>
      <c r="C40" s="3" t="s">
        <v>5592</v>
      </c>
      <c r="D40" s="3" t="s">
        <v>4631</v>
      </c>
    </row>
    <row r="41" spans="1:4" ht="45" customHeight="1" x14ac:dyDescent="0.35">
      <c r="A41" s="3" t="s">
        <v>389</v>
      </c>
      <c r="B41" s="3" t="s">
        <v>5629</v>
      </c>
      <c r="C41" s="3" t="s">
        <v>5592</v>
      </c>
      <c r="D41" s="3" t="s">
        <v>4631</v>
      </c>
    </row>
    <row r="42" spans="1:4" ht="45" customHeight="1" x14ac:dyDescent="0.35">
      <c r="A42" s="3" t="s">
        <v>395</v>
      </c>
      <c r="B42" s="3" t="s">
        <v>5630</v>
      </c>
      <c r="C42" s="3" t="s">
        <v>5592</v>
      </c>
      <c r="D42" s="3" t="s">
        <v>4631</v>
      </c>
    </row>
    <row r="43" spans="1:4" ht="45" customHeight="1" x14ac:dyDescent="0.35">
      <c r="A43" s="3" t="s">
        <v>402</v>
      </c>
      <c r="B43" s="3" t="s">
        <v>5631</v>
      </c>
      <c r="C43" s="3" t="s">
        <v>5592</v>
      </c>
      <c r="D43" s="3" t="s">
        <v>4631</v>
      </c>
    </row>
    <row r="44" spans="1:4" ht="45" customHeight="1" x14ac:dyDescent="0.35">
      <c r="A44" s="3" t="s">
        <v>408</v>
      </c>
      <c r="B44" s="3" t="s">
        <v>5632</v>
      </c>
      <c r="C44" s="3" t="s">
        <v>5592</v>
      </c>
      <c r="D44" s="3" t="s">
        <v>4631</v>
      </c>
    </row>
    <row r="45" spans="1:4" ht="45" customHeight="1" x14ac:dyDescent="0.35">
      <c r="A45" s="3" t="s">
        <v>416</v>
      </c>
      <c r="B45" s="3" t="s">
        <v>5633</v>
      </c>
      <c r="C45" s="3" t="s">
        <v>5592</v>
      </c>
      <c r="D45" s="3" t="s">
        <v>4631</v>
      </c>
    </row>
    <row r="46" spans="1:4" ht="45" customHeight="1" x14ac:dyDescent="0.35">
      <c r="A46" s="3" t="s">
        <v>421</v>
      </c>
      <c r="B46" s="3" t="s">
        <v>5634</v>
      </c>
      <c r="C46" s="3" t="s">
        <v>5592</v>
      </c>
      <c r="D46" s="3" t="s">
        <v>4631</v>
      </c>
    </row>
    <row r="47" spans="1:4" ht="45" customHeight="1" x14ac:dyDescent="0.35">
      <c r="A47" s="3" t="s">
        <v>430</v>
      </c>
      <c r="B47" s="3" t="s">
        <v>5635</v>
      </c>
      <c r="C47" s="3" t="s">
        <v>5592</v>
      </c>
      <c r="D47" s="3" t="s">
        <v>4631</v>
      </c>
    </row>
    <row r="48" spans="1:4" ht="45" customHeight="1" x14ac:dyDescent="0.35">
      <c r="A48" s="3" t="s">
        <v>437</v>
      </c>
      <c r="B48" s="3" t="s">
        <v>5636</v>
      </c>
      <c r="C48" s="3" t="s">
        <v>5592</v>
      </c>
      <c r="D48" s="3" t="s">
        <v>4631</v>
      </c>
    </row>
    <row r="49" spans="1:4" ht="45" customHeight="1" x14ac:dyDescent="0.35">
      <c r="A49" s="3" t="s">
        <v>445</v>
      </c>
      <c r="B49" s="3" t="s">
        <v>5637</v>
      </c>
      <c r="C49" s="3" t="s">
        <v>5592</v>
      </c>
      <c r="D49" s="3" t="s">
        <v>4631</v>
      </c>
    </row>
    <row r="50" spans="1:4" ht="45" customHeight="1" x14ac:dyDescent="0.35">
      <c r="A50" s="3" t="s">
        <v>451</v>
      </c>
      <c r="B50" s="3" t="s">
        <v>5638</v>
      </c>
      <c r="C50" s="3" t="s">
        <v>5592</v>
      </c>
      <c r="D50" s="3" t="s">
        <v>4631</v>
      </c>
    </row>
    <row r="51" spans="1:4" ht="45" customHeight="1" x14ac:dyDescent="0.35">
      <c r="A51" s="3" t="s">
        <v>457</v>
      </c>
      <c r="B51" s="3" t="s">
        <v>5639</v>
      </c>
      <c r="C51" s="3" t="s">
        <v>5592</v>
      </c>
      <c r="D51" s="3" t="s">
        <v>4631</v>
      </c>
    </row>
    <row r="52" spans="1:4" ht="45" customHeight="1" x14ac:dyDescent="0.35">
      <c r="A52" s="3" t="s">
        <v>464</v>
      </c>
      <c r="B52" s="3" t="s">
        <v>5640</v>
      </c>
      <c r="C52" s="3" t="s">
        <v>5592</v>
      </c>
      <c r="D52" s="3" t="s">
        <v>4631</v>
      </c>
    </row>
    <row r="53" spans="1:4" ht="45" customHeight="1" x14ac:dyDescent="0.35">
      <c r="A53" s="3" t="s">
        <v>468</v>
      </c>
      <c r="B53" s="3" t="s">
        <v>5641</v>
      </c>
      <c r="C53" s="3" t="s">
        <v>5592</v>
      </c>
      <c r="D53" s="3" t="s">
        <v>4631</v>
      </c>
    </row>
    <row r="54" spans="1:4" ht="45" customHeight="1" x14ac:dyDescent="0.35">
      <c r="A54" s="3" t="s">
        <v>473</v>
      </c>
      <c r="B54" s="3" t="s">
        <v>5642</v>
      </c>
      <c r="C54" s="3" t="s">
        <v>5592</v>
      </c>
      <c r="D54" s="3" t="s">
        <v>4631</v>
      </c>
    </row>
    <row r="55" spans="1:4" ht="45" customHeight="1" x14ac:dyDescent="0.35">
      <c r="A55" s="3" t="s">
        <v>482</v>
      </c>
      <c r="B55" s="3" t="s">
        <v>5643</v>
      </c>
      <c r="C55" s="3" t="s">
        <v>5592</v>
      </c>
      <c r="D55" s="3" t="s">
        <v>4631</v>
      </c>
    </row>
    <row r="56" spans="1:4" ht="45" customHeight="1" x14ac:dyDescent="0.35">
      <c r="A56" s="3" t="s">
        <v>489</v>
      </c>
      <c r="B56" s="3" t="s">
        <v>5644</v>
      </c>
      <c r="C56" s="3" t="s">
        <v>5592</v>
      </c>
      <c r="D56" s="3" t="s">
        <v>4631</v>
      </c>
    </row>
    <row r="57" spans="1:4" ht="45" customHeight="1" x14ac:dyDescent="0.35">
      <c r="A57" s="3" t="s">
        <v>495</v>
      </c>
      <c r="B57" s="3" t="s">
        <v>5645</v>
      </c>
      <c r="C57" s="3" t="s">
        <v>5592</v>
      </c>
      <c r="D57" s="3" t="s">
        <v>4631</v>
      </c>
    </row>
    <row r="58" spans="1:4" ht="45" customHeight="1" x14ac:dyDescent="0.35">
      <c r="A58" s="3" t="s">
        <v>499</v>
      </c>
      <c r="B58" s="3" t="s">
        <v>5646</v>
      </c>
      <c r="C58" s="3" t="s">
        <v>5592</v>
      </c>
      <c r="D58" s="3" t="s">
        <v>4631</v>
      </c>
    </row>
    <row r="59" spans="1:4" ht="45" customHeight="1" x14ac:dyDescent="0.35">
      <c r="A59" s="3" t="s">
        <v>506</v>
      </c>
      <c r="B59" s="3" t="s">
        <v>5647</v>
      </c>
      <c r="C59" s="3" t="s">
        <v>5592</v>
      </c>
      <c r="D59" s="3" t="s">
        <v>4631</v>
      </c>
    </row>
    <row r="60" spans="1:4" ht="45" customHeight="1" x14ac:dyDescent="0.35">
      <c r="A60" s="3" t="s">
        <v>512</v>
      </c>
      <c r="B60" s="3" t="s">
        <v>5648</v>
      </c>
      <c r="C60" s="3" t="s">
        <v>5592</v>
      </c>
      <c r="D60" s="3" t="s">
        <v>4631</v>
      </c>
    </row>
    <row r="61" spans="1:4" ht="45" customHeight="1" x14ac:dyDescent="0.35">
      <c r="A61" s="3" t="s">
        <v>517</v>
      </c>
      <c r="B61" s="3" t="s">
        <v>5649</v>
      </c>
      <c r="C61" s="3" t="s">
        <v>5592</v>
      </c>
      <c r="D61" s="3" t="s">
        <v>4631</v>
      </c>
    </row>
    <row r="62" spans="1:4" ht="45" customHeight="1" x14ac:dyDescent="0.35">
      <c r="A62" s="3" t="s">
        <v>522</v>
      </c>
      <c r="B62" s="3" t="s">
        <v>5650</v>
      </c>
      <c r="C62" s="3" t="s">
        <v>5592</v>
      </c>
      <c r="D62" s="3" t="s">
        <v>4631</v>
      </c>
    </row>
    <row r="63" spans="1:4" ht="45" customHeight="1" x14ac:dyDescent="0.35">
      <c r="A63" s="3" t="s">
        <v>528</v>
      </c>
      <c r="B63" s="3" t="s">
        <v>5651</v>
      </c>
      <c r="C63" s="3" t="s">
        <v>5592</v>
      </c>
      <c r="D63" s="3" t="s">
        <v>4631</v>
      </c>
    </row>
    <row r="64" spans="1:4" ht="45" customHeight="1" x14ac:dyDescent="0.35">
      <c r="A64" s="3" t="s">
        <v>535</v>
      </c>
      <c r="B64" s="3" t="s">
        <v>5652</v>
      </c>
      <c r="C64" s="3" t="s">
        <v>5592</v>
      </c>
      <c r="D64" s="3" t="s">
        <v>4631</v>
      </c>
    </row>
    <row r="65" spans="1:4" ht="45" customHeight="1" x14ac:dyDescent="0.35">
      <c r="A65" s="3" t="s">
        <v>544</v>
      </c>
      <c r="B65" s="3" t="s">
        <v>5653</v>
      </c>
      <c r="C65" s="3" t="s">
        <v>5592</v>
      </c>
      <c r="D65" s="3" t="s">
        <v>4631</v>
      </c>
    </row>
    <row r="66" spans="1:4" ht="45" customHeight="1" x14ac:dyDescent="0.35">
      <c r="A66" s="3" t="s">
        <v>550</v>
      </c>
      <c r="B66" s="3" t="s">
        <v>5654</v>
      </c>
      <c r="C66" s="3" t="s">
        <v>5592</v>
      </c>
      <c r="D66" s="3" t="s">
        <v>4631</v>
      </c>
    </row>
    <row r="67" spans="1:4" ht="45" customHeight="1" x14ac:dyDescent="0.35">
      <c r="A67" s="3" t="s">
        <v>556</v>
      </c>
      <c r="B67" s="3" t="s">
        <v>5655</v>
      </c>
      <c r="C67" s="3" t="s">
        <v>5592</v>
      </c>
      <c r="D67" s="3" t="s">
        <v>4631</v>
      </c>
    </row>
    <row r="68" spans="1:4" ht="45" customHeight="1" x14ac:dyDescent="0.35">
      <c r="A68" s="3" t="s">
        <v>561</v>
      </c>
      <c r="B68" s="3" t="s">
        <v>5656</v>
      </c>
      <c r="C68" s="3" t="s">
        <v>5592</v>
      </c>
      <c r="D68" s="3" t="s">
        <v>4631</v>
      </c>
    </row>
    <row r="69" spans="1:4" ht="45" customHeight="1" x14ac:dyDescent="0.35">
      <c r="A69" s="3" t="s">
        <v>566</v>
      </c>
      <c r="B69" s="3" t="s">
        <v>5657</v>
      </c>
      <c r="C69" s="3" t="s">
        <v>5592</v>
      </c>
      <c r="D69" s="3" t="s">
        <v>4631</v>
      </c>
    </row>
    <row r="70" spans="1:4" ht="45" customHeight="1" x14ac:dyDescent="0.35">
      <c r="A70" s="3" t="s">
        <v>573</v>
      </c>
      <c r="B70" s="3" t="s">
        <v>5658</v>
      </c>
      <c r="C70" s="3" t="s">
        <v>5592</v>
      </c>
      <c r="D70" s="3" t="s">
        <v>4631</v>
      </c>
    </row>
    <row r="71" spans="1:4" ht="45" customHeight="1" x14ac:dyDescent="0.35">
      <c r="A71" s="3" t="s">
        <v>581</v>
      </c>
      <c r="B71" s="3" t="s">
        <v>5659</v>
      </c>
      <c r="C71" s="3" t="s">
        <v>5592</v>
      </c>
      <c r="D71" s="3" t="s">
        <v>4631</v>
      </c>
    </row>
    <row r="72" spans="1:4" ht="45" customHeight="1" x14ac:dyDescent="0.35">
      <c r="A72" s="3" t="s">
        <v>588</v>
      </c>
      <c r="B72" s="3" t="s">
        <v>5660</v>
      </c>
      <c r="C72" s="3" t="s">
        <v>5592</v>
      </c>
      <c r="D72" s="3" t="s">
        <v>4631</v>
      </c>
    </row>
    <row r="73" spans="1:4" ht="45" customHeight="1" x14ac:dyDescent="0.35">
      <c r="A73" s="3" t="s">
        <v>596</v>
      </c>
      <c r="B73" s="3" t="s">
        <v>5661</v>
      </c>
      <c r="C73" s="3" t="s">
        <v>5592</v>
      </c>
      <c r="D73" s="3" t="s">
        <v>4631</v>
      </c>
    </row>
    <row r="74" spans="1:4" ht="45" customHeight="1" x14ac:dyDescent="0.35">
      <c r="A74" s="3" t="s">
        <v>604</v>
      </c>
      <c r="B74" s="3" t="s">
        <v>5662</v>
      </c>
      <c r="C74" s="3" t="s">
        <v>5592</v>
      </c>
      <c r="D74" s="3" t="s">
        <v>4631</v>
      </c>
    </row>
    <row r="75" spans="1:4" ht="45" customHeight="1" x14ac:dyDescent="0.35">
      <c r="A75" s="3" t="s">
        <v>611</v>
      </c>
      <c r="B75" s="3" t="s">
        <v>5663</v>
      </c>
      <c r="C75" s="3" t="s">
        <v>5592</v>
      </c>
      <c r="D75" s="3" t="s">
        <v>4631</v>
      </c>
    </row>
    <row r="76" spans="1:4" ht="45" customHeight="1" x14ac:dyDescent="0.35">
      <c r="A76" s="3" t="s">
        <v>618</v>
      </c>
      <c r="B76" s="3" t="s">
        <v>5664</v>
      </c>
      <c r="C76" s="3" t="s">
        <v>5592</v>
      </c>
      <c r="D76" s="3" t="s">
        <v>4631</v>
      </c>
    </row>
    <row r="77" spans="1:4" ht="45" customHeight="1" x14ac:dyDescent="0.35">
      <c r="A77" s="3" t="s">
        <v>623</v>
      </c>
      <c r="B77" s="3" t="s">
        <v>5665</v>
      </c>
      <c r="C77" s="3" t="s">
        <v>5592</v>
      </c>
      <c r="D77" s="3" t="s">
        <v>4631</v>
      </c>
    </row>
    <row r="78" spans="1:4" ht="45" customHeight="1" x14ac:dyDescent="0.35">
      <c r="A78" s="3" t="s">
        <v>627</v>
      </c>
      <c r="B78" s="3" t="s">
        <v>5666</v>
      </c>
      <c r="C78" s="3" t="s">
        <v>5592</v>
      </c>
      <c r="D78" s="3" t="s">
        <v>4631</v>
      </c>
    </row>
    <row r="79" spans="1:4" ht="45" customHeight="1" x14ac:dyDescent="0.35">
      <c r="A79" s="3" t="s">
        <v>634</v>
      </c>
      <c r="B79" s="3" t="s">
        <v>5667</v>
      </c>
      <c r="C79" s="3" t="s">
        <v>5592</v>
      </c>
      <c r="D79" s="3" t="s">
        <v>4631</v>
      </c>
    </row>
    <row r="80" spans="1:4" ht="45" customHeight="1" x14ac:dyDescent="0.35">
      <c r="A80" s="3" t="s">
        <v>640</v>
      </c>
      <c r="B80" s="3" t="s">
        <v>5668</v>
      </c>
      <c r="C80" s="3" t="s">
        <v>5592</v>
      </c>
      <c r="D80" s="3" t="s">
        <v>4631</v>
      </c>
    </row>
    <row r="81" spans="1:4" ht="45" customHeight="1" x14ac:dyDescent="0.35">
      <c r="A81" s="3" t="s">
        <v>647</v>
      </c>
      <c r="B81" s="3" t="s">
        <v>5669</v>
      </c>
      <c r="C81" s="3" t="s">
        <v>5592</v>
      </c>
      <c r="D81" s="3" t="s">
        <v>4631</v>
      </c>
    </row>
    <row r="82" spans="1:4" ht="45" customHeight="1" x14ac:dyDescent="0.35">
      <c r="A82" s="3" t="s">
        <v>652</v>
      </c>
      <c r="B82" s="3" t="s">
        <v>5670</v>
      </c>
      <c r="C82" s="3" t="s">
        <v>5592</v>
      </c>
      <c r="D82" s="3" t="s">
        <v>4631</v>
      </c>
    </row>
    <row r="83" spans="1:4" ht="45" customHeight="1" x14ac:dyDescent="0.35">
      <c r="A83" s="3" t="s">
        <v>660</v>
      </c>
      <c r="B83" s="3" t="s">
        <v>5671</v>
      </c>
      <c r="C83" s="3" t="s">
        <v>5592</v>
      </c>
      <c r="D83" s="3" t="s">
        <v>4631</v>
      </c>
    </row>
    <row r="84" spans="1:4" ht="45" customHeight="1" x14ac:dyDescent="0.35">
      <c r="A84" s="3" t="s">
        <v>665</v>
      </c>
      <c r="B84" s="3" t="s">
        <v>5672</v>
      </c>
      <c r="C84" s="3" t="s">
        <v>5592</v>
      </c>
      <c r="D84" s="3" t="s">
        <v>4631</v>
      </c>
    </row>
    <row r="85" spans="1:4" ht="45" customHeight="1" x14ac:dyDescent="0.35">
      <c r="A85" s="3" t="s">
        <v>670</v>
      </c>
      <c r="B85" s="3" t="s">
        <v>5673</v>
      </c>
      <c r="C85" s="3" t="s">
        <v>5592</v>
      </c>
      <c r="D85" s="3" t="s">
        <v>4631</v>
      </c>
    </row>
    <row r="86" spans="1:4" ht="45" customHeight="1" x14ac:dyDescent="0.35">
      <c r="A86" s="3" t="s">
        <v>677</v>
      </c>
      <c r="B86" s="3" t="s">
        <v>5674</v>
      </c>
      <c r="C86" s="3" t="s">
        <v>5592</v>
      </c>
      <c r="D86" s="3" t="s">
        <v>4631</v>
      </c>
    </row>
    <row r="87" spans="1:4" ht="45" customHeight="1" x14ac:dyDescent="0.35">
      <c r="A87" s="3" t="s">
        <v>682</v>
      </c>
      <c r="B87" s="3" t="s">
        <v>5675</v>
      </c>
      <c r="C87" s="3" t="s">
        <v>5592</v>
      </c>
      <c r="D87" s="3" t="s">
        <v>4631</v>
      </c>
    </row>
    <row r="88" spans="1:4" ht="45" customHeight="1" x14ac:dyDescent="0.35">
      <c r="A88" s="3" t="s">
        <v>688</v>
      </c>
      <c r="B88" s="3" t="s">
        <v>5676</v>
      </c>
      <c r="C88" s="3" t="s">
        <v>5592</v>
      </c>
      <c r="D88" s="3" t="s">
        <v>4631</v>
      </c>
    </row>
    <row r="89" spans="1:4" ht="45" customHeight="1" x14ac:dyDescent="0.35">
      <c r="A89" s="3" t="s">
        <v>695</v>
      </c>
      <c r="B89" s="3" t="s">
        <v>5677</v>
      </c>
      <c r="C89" s="3" t="s">
        <v>5592</v>
      </c>
      <c r="D89" s="3" t="s">
        <v>4631</v>
      </c>
    </row>
    <row r="90" spans="1:4" ht="45" customHeight="1" x14ac:dyDescent="0.35">
      <c r="A90" s="3" t="s">
        <v>700</v>
      </c>
      <c r="B90" s="3" t="s">
        <v>5678</v>
      </c>
      <c r="C90" s="3" t="s">
        <v>5592</v>
      </c>
      <c r="D90" s="3" t="s">
        <v>4631</v>
      </c>
    </row>
    <row r="91" spans="1:4" ht="45" customHeight="1" x14ac:dyDescent="0.35">
      <c r="A91" s="3" t="s">
        <v>706</v>
      </c>
      <c r="B91" s="3" t="s">
        <v>5679</v>
      </c>
      <c r="C91" s="3" t="s">
        <v>5592</v>
      </c>
      <c r="D91" s="3" t="s">
        <v>4631</v>
      </c>
    </row>
    <row r="92" spans="1:4" ht="45" customHeight="1" x14ac:dyDescent="0.35">
      <c r="A92" s="3" t="s">
        <v>711</v>
      </c>
      <c r="B92" s="3" t="s">
        <v>5680</v>
      </c>
      <c r="C92" s="3" t="s">
        <v>5592</v>
      </c>
      <c r="D92" s="3" t="s">
        <v>4631</v>
      </c>
    </row>
    <row r="93" spans="1:4" ht="45" customHeight="1" x14ac:dyDescent="0.35">
      <c r="A93" s="3" t="s">
        <v>715</v>
      </c>
      <c r="B93" s="3" t="s">
        <v>5681</v>
      </c>
      <c r="C93" s="3" t="s">
        <v>5592</v>
      </c>
      <c r="D93" s="3" t="s">
        <v>4631</v>
      </c>
    </row>
    <row r="94" spans="1:4" ht="45" customHeight="1" x14ac:dyDescent="0.35">
      <c r="A94" s="3" t="s">
        <v>719</v>
      </c>
      <c r="B94" s="3" t="s">
        <v>5682</v>
      </c>
      <c r="C94" s="3" t="s">
        <v>5592</v>
      </c>
      <c r="D94" s="3" t="s">
        <v>4631</v>
      </c>
    </row>
    <row r="95" spans="1:4" ht="45" customHeight="1" x14ac:dyDescent="0.35">
      <c r="A95" s="3" t="s">
        <v>726</v>
      </c>
      <c r="B95" s="3" t="s">
        <v>5683</v>
      </c>
      <c r="C95" s="3" t="s">
        <v>5592</v>
      </c>
      <c r="D95" s="3" t="s">
        <v>4631</v>
      </c>
    </row>
    <row r="96" spans="1:4" ht="45" customHeight="1" x14ac:dyDescent="0.35">
      <c r="A96" s="3" t="s">
        <v>734</v>
      </c>
      <c r="B96" s="3" t="s">
        <v>5684</v>
      </c>
      <c r="C96" s="3" t="s">
        <v>5592</v>
      </c>
      <c r="D96" s="3" t="s">
        <v>4631</v>
      </c>
    </row>
    <row r="97" spans="1:4" ht="45" customHeight="1" x14ac:dyDescent="0.35">
      <c r="A97" s="3" t="s">
        <v>739</v>
      </c>
      <c r="B97" s="3" t="s">
        <v>5685</v>
      </c>
      <c r="C97" s="3" t="s">
        <v>5592</v>
      </c>
      <c r="D97" s="3" t="s">
        <v>4631</v>
      </c>
    </row>
    <row r="98" spans="1:4" ht="45" customHeight="1" x14ac:dyDescent="0.35">
      <c r="A98" s="3" t="s">
        <v>747</v>
      </c>
      <c r="B98" s="3" t="s">
        <v>5686</v>
      </c>
      <c r="C98" s="3" t="s">
        <v>5592</v>
      </c>
      <c r="D98" s="3" t="s">
        <v>4631</v>
      </c>
    </row>
    <row r="99" spans="1:4" ht="45" customHeight="1" x14ac:dyDescent="0.35">
      <c r="A99" s="3" t="s">
        <v>754</v>
      </c>
      <c r="B99" s="3" t="s">
        <v>5687</v>
      </c>
      <c r="C99" s="3" t="s">
        <v>5592</v>
      </c>
      <c r="D99" s="3" t="s">
        <v>4631</v>
      </c>
    </row>
    <row r="100" spans="1:4" ht="45" customHeight="1" x14ac:dyDescent="0.35">
      <c r="A100" s="3" t="s">
        <v>762</v>
      </c>
      <c r="B100" s="3" t="s">
        <v>5688</v>
      </c>
      <c r="C100" s="3" t="s">
        <v>5592</v>
      </c>
      <c r="D100" s="3" t="s">
        <v>4631</v>
      </c>
    </row>
    <row r="101" spans="1:4" ht="45" customHeight="1" x14ac:dyDescent="0.35">
      <c r="A101" s="3" t="s">
        <v>769</v>
      </c>
      <c r="B101" s="3" t="s">
        <v>5689</v>
      </c>
      <c r="C101" s="3" t="s">
        <v>5592</v>
      </c>
      <c r="D101" s="3" t="s">
        <v>4631</v>
      </c>
    </row>
    <row r="102" spans="1:4" ht="45" customHeight="1" x14ac:dyDescent="0.35">
      <c r="A102" s="3" t="s">
        <v>776</v>
      </c>
      <c r="B102" s="3" t="s">
        <v>5690</v>
      </c>
      <c r="C102" s="3" t="s">
        <v>5592</v>
      </c>
      <c r="D102" s="3" t="s">
        <v>4631</v>
      </c>
    </row>
    <row r="103" spans="1:4" ht="45" customHeight="1" x14ac:dyDescent="0.35">
      <c r="A103" s="3" t="s">
        <v>783</v>
      </c>
      <c r="B103" s="3" t="s">
        <v>5691</v>
      </c>
      <c r="C103" s="3" t="s">
        <v>5592</v>
      </c>
      <c r="D103" s="3" t="s">
        <v>4631</v>
      </c>
    </row>
    <row r="104" spans="1:4" ht="45" customHeight="1" x14ac:dyDescent="0.35">
      <c r="A104" s="3" t="s">
        <v>790</v>
      </c>
      <c r="B104" s="3" t="s">
        <v>5692</v>
      </c>
      <c r="C104" s="3" t="s">
        <v>5592</v>
      </c>
      <c r="D104" s="3" t="s">
        <v>4631</v>
      </c>
    </row>
    <row r="105" spans="1:4" ht="45" customHeight="1" x14ac:dyDescent="0.35">
      <c r="A105" s="3" t="s">
        <v>797</v>
      </c>
      <c r="B105" s="3" t="s">
        <v>5693</v>
      </c>
      <c r="C105" s="3" t="s">
        <v>5592</v>
      </c>
      <c r="D105" s="3" t="s">
        <v>4631</v>
      </c>
    </row>
    <row r="106" spans="1:4" ht="45" customHeight="1" x14ac:dyDescent="0.35">
      <c r="A106" s="3" t="s">
        <v>802</v>
      </c>
      <c r="B106" s="3" t="s">
        <v>5694</v>
      </c>
      <c r="C106" s="3" t="s">
        <v>5592</v>
      </c>
      <c r="D106" s="3" t="s">
        <v>4631</v>
      </c>
    </row>
    <row r="107" spans="1:4" ht="45" customHeight="1" x14ac:dyDescent="0.35">
      <c r="A107" s="3" t="s">
        <v>807</v>
      </c>
      <c r="B107" s="3" t="s">
        <v>5695</v>
      </c>
      <c r="C107" s="3" t="s">
        <v>5592</v>
      </c>
      <c r="D107" s="3" t="s">
        <v>4631</v>
      </c>
    </row>
    <row r="108" spans="1:4" ht="45" customHeight="1" x14ac:dyDescent="0.35">
      <c r="A108" s="3" t="s">
        <v>814</v>
      </c>
      <c r="B108" s="3" t="s">
        <v>5696</v>
      </c>
      <c r="C108" s="3" t="s">
        <v>5592</v>
      </c>
      <c r="D108" s="3" t="s">
        <v>4631</v>
      </c>
    </row>
    <row r="109" spans="1:4" ht="45" customHeight="1" x14ac:dyDescent="0.35">
      <c r="A109" s="3" t="s">
        <v>819</v>
      </c>
      <c r="B109" s="3" t="s">
        <v>5697</v>
      </c>
      <c r="C109" s="3" t="s">
        <v>5592</v>
      </c>
      <c r="D109" s="3" t="s">
        <v>4631</v>
      </c>
    </row>
    <row r="110" spans="1:4" ht="45" customHeight="1" x14ac:dyDescent="0.35">
      <c r="A110" s="3" t="s">
        <v>825</v>
      </c>
      <c r="B110" s="3" t="s">
        <v>5698</v>
      </c>
      <c r="C110" s="3" t="s">
        <v>5592</v>
      </c>
      <c r="D110" s="3" t="s">
        <v>4631</v>
      </c>
    </row>
    <row r="111" spans="1:4" ht="45" customHeight="1" x14ac:dyDescent="0.35">
      <c r="A111" s="3" t="s">
        <v>832</v>
      </c>
      <c r="B111" s="3" t="s">
        <v>5699</v>
      </c>
      <c r="C111" s="3" t="s">
        <v>5592</v>
      </c>
      <c r="D111" s="3" t="s">
        <v>4631</v>
      </c>
    </row>
    <row r="112" spans="1:4" ht="45" customHeight="1" x14ac:dyDescent="0.35">
      <c r="A112" s="3" t="s">
        <v>836</v>
      </c>
      <c r="B112" s="3" t="s">
        <v>5700</v>
      </c>
      <c r="C112" s="3" t="s">
        <v>5592</v>
      </c>
      <c r="D112" s="3" t="s">
        <v>4631</v>
      </c>
    </row>
    <row r="113" spans="1:4" ht="45" customHeight="1" x14ac:dyDescent="0.35">
      <c r="A113" s="3" t="s">
        <v>841</v>
      </c>
      <c r="B113" s="3" t="s">
        <v>5701</v>
      </c>
      <c r="C113" s="3" t="s">
        <v>5592</v>
      </c>
      <c r="D113" s="3" t="s">
        <v>4631</v>
      </c>
    </row>
    <row r="114" spans="1:4" ht="45" customHeight="1" x14ac:dyDescent="0.35">
      <c r="A114" s="3" t="s">
        <v>848</v>
      </c>
      <c r="B114" s="3" t="s">
        <v>5702</v>
      </c>
      <c r="C114" s="3" t="s">
        <v>5592</v>
      </c>
      <c r="D114" s="3" t="s">
        <v>4631</v>
      </c>
    </row>
    <row r="115" spans="1:4" ht="45" customHeight="1" x14ac:dyDescent="0.35">
      <c r="A115" s="3" t="s">
        <v>853</v>
      </c>
      <c r="B115" s="3" t="s">
        <v>5703</v>
      </c>
      <c r="C115" s="3" t="s">
        <v>5592</v>
      </c>
      <c r="D115" s="3" t="s">
        <v>4631</v>
      </c>
    </row>
    <row r="116" spans="1:4" ht="45" customHeight="1" x14ac:dyDescent="0.35">
      <c r="A116" s="3" t="s">
        <v>860</v>
      </c>
      <c r="B116" s="3" t="s">
        <v>5704</v>
      </c>
      <c r="C116" s="3" t="s">
        <v>5592</v>
      </c>
      <c r="D116" s="3" t="s">
        <v>4631</v>
      </c>
    </row>
    <row r="117" spans="1:4" ht="45" customHeight="1" x14ac:dyDescent="0.35">
      <c r="A117" s="3" t="s">
        <v>868</v>
      </c>
      <c r="B117" s="3" t="s">
        <v>5705</v>
      </c>
      <c r="C117" s="3" t="s">
        <v>5592</v>
      </c>
      <c r="D117" s="3" t="s">
        <v>4631</v>
      </c>
    </row>
    <row r="118" spans="1:4" ht="45" customHeight="1" x14ac:dyDescent="0.35">
      <c r="A118" s="3" t="s">
        <v>874</v>
      </c>
      <c r="B118" s="3" t="s">
        <v>5706</v>
      </c>
      <c r="C118" s="3" t="s">
        <v>5592</v>
      </c>
      <c r="D118" s="3" t="s">
        <v>4631</v>
      </c>
    </row>
    <row r="119" spans="1:4" ht="45" customHeight="1" x14ac:dyDescent="0.35">
      <c r="A119" s="3" t="s">
        <v>880</v>
      </c>
      <c r="B119" s="3" t="s">
        <v>5707</v>
      </c>
      <c r="C119" s="3" t="s">
        <v>5592</v>
      </c>
      <c r="D119" s="3" t="s">
        <v>4631</v>
      </c>
    </row>
    <row r="120" spans="1:4" ht="45" customHeight="1" x14ac:dyDescent="0.35">
      <c r="A120" s="3" t="s">
        <v>885</v>
      </c>
      <c r="B120" s="3" t="s">
        <v>5708</v>
      </c>
      <c r="C120" s="3" t="s">
        <v>5592</v>
      </c>
      <c r="D120" s="3" t="s">
        <v>4631</v>
      </c>
    </row>
    <row r="121" spans="1:4" ht="45" customHeight="1" x14ac:dyDescent="0.35">
      <c r="A121" s="3" t="s">
        <v>891</v>
      </c>
      <c r="B121" s="3" t="s">
        <v>5709</v>
      </c>
      <c r="C121" s="3" t="s">
        <v>5592</v>
      </c>
      <c r="D121" s="3" t="s">
        <v>4631</v>
      </c>
    </row>
    <row r="122" spans="1:4" ht="45" customHeight="1" x14ac:dyDescent="0.35">
      <c r="A122" s="3" t="s">
        <v>896</v>
      </c>
      <c r="B122" s="3" t="s">
        <v>5710</v>
      </c>
      <c r="C122" s="3" t="s">
        <v>5592</v>
      </c>
      <c r="D122" s="3" t="s">
        <v>4631</v>
      </c>
    </row>
    <row r="123" spans="1:4" ht="45" customHeight="1" x14ac:dyDescent="0.35">
      <c r="A123" s="3" t="s">
        <v>899</v>
      </c>
      <c r="B123" s="3" t="s">
        <v>5711</v>
      </c>
      <c r="C123" s="3" t="s">
        <v>5592</v>
      </c>
      <c r="D123" s="3" t="s">
        <v>4631</v>
      </c>
    </row>
    <row r="124" spans="1:4" ht="45" customHeight="1" x14ac:dyDescent="0.35">
      <c r="A124" s="3" t="s">
        <v>905</v>
      </c>
      <c r="B124" s="3" t="s">
        <v>5712</v>
      </c>
      <c r="C124" s="3" t="s">
        <v>5592</v>
      </c>
      <c r="D124" s="3" t="s">
        <v>4631</v>
      </c>
    </row>
    <row r="125" spans="1:4" ht="45" customHeight="1" x14ac:dyDescent="0.35">
      <c r="A125" s="3" t="s">
        <v>911</v>
      </c>
      <c r="B125" s="3" t="s">
        <v>5713</v>
      </c>
      <c r="C125" s="3" t="s">
        <v>5592</v>
      </c>
      <c r="D125" s="3" t="s">
        <v>4631</v>
      </c>
    </row>
    <row r="126" spans="1:4" ht="45" customHeight="1" x14ac:dyDescent="0.35">
      <c r="A126" s="3" t="s">
        <v>919</v>
      </c>
      <c r="B126" s="3" t="s">
        <v>5714</v>
      </c>
      <c r="C126" s="3" t="s">
        <v>5592</v>
      </c>
      <c r="D126" s="3" t="s">
        <v>4631</v>
      </c>
    </row>
    <row r="127" spans="1:4" ht="45" customHeight="1" x14ac:dyDescent="0.35">
      <c r="A127" s="3" t="s">
        <v>924</v>
      </c>
      <c r="B127" s="3" t="s">
        <v>5715</v>
      </c>
      <c r="C127" s="3" t="s">
        <v>5592</v>
      </c>
      <c r="D127" s="3" t="s">
        <v>4631</v>
      </c>
    </row>
    <row r="128" spans="1:4" ht="45" customHeight="1" x14ac:dyDescent="0.35">
      <c r="A128" s="3" t="s">
        <v>928</v>
      </c>
      <c r="B128" s="3" t="s">
        <v>5716</v>
      </c>
      <c r="C128" s="3" t="s">
        <v>5592</v>
      </c>
      <c r="D128" s="3" t="s">
        <v>4631</v>
      </c>
    </row>
    <row r="129" spans="1:4" ht="45" customHeight="1" x14ac:dyDescent="0.35">
      <c r="A129" s="3" t="s">
        <v>933</v>
      </c>
      <c r="B129" s="3" t="s">
        <v>5717</v>
      </c>
      <c r="C129" s="3" t="s">
        <v>5592</v>
      </c>
      <c r="D129" s="3" t="s">
        <v>4631</v>
      </c>
    </row>
    <row r="130" spans="1:4" ht="45" customHeight="1" x14ac:dyDescent="0.35">
      <c r="A130" s="3" t="s">
        <v>937</v>
      </c>
      <c r="B130" s="3" t="s">
        <v>5718</v>
      </c>
      <c r="C130" s="3" t="s">
        <v>5592</v>
      </c>
      <c r="D130" s="3" t="s">
        <v>4631</v>
      </c>
    </row>
    <row r="131" spans="1:4" ht="45" customHeight="1" x14ac:dyDescent="0.35">
      <c r="A131" s="3" t="s">
        <v>943</v>
      </c>
      <c r="B131" s="3" t="s">
        <v>5719</v>
      </c>
      <c r="C131" s="3" t="s">
        <v>5592</v>
      </c>
      <c r="D131" s="3" t="s">
        <v>4631</v>
      </c>
    </row>
    <row r="132" spans="1:4" ht="45" customHeight="1" x14ac:dyDescent="0.35">
      <c r="A132" s="3" t="s">
        <v>950</v>
      </c>
      <c r="B132" s="3" t="s">
        <v>5720</v>
      </c>
      <c r="C132" s="3" t="s">
        <v>5592</v>
      </c>
      <c r="D132" s="3" t="s">
        <v>4631</v>
      </c>
    </row>
    <row r="133" spans="1:4" ht="45" customHeight="1" x14ac:dyDescent="0.35">
      <c r="A133" s="3" t="s">
        <v>956</v>
      </c>
      <c r="B133" s="3" t="s">
        <v>5721</v>
      </c>
      <c r="C133" s="3" t="s">
        <v>5592</v>
      </c>
      <c r="D133" s="3" t="s">
        <v>4631</v>
      </c>
    </row>
    <row r="134" spans="1:4" ht="45" customHeight="1" x14ac:dyDescent="0.35">
      <c r="A134" s="3" t="s">
        <v>962</v>
      </c>
      <c r="B134" s="3" t="s">
        <v>5722</v>
      </c>
      <c r="C134" s="3" t="s">
        <v>5592</v>
      </c>
      <c r="D134" s="3" t="s">
        <v>4631</v>
      </c>
    </row>
    <row r="135" spans="1:4" ht="45" customHeight="1" x14ac:dyDescent="0.35">
      <c r="A135" s="3" t="s">
        <v>968</v>
      </c>
      <c r="B135" s="3" t="s">
        <v>5723</v>
      </c>
      <c r="C135" s="3" t="s">
        <v>5592</v>
      </c>
      <c r="D135" s="3" t="s">
        <v>4631</v>
      </c>
    </row>
    <row r="136" spans="1:4" ht="45" customHeight="1" x14ac:dyDescent="0.35">
      <c r="A136" s="3" t="s">
        <v>972</v>
      </c>
      <c r="B136" s="3" t="s">
        <v>5724</v>
      </c>
      <c r="C136" s="3" t="s">
        <v>5592</v>
      </c>
      <c r="D136" s="3" t="s">
        <v>4631</v>
      </c>
    </row>
    <row r="137" spans="1:4" ht="45" customHeight="1" x14ac:dyDescent="0.35">
      <c r="A137" s="3" t="s">
        <v>979</v>
      </c>
      <c r="B137" s="3" t="s">
        <v>5725</v>
      </c>
      <c r="C137" s="3" t="s">
        <v>5592</v>
      </c>
      <c r="D137" s="3" t="s">
        <v>4631</v>
      </c>
    </row>
    <row r="138" spans="1:4" ht="45" customHeight="1" x14ac:dyDescent="0.35">
      <c r="A138" s="3" t="s">
        <v>986</v>
      </c>
      <c r="B138" s="3" t="s">
        <v>5726</v>
      </c>
      <c r="C138" s="3" t="s">
        <v>5592</v>
      </c>
      <c r="D138" s="3" t="s">
        <v>4631</v>
      </c>
    </row>
    <row r="139" spans="1:4" ht="45" customHeight="1" x14ac:dyDescent="0.35">
      <c r="A139" s="3" t="s">
        <v>989</v>
      </c>
      <c r="B139" s="3" t="s">
        <v>5727</v>
      </c>
      <c r="C139" s="3" t="s">
        <v>5592</v>
      </c>
      <c r="D139" s="3" t="s">
        <v>4631</v>
      </c>
    </row>
    <row r="140" spans="1:4" ht="45" customHeight="1" x14ac:dyDescent="0.35">
      <c r="A140" s="3" t="s">
        <v>993</v>
      </c>
      <c r="B140" s="3" t="s">
        <v>5728</v>
      </c>
      <c r="C140" s="3" t="s">
        <v>5592</v>
      </c>
      <c r="D140" s="3" t="s">
        <v>4631</v>
      </c>
    </row>
    <row r="141" spans="1:4" ht="45" customHeight="1" x14ac:dyDescent="0.35">
      <c r="A141" s="3" t="s">
        <v>1001</v>
      </c>
      <c r="B141" s="3" t="s">
        <v>5729</v>
      </c>
      <c r="C141" s="3" t="s">
        <v>5592</v>
      </c>
      <c r="D141" s="3" t="s">
        <v>4631</v>
      </c>
    </row>
    <row r="142" spans="1:4" ht="45" customHeight="1" x14ac:dyDescent="0.35">
      <c r="A142" s="3" t="s">
        <v>1007</v>
      </c>
      <c r="B142" s="3" t="s">
        <v>5730</v>
      </c>
      <c r="C142" s="3" t="s">
        <v>5592</v>
      </c>
      <c r="D142" s="3" t="s">
        <v>4631</v>
      </c>
    </row>
    <row r="143" spans="1:4" ht="45" customHeight="1" x14ac:dyDescent="0.35">
      <c r="A143" s="3" t="s">
        <v>1011</v>
      </c>
      <c r="B143" s="3" t="s">
        <v>5731</v>
      </c>
      <c r="C143" s="3" t="s">
        <v>5592</v>
      </c>
      <c r="D143" s="3" t="s">
        <v>4631</v>
      </c>
    </row>
    <row r="144" spans="1:4" ht="45" customHeight="1" x14ac:dyDescent="0.35">
      <c r="A144" s="3" t="s">
        <v>1016</v>
      </c>
      <c r="B144" s="3" t="s">
        <v>5732</v>
      </c>
      <c r="C144" s="3" t="s">
        <v>5592</v>
      </c>
      <c r="D144" s="3" t="s">
        <v>4631</v>
      </c>
    </row>
    <row r="145" spans="1:4" ht="45" customHeight="1" x14ac:dyDescent="0.35">
      <c r="A145" s="3" t="s">
        <v>1020</v>
      </c>
      <c r="B145" s="3" t="s">
        <v>5733</v>
      </c>
      <c r="C145" s="3" t="s">
        <v>5592</v>
      </c>
      <c r="D145" s="3" t="s">
        <v>4631</v>
      </c>
    </row>
    <row r="146" spans="1:4" ht="45" customHeight="1" x14ac:dyDescent="0.35">
      <c r="A146" s="3" t="s">
        <v>1023</v>
      </c>
      <c r="B146" s="3" t="s">
        <v>5734</v>
      </c>
      <c r="C146" s="3" t="s">
        <v>5592</v>
      </c>
      <c r="D146" s="3" t="s">
        <v>4631</v>
      </c>
    </row>
    <row r="147" spans="1:4" ht="45" customHeight="1" x14ac:dyDescent="0.35">
      <c r="A147" s="3" t="s">
        <v>1029</v>
      </c>
      <c r="B147" s="3" t="s">
        <v>5735</v>
      </c>
      <c r="C147" s="3" t="s">
        <v>5592</v>
      </c>
      <c r="D147" s="3" t="s">
        <v>4631</v>
      </c>
    </row>
    <row r="148" spans="1:4" ht="45" customHeight="1" x14ac:dyDescent="0.35">
      <c r="A148" s="3" t="s">
        <v>1033</v>
      </c>
      <c r="B148" s="3" t="s">
        <v>5736</v>
      </c>
      <c r="C148" s="3" t="s">
        <v>5592</v>
      </c>
      <c r="D148" s="3" t="s">
        <v>4631</v>
      </c>
    </row>
    <row r="149" spans="1:4" ht="45" customHeight="1" x14ac:dyDescent="0.35">
      <c r="A149" s="3" t="s">
        <v>1042</v>
      </c>
      <c r="B149" s="3" t="s">
        <v>5737</v>
      </c>
      <c r="C149" s="3" t="s">
        <v>5592</v>
      </c>
      <c r="D149" s="3" t="s">
        <v>4631</v>
      </c>
    </row>
    <row r="150" spans="1:4" ht="45" customHeight="1" x14ac:dyDescent="0.35">
      <c r="A150" s="3" t="s">
        <v>1048</v>
      </c>
      <c r="B150" s="3" t="s">
        <v>5738</v>
      </c>
      <c r="C150" s="3" t="s">
        <v>5592</v>
      </c>
      <c r="D150" s="3" t="s">
        <v>4631</v>
      </c>
    </row>
    <row r="151" spans="1:4" ht="45" customHeight="1" x14ac:dyDescent="0.35">
      <c r="A151" s="3" t="s">
        <v>1052</v>
      </c>
      <c r="B151" s="3" t="s">
        <v>5739</v>
      </c>
      <c r="C151" s="3" t="s">
        <v>5592</v>
      </c>
      <c r="D151" s="3" t="s">
        <v>4631</v>
      </c>
    </row>
    <row r="152" spans="1:4" ht="45" customHeight="1" x14ac:dyDescent="0.35">
      <c r="A152" s="3" t="s">
        <v>1056</v>
      </c>
      <c r="B152" s="3" t="s">
        <v>5740</v>
      </c>
      <c r="C152" s="3" t="s">
        <v>5592</v>
      </c>
      <c r="D152" s="3" t="s">
        <v>4631</v>
      </c>
    </row>
    <row r="153" spans="1:4" ht="45" customHeight="1" x14ac:dyDescent="0.35">
      <c r="A153" s="3" t="s">
        <v>1061</v>
      </c>
      <c r="B153" s="3" t="s">
        <v>5741</v>
      </c>
      <c r="C153" s="3" t="s">
        <v>5592</v>
      </c>
      <c r="D153" s="3" t="s">
        <v>4631</v>
      </c>
    </row>
    <row r="154" spans="1:4" ht="45" customHeight="1" x14ac:dyDescent="0.35">
      <c r="A154" s="3" t="s">
        <v>1065</v>
      </c>
      <c r="B154" s="3" t="s">
        <v>5742</v>
      </c>
      <c r="C154" s="3" t="s">
        <v>5592</v>
      </c>
      <c r="D154" s="3" t="s">
        <v>4631</v>
      </c>
    </row>
    <row r="155" spans="1:4" ht="45" customHeight="1" x14ac:dyDescent="0.35">
      <c r="A155" s="3" t="s">
        <v>1071</v>
      </c>
      <c r="B155" s="3" t="s">
        <v>5743</v>
      </c>
      <c r="C155" s="3" t="s">
        <v>5592</v>
      </c>
      <c r="D155" s="3" t="s">
        <v>4631</v>
      </c>
    </row>
    <row r="156" spans="1:4" ht="45" customHeight="1" x14ac:dyDescent="0.35">
      <c r="A156" s="3" t="s">
        <v>1076</v>
      </c>
      <c r="B156" s="3" t="s">
        <v>5744</v>
      </c>
      <c r="C156" s="3" t="s">
        <v>5592</v>
      </c>
      <c r="D156" s="3" t="s">
        <v>4631</v>
      </c>
    </row>
    <row r="157" spans="1:4" ht="45" customHeight="1" x14ac:dyDescent="0.35">
      <c r="A157" s="3" t="s">
        <v>1082</v>
      </c>
      <c r="B157" s="3" t="s">
        <v>5745</v>
      </c>
      <c r="C157" s="3" t="s">
        <v>5592</v>
      </c>
      <c r="D157" s="3" t="s">
        <v>4631</v>
      </c>
    </row>
    <row r="158" spans="1:4" ht="45" customHeight="1" x14ac:dyDescent="0.35">
      <c r="A158" s="3" t="s">
        <v>1088</v>
      </c>
      <c r="B158" s="3" t="s">
        <v>5746</v>
      </c>
      <c r="C158" s="3" t="s">
        <v>5592</v>
      </c>
      <c r="D158" s="3" t="s">
        <v>4631</v>
      </c>
    </row>
    <row r="159" spans="1:4" ht="45" customHeight="1" x14ac:dyDescent="0.35">
      <c r="A159" s="3" t="s">
        <v>1095</v>
      </c>
      <c r="B159" s="3" t="s">
        <v>5747</v>
      </c>
      <c r="C159" s="3" t="s">
        <v>5592</v>
      </c>
      <c r="D159" s="3" t="s">
        <v>4631</v>
      </c>
    </row>
    <row r="160" spans="1:4" ht="45" customHeight="1" x14ac:dyDescent="0.35">
      <c r="A160" s="3" t="s">
        <v>1099</v>
      </c>
      <c r="B160" s="3" t="s">
        <v>5748</v>
      </c>
      <c r="C160" s="3" t="s">
        <v>5592</v>
      </c>
      <c r="D160" s="3" t="s">
        <v>4631</v>
      </c>
    </row>
    <row r="161" spans="1:4" ht="45" customHeight="1" x14ac:dyDescent="0.35">
      <c r="A161" s="3" t="s">
        <v>1107</v>
      </c>
      <c r="B161" s="3" t="s">
        <v>5749</v>
      </c>
      <c r="C161" s="3" t="s">
        <v>5592</v>
      </c>
      <c r="D161" s="3" t="s">
        <v>4631</v>
      </c>
    </row>
    <row r="162" spans="1:4" ht="45" customHeight="1" x14ac:dyDescent="0.35">
      <c r="A162" s="3" t="s">
        <v>1114</v>
      </c>
      <c r="B162" s="3" t="s">
        <v>5750</v>
      </c>
      <c r="C162" s="3" t="s">
        <v>5592</v>
      </c>
      <c r="D162" s="3" t="s">
        <v>4631</v>
      </c>
    </row>
    <row r="163" spans="1:4" ht="45" customHeight="1" x14ac:dyDescent="0.35">
      <c r="A163" s="3" t="s">
        <v>1120</v>
      </c>
      <c r="B163" s="3" t="s">
        <v>5751</v>
      </c>
      <c r="C163" s="3" t="s">
        <v>5592</v>
      </c>
      <c r="D163" s="3" t="s">
        <v>4631</v>
      </c>
    </row>
    <row r="164" spans="1:4" ht="45" customHeight="1" x14ac:dyDescent="0.35">
      <c r="A164" s="3" t="s">
        <v>1124</v>
      </c>
      <c r="B164" s="3" t="s">
        <v>5752</v>
      </c>
      <c r="C164" s="3" t="s">
        <v>5592</v>
      </c>
      <c r="D164" s="3" t="s">
        <v>4631</v>
      </c>
    </row>
    <row r="165" spans="1:4" ht="45" customHeight="1" x14ac:dyDescent="0.35">
      <c r="A165" s="3" t="s">
        <v>1132</v>
      </c>
      <c r="B165" s="3" t="s">
        <v>5753</v>
      </c>
      <c r="C165" s="3" t="s">
        <v>5592</v>
      </c>
      <c r="D165" s="3" t="s">
        <v>4631</v>
      </c>
    </row>
    <row r="166" spans="1:4" ht="45" customHeight="1" x14ac:dyDescent="0.35">
      <c r="A166" s="3" t="s">
        <v>1137</v>
      </c>
      <c r="B166" s="3" t="s">
        <v>5754</v>
      </c>
      <c r="C166" s="3" t="s">
        <v>5592</v>
      </c>
      <c r="D166" s="3" t="s">
        <v>4631</v>
      </c>
    </row>
    <row r="167" spans="1:4" ht="45" customHeight="1" x14ac:dyDescent="0.35">
      <c r="A167" s="3" t="s">
        <v>1141</v>
      </c>
      <c r="B167" s="3" t="s">
        <v>5755</v>
      </c>
      <c r="C167" s="3" t="s">
        <v>5592</v>
      </c>
      <c r="D167" s="3" t="s">
        <v>4631</v>
      </c>
    </row>
    <row r="168" spans="1:4" ht="45" customHeight="1" x14ac:dyDescent="0.35">
      <c r="A168" s="3" t="s">
        <v>1146</v>
      </c>
      <c r="B168" s="3" t="s">
        <v>5756</v>
      </c>
      <c r="C168" s="3" t="s">
        <v>5592</v>
      </c>
      <c r="D168" s="3" t="s">
        <v>4631</v>
      </c>
    </row>
    <row r="169" spans="1:4" ht="45" customHeight="1" x14ac:dyDescent="0.35">
      <c r="A169" s="3" t="s">
        <v>1151</v>
      </c>
      <c r="B169" s="3" t="s">
        <v>5757</v>
      </c>
      <c r="C169" s="3" t="s">
        <v>5592</v>
      </c>
      <c r="D169" s="3" t="s">
        <v>4631</v>
      </c>
    </row>
    <row r="170" spans="1:4" ht="45" customHeight="1" x14ac:dyDescent="0.35">
      <c r="A170" s="3" t="s">
        <v>1155</v>
      </c>
      <c r="B170" s="3" t="s">
        <v>5758</v>
      </c>
      <c r="C170" s="3" t="s">
        <v>5592</v>
      </c>
      <c r="D170" s="3" t="s">
        <v>4631</v>
      </c>
    </row>
    <row r="171" spans="1:4" ht="45" customHeight="1" x14ac:dyDescent="0.35">
      <c r="A171" s="3" t="s">
        <v>1159</v>
      </c>
      <c r="B171" s="3" t="s">
        <v>5759</v>
      </c>
      <c r="C171" s="3" t="s">
        <v>5592</v>
      </c>
      <c r="D171" s="3" t="s">
        <v>4631</v>
      </c>
    </row>
    <row r="172" spans="1:4" ht="45" customHeight="1" x14ac:dyDescent="0.35">
      <c r="A172" s="3" t="s">
        <v>1164</v>
      </c>
      <c r="B172" s="3" t="s">
        <v>5760</v>
      </c>
      <c r="C172" s="3" t="s">
        <v>5592</v>
      </c>
      <c r="D172" s="3" t="s">
        <v>4631</v>
      </c>
    </row>
    <row r="173" spans="1:4" ht="45" customHeight="1" x14ac:dyDescent="0.35">
      <c r="A173" s="3" t="s">
        <v>1171</v>
      </c>
      <c r="B173" s="3" t="s">
        <v>5761</v>
      </c>
      <c r="C173" s="3" t="s">
        <v>5592</v>
      </c>
      <c r="D173" s="3" t="s">
        <v>4631</v>
      </c>
    </row>
    <row r="174" spans="1:4" ht="45" customHeight="1" x14ac:dyDescent="0.35">
      <c r="A174" s="3" t="s">
        <v>1174</v>
      </c>
      <c r="B174" s="3" t="s">
        <v>5762</v>
      </c>
      <c r="C174" s="3" t="s">
        <v>5592</v>
      </c>
      <c r="D174" s="3" t="s">
        <v>4631</v>
      </c>
    </row>
    <row r="175" spans="1:4" ht="45" customHeight="1" x14ac:dyDescent="0.35">
      <c r="A175" s="3" t="s">
        <v>1179</v>
      </c>
      <c r="B175" s="3" t="s">
        <v>5763</v>
      </c>
      <c r="C175" s="3" t="s">
        <v>5592</v>
      </c>
      <c r="D175" s="3" t="s">
        <v>4631</v>
      </c>
    </row>
    <row r="176" spans="1:4" ht="45" customHeight="1" x14ac:dyDescent="0.35">
      <c r="A176" s="3" t="s">
        <v>1183</v>
      </c>
      <c r="B176" s="3" t="s">
        <v>5764</v>
      </c>
      <c r="C176" s="3" t="s">
        <v>5592</v>
      </c>
      <c r="D176" s="3" t="s">
        <v>4631</v>
      </c>
    </row>
    <row r="177" spans="1:4" ht="45" customHeight="1" x14ac:dyDescent="0.35">
      <c r="A177" s="3" t="s">
        <v>1187</v>
      </c>
      <c r="B177" s="3" t="s">
        <v>5765</v>
      </c>
      <c r="C177" s="3" t="s">
        <v>5592</v>
      </c>
      <c r="D177" s="3" t="s">
        <v>4631</v>
      </c>
    </row>
    <row r="178" spans="1:4" ht="45" customHeight="1" x14ac:dyDescent="0.35">
      <c r="A178" s="3" t="s">
        <v>1192</v>
      </c>
      <c r="B178" s="3" t="s">
        <v>5766</v>
      </c>
      <c r="C178" s="3" t="s">
        <v>5592</v>
      </c>
      <c r="D178" s="3" t="s">
        <v>4631</v>
      </c>
    </row>
    <row r="179" spans="1:4" ht="45" customHeight="1" x14ac:dyDescent="0.35">
      <c r="A179" s="3" t="s">
        <v>1195</v>
      </c>
      <c r="B179" s="3" t="s">
        <v>5767</v>
      </c>
      <c r="C179" s="3" t="s">
        <v>5592</v>
      </c>
      <c r="D179" s="3" t="s">
        <v>4631</v>
      </c>
    </row>
    <row r="180" spans="1:4" ht="45" customHeight="1" x14ac:dyDescent="0.35">
      <c r="A180" s="3" t="s">
        <v>1203</v>
      </c>
      <c r="B180" s="3" t="s">
        <v>5768</v>
      </c>
      <c r="C180" s="3" t="s">
        <v>5592</v>
      </c>
      <c r="D180" s="3" t="s">
        <v>4631</v>
      </c>
    </row>
    <row r="181" spans="1:4" ht="45" customHeight="1" x14ac:dyDescent="0.35">
      <c r="A181" s="3" t="s">
        <v>1209</v>
      </c>
      <c r="B181" s="3" t="s">
        <v>5769</v>
      </c>
      <c r="C181" s="3" t="s">
        <v>5592</v>
      </c>
      <c r="D181" s="3" t="s">
        <v>4631</v>
      </c>
    </row>
    <row r="182" spans="1:4" ht="45" customHeight="1" x14ac:dyDescent="0.35">
      <c r="A182" s="3" t="s">
        <v>1212</v>
      </c>
      <c r="B182" s="3" t="s">
        <v>5770</v>
      </c>
      <c r="C182" s="3" t="s">
        <v>5592</v>
      </c>
      <c r="D182" s="3" t="s">
        <v>4631</v>
      </c>
    </row>
    <row r="183" spans="1:4" ht="45" customHeight="1" x14ac:dyDescent="0.35">
      <c r="A183" s="3" t="s">
        <v>1216</v>
      </c>
      <c r="B183" s="3" t="s">
        <v>5771</v>
      </c>
      <c r="C183" s="3" t="s">
        <v>5592</v>
      </c>
      <c r="D183" s="3" t="s">
        <v>4631</v>
      </c>
    </row>
    <row r="184" spans="1:4" ht="45" customHeight="1" x14ac:dyDescent="0.35">
      <c r="A184" s="3" t="s">
        <v>1220</v>
      </c>
      <c r="B184" s="3" t="s">
        <v>5772</v>
      </c>
      <c r="C184" s="3" t="s">
        <v>5592</v>
      </c>
      <c r="D184" s="3" t="s">
        <v>4631</v>
      </c>
    </row>
    <row r="185" spans="1:4" ht="45" customHeight="1" x14ac:dyDescent="0.35">
      <c r="A185" s="3" t="s">
        <v>1224</v>
      </c>
      <c r="B185" s="3" t="s">
        <v>5773</v>
      </c>
      <c r="C185" s="3" t="s">
        <v>5592</v>
      </c>
      <c r="D185" s="3" t="s">
        <v>4631</v>
      </c>
    </row>
    <row r="186" spans="1:4" ht="45" customHeight="1" x14ac:dyDescent="0.35">
      <c r="A186" s="3" t="s">
        <v>1229</v>
      </c>
      <c r="B186" s="3" t="s">
        <v>5774</v>
      </c>
      <c r="C186" s="3" t="s">
        <v>5592</v>
      </c>
      <c r="D186" s="3" t="s">
        <v>4631</v>
      </c>
    </row>
    <row r="187" spans="1:4" ht="45" customHeight="1" x14ac:dyDescent="0.35">
      <c r="A187" s="3" t="s">
        <v>1234</v>
      </c>
      <c r="B187" s="3" t="s">
        <v>5775</v>
      </c>
      <c r="C187" s="3" t="s">
        <v>5592</v>
      </c>
      <c r="D187" s="3" t="s">
        <v>4631</v>
      </c>
    </row>
    <row r="188" spans="1:4" ht="45" customHeight="1" x14ac:dyDescent="0.35">
      <c r="A188" s="3" t="s">
        <v>1241</v>
      </c>
      <c r="B188" s="3" t="s">
        <v>5776</v>
      </c>
      <c r="C188" s="3" t="s">
        <v>5592</v>
      </c>
      <c r="D188" s="3" t="s">
        <v>4631</v>
      </c>
    </row>
    <row r="189" spans="1:4" ht="45" customHeight="1" x14ac:dyDescent="0.35">
      <c r="A189" s="3" t="s">
        <v>1249</v>
      </c>
      <c r="B189" s="3" t="s">
        <v>5777</v>
      </c>
      <c r="C189" s="3" t="s">
        <v>5592</v>
      </c>
      <c r="D189" s="3" t="s">
        <v>4631</v>
      </c>
    </row>
    <row r="190" spans="1:4" ht="45" customHeight="1" x14ac:dyDescent="0.35">
      <c r="A190" s="3" t="s">
        <v>1254</v>
      </c>
      <c r="B190" s="3" t="s">
        <v>5778</v>
      </c>
      <c r="C190" s="3" t="s">
        <v>5592</v>
      </c>
      <c r="D190" s="3" t="s">
        <v>4631</v>
      </c>
    </row>
    <row r="191" spans="1:4" ht="45" customHeight="1" x14ac:dyDescent="0.35">
      <c r="A191" s="3" t="s">
        <v>1259</v>
      </c>
      <c r="B191" s="3" t="s">
        <v>5779</v>
      </c>
      <c r="C191" s="3" t="s">
        <v>5592</v>
      </c>
      <c r="D191" s="3" t="s">
        <v>4631</v>
      </c>
    </row>
    <row r="192" spans="1:4" ht="45" customHeight="1" x14ac:dyDescent="0.35">
      <c r="A192" s="3" t="s">
        <v>1264</v>
      </c>
      <c r="B192" s="3" t="s">
        <v>5780</v>
      </c>
      <c r="C192" s="3" t="s">
        <v>5592</v>
      </c>
      <c r="D192" s="3" t="s">
        <v>4631</v>
      </c>
    </row>
    <row r="193" spans="1:4" ht="45" customHeight="1" x14ac:dyDescent="0.35">
      <c r="A193" s="3" t="s">
        <v>1268</v>
      </c>
      <c r="B193" s="3" t="s">
        <v>5781</v>
      </c>
      <c r="C193" s="3" t="s">
        <v>5592</v>
      </c>
      <c r="D193" s="3" t="s">
        <v>4631</v>
      </c>
    </row>
    <row r="194" spans="1:4" ht="45" customHeight="1" x14ac:dyDescent="0.35">
      <c r="A194" s="3" t="s">
        <v>1274</v>
      </c>
      <c r="B194" s="3" t="s">
        <v>5782</v>
      </c>
      <c r="C194" s="3" t="s">
        <v>5592</v>
      </c>
      <c r="D194" s="3" t="s">
        <v>4631</v>
      </c>
    </row>
    <row r="195" spans="1:4" ht="45" customHeight="1" x14ac:dyDescent="0.35">
      <c r="A195" s="3" t="s">
        <v>1279</v>
      </c>
      <c r="B195" s="3" t="s">
        <v>5783</v>
      </c>
      <c r="C195" s="3" t="s">
        <v>5592</v>
      </c>
      <c r="D195" s="3" t="s">
        <v>4631</v>
      </c>
    </row>
    <row r="196" spans="1:4" ht="45" customHeight="1" x14ac:dyDescent="0.35">
      <c r="A196" s="3" t="s">
        <v>1285</v>
      </c>
      <c r="B196" s="3" t="s">
        <v>5784</v>
      </c>
      <c r="C196" s="3" t="s">
        <v>5592</v>
      </c>
      <c r="D196" s="3" t="s">
        <v>4631</v>
      </c>
    </row>
    <row r="197" spans="1:4" ht="45" customHeight="1" x14ac:dyDescent="0.35">
      <c r="A197" s="3" t="s">
        <v>1291</v>
      </c>
      <c r="B197" s="3" t="s">
        <v>5785</v>
      </c>
      <c r="C197" s="3" t="s">
        <v>5592</v>
      </c>
      <c r="D197" s="3" t="s">
        <v>4631</v>
      </c>
    </row>
    <row r="198" spans="1:4" ht="45" customHeight="1" x14ac:dyDescent="0.35">
      <c r="A198" s="3" t="s">
        <v>1294</v>
      </c>
      <c r="B198" s="3" t="s">
        <v>5786</v>
      </c>
      <c r="C198" s="3" t="s">
        <v>5592</v>
      </c>
      <c r="D198" s="3" t="s">
        <v>4631</v>
      </c>
    </row>
    <row r="199" spans="1:4" ht="45" customHeight="1" x14ac:dyDescent="0.35">
      <c r="A199" s="3" t="s">
        <v>1297</v>
      </c>
      <c r="B199" s="3" t="s">
        <v>5787</v>
      </c>
      <c r="C199" s="3" t="s">
        <v>5592</v>
      </c>
      <c r="D199" s="3" t="s">
        <v>4631</v>
      </c>
    </row>
    <row r="200" spans="1:4" ht="45" customHeight="1" x14ac:dyDescent="0.35">
      <c r="A200" s="3" t="s">
        <v>1302</v>
      </c>
      <c r="B200" s="3" t="s">
        <v>5788</v>
      </c>
      <c r="C200" s="3" t="s">
        <v>5592</v>
      </c>
      <c r="D200" s="3" t="s">
        <v>4631</v>
      </c>
    </row>
    <row r="201" spans="1:4" ht="45" customHeight="1" x14ac:dyDescent="0.35">
      <c r="A201" s="3" t="s">
        <v>1308</v>
      </c>
      <c r="B201" s="3" t="s">
        <v>5789</v>
      </c>
      <c r="C201" s="3" t="s">
        <v>5592</v>
      </c>
      <c r="D201" s="3" t="s">
        <v>4631</v>
      </c>
    </row>
    <row r="202" spans="1:4" ht="45" customHeight="1" x14ac:dyDescent="0.35">
      <c r="A202" s="3" t="s">
        <v>1314</v>
      </c>
      <c r="B202" s="3" t="s">
        <v>5790</v>
      </c>
      <c r="C202" s="3" t="s">
        <v>5592</v>
      </c>
      <c r="D202" s="3" t="s">
        <v>4631</v>
      </c>
    </row>
    <row r="203" spans="1:4" ht="45" customHeight="1" x14ac:dyDescent="0.35">
      <c r="A203" s="3" t="s">
        <v>1319</v>
      </c>
      <c r="B203" s="3" t="s">
        <v>5791</v>
      </c>
      <c r="C203" s="3" t="s">
        <v>5592</v>
      </c>
      <c r="D203" s="3" t="s">
        <v>4631</v>
      </c>
    </row>
    <row r="204" spans="1:4" ht="45" customHeight="1" x14ac:dyDescent="0.35">
      <c r="A204" s="3" t="s">
        <v>1325</v>
      </c>
      <c r="B204" s="3" t="s">
        <v>5792</v>
      </c>
      <c r="C204" s="3" t="s">
        <v>5592</v>
      </c>
      <c r="D204" s="3" t="s">
        <v>4631</v>
      </c>
    </row>
    <row r="205" spans="1:4" ht="45" customHeight="1" x14ac:dyDescent="0.35">
      <c r="A205" s="3" t="s">
        <v>1329</v>
      </c>
      <c r="B205" s="3" t="s">
        <v>5793</v>
      </c>
      <c r="C205" s="3" t="s">
        <v>5592</v>
      </c>
      <c r="D205" s="3" t="s">
        <v>4631</v>
      </c>
    </row>
    <row r="206" spans="1:4" ht="45" customHeight="1" x14ac:dyDescent="0.35">
      <c r="A206" s="3" t="s">
        <v>1335</v>
      </c>
      <c r="B206" s="3" t="s">
        <v>5794</v>
      </c>
      <c r="C206" s="3" t="s">
        <v>5592</v>
      </c>
      <c r="D206" s="3" t="s">
        <v>4631</v>
      </c>
    </row>
    <row r="207" spans="1:4" ht="45" customHeight="1" x14ac:dyDescent="0.35">
      <c r="A207" s="3" t="s">
        <v>1342</v>
      </c>
      <c r="B207" s="3" t="s">
        <v>5795</v>
      </c>
      <c r="C207" s="3" t="s">
        <v>5592</v>
      </c>
      <c r="D207" s="3" t="s">
        <v>4631</v>
      </c>
    </row>
    <row r="208" spans="1:4" ht="45" customHeight="1" x14ac:dyDescent="0.35">
      <c r="A208" s="3" t="s">
        <v>1350</v>
      </c>
      <c r="B208" s="3" t="s">
        <v>5796</v>
      </c>
      <c r="C208" s="3" t="s">
        <v>5592</v>
      </c>
      <c r="D208" s="3" t="s">
        <v>4631</v>
      </c>
    </row>
    <row r="209" spans="1:4" ht="45" customHeight="1" x14ac:dyDescent="0.35">
      <c r="A209" s="3" t="s">
        <v>1356</v>
      </c>
      <c r="B209" s="3" t="s">
        <v>5797</v>
      </c>
      <c r="C209" s="3" t="s">
        <v>5592</v>
      </c>
      <c r="D209" s="3" t="s">
        <v>4631</v>
      </c>
    </row>
    <row r="210" spans="1:4" ht="45" customHeight="1" x14ac:dyDescent="0.35">
      <c r="A210" s="3" t="s">
        <v>1362</v>
      </c>
      <c r="B210" s="3" t="s">
        <v>5798</v>
      </c>
      <c r="C210" s="3" t="s">
        <v>5592</v>
      </c>
      <c r="D210" s="3" t="s">
        <v>4631</v>
      </c>
    </row>
    <row r="211" spans="1:4" ht="45" customHeight="1" x14ac:dyDescent="0.35">
      <c r="A211" s="3" t="s">
        <v>1369</v>
      </c>
      <c r="B211" s="3" t="s">
        <v>5799</v>
      </c>
      <c r="C211" s="3" t="s">
        <v>5592</v>
      </c>
      <c r="D211" s="3" t="s">
        <v>4631</v>
      </c>
    </row>
    <row r="212" spans="1:4" ht="45" customHeight="1" x14ac:dyDescent="0.35">
      <c r="A212" s="3" t="s">
        <v>1375</v>
      </c>
      <c r="B212" s="3" t="s">
        <v>5800</v>
      </c>
      <c r="C212" s="3" t="s">
        <v>5592</v>
      </c>
      <c r="D212" s="3" t="s">
        <v>4631</v>
      </c>
    </row>
    <row r="213" spans="1:4" ht="45" customHeight="1" x14ac:dyDescent="0.35">
      <c r="A213" s="3" t="s">
        <v>1382</v>
      </c>
      <c r="B213" s="3" t="s">
        <v>5801</v>
      </c>
      <c r="C213" s="3" t="s">
        <v>5592</v>
      </c>
      <c r="D213" s="3" t="s">
        <v>4631</v>
      </c>
    </row>
    <row r="214" spans="1:4" ht="45" customHeight="1" x14ac:dyDescent="0.35">
      <c r="A214" s="3" t="s">
        <v>1388</v>
      </c>
      <c r="B214" s="3" t="s">
        <v>5802</v>
      </c>
      <c r="C214" s="3" t="s">
        <v>5592</v>
      </c>
      <c r="D214" s="3" t="s">
        <v>4631</v>
      </c>
    </row>
    <row r="215" spans="1:4" ht="45" customHeight="1" x14ac:dyDescent="0.35">
      <c r="A215" s="3" t="s">
        <v>1392</v>
      </c>
      <c r="B215" s="3" t="s">
        <v>5803</v>
      </c>
      <c r="C215" s="3" t="s">
        <v>5592</v>
      </c>
      <c r="D215" s="3" t="s">
        <v>4631</v>
      </c>
    </row>
    <row r="216" spans="1:4" ht="45" customHeight="1" x14ac:dyDescent="0.35">
      <c r="A216" s="3" t="s">
        <v>1397</v>
      </c>
      <c r="B216" s="3" t="s">
        <v>5804</v>
      </c>
      <c r="C216" s="3" t="s">
        <v>5592</v>
      </c>
      <c r="D216" s="3" t="s">
        <v>4631</v>
      </c>
    </row>
    <row r="217" spans="1:4" ht="45" customHeight="1" x14ac:dyDescent="0.35">
      <c r="A217" s="3" t="s">
        <v>1400</v>
      </c>
      <c r="B217" s="3" t="s">
        <v>5805</v>
      </c>
      <c r="C217" s="3" t="s">
        <v>5592</v>
      </c>
      <c r="D217" s="3" t="s">
        <v>4631</v>
      </c>
    </row>
    <row r="218" spans="1:4" ht="45" customHeight="1" x14ac:dyDescent="0.35">
      <c r="A218" s="3" t="s">
        <v>1405</v>
      </c>
      <c r="B218" s="3" t="s">
        <v>5806</v>
      </c>
      <c r="C218" s="3" t="s">
        <v>5592</v>
      </c>
      <c r="D218" s="3" t="s">
        <v>4631</v>
      </c>
    </row>
    <row r="219" spans="1:4" ht="45" customHeight="1" x14ac:dyDescent="0.35">
      <c r="A219" s="3" t="s">
        <v>1409</v>
      </c>
      <c r="B219" s="3" t="s">
        <v>5807</v>
      </c>
      <c r="C219" s="3" t="s">
        <v>5592</v>
      </c>
      <c r="D219" s="3" t="s">
        <v>4631</v>
      </c>
    </row>
    <row r="220" spans="1:4" ht="45" customHeight="1" x14ac:dyDescent="0.35">
      <c r="A220" s="3" t="s">
        <v>1414</v>
      </c>
      <c r="B220" s="3" t="s">
        <v>5808</v>
      </c>
      <c r="C220" s="3" t="s">
        <v>5592</v>
      </c>
      <c r="D220" s="3" t="s">
        <v>4631</v>
      </c>
    </row>
    <row r="221" spans="1:4" ht="45" customHeight="1" x14ac:dyDescent="0.35">
      <c r="A221" s="3" t="s">
        <v>1422</v>
      </c>
      <c r="B221" s="3" t="s">
        <v>5809</v>
      </c>
      <c r="C221" s="3" t="s">
        <v>5592</v>
      </c>
      <c r="D221" s="3" t="s">
        <v>4631</v>
      </c>
    </row>
    <row r="222" spans="1:4" ht="45" customHeight="1" x14ac:dyDescent="0.35">
      <c r="A222" s="3" t="s">
        <v>1428</v>
      </c>
      <c r="B222" s="3" t="s">
        <v>5810</v>
      </c>
      <c r="C222" s="3" t="s">
        <v>5592</v>
      </c>
      <c r="D222" s="3" t="s">
        <v>4631</v>
      </c>
    </row>
    <row r="223" spans="1:4" ht="45" customHeight="1" x14ac:dyDescent="0.35">
      <c r="A223" s="3" t="s">
        <v>1435</v>
      </c>
      <c r="B223" s="3" t="s">
        <v>5811</v>
      </c>
      <c r="C223" s="3" t="s">
        <v>5592</v>
      </c>
      <c r="D223" s="3" t="s">
        <v>4631</v>
      </c>
    </row>
    <row r="224" spans="1:4" ht="45" customHeight="1" x14ac:dyDescent="0.35">
      <c r="A224" s="3" t="s">
        <v>1439</v>
      </c>
      <c r="B224" s="3" t="s">
        <v>5812</v>
      </c>
      <c r="C224" s="3" t="s">
        <v>5592</v>
      </c>
      <c r="D224" s="3" t="s">
        <v>4631</v>
      </c>
    </row>
    <row r="225" spans="1:4" ht="45" customHeight="1" x14ac:dyDescent="0.35">
      <c r="A225" s="3" t="s">
        <v>1445</v>
      </c>
      <c r="B225" s="3" t="s">
        <v>5813</v>
      </c>
      <c r="C225" s="3" t="s">
        <v>5592</v>
      </c>
      <c r="D225" s="3" t="s">
        <v>4631</v>
      </c>
    </row>
    <row r="226" spans="1:4" ht="45" customHeight="1" x14ac:dyDescent="0.35">
      <c r="A226" s="3" t="s">
        <v>1451</v>
      </c>
      <c r="B226" s="3" t="s">
        <v>5814</v>
      </c>
      <c r="C226" s="3" t="s">
        <v>5592</v>
      </c>
      <c r="D226" s="3" t="s">
        <v>4631</v>
      </c>
    </row>
    <row r="227" spans="1:4" ht="45" customHeight="1" x14ac:dyDescent="0.35">
      <c r="A227" s="3" t="s">
        <v>1456</v>
      </c>
      <c r="B227" s="3" t="s">
        <v>5815</v>
      </c>
      <c r="C227" s="3" t="s">
        <v>5592</v>
      </c>
      <c r="D227" s="3" t="s">
        <v>4631</v>
      </c>
    </row>
    <row r="228" spans="1:4" ht="45" customHeight="1" x14ac:dyDescent="0.35">
      <c r="A228" s="3" t="s">
        <v>1461</v>
      </c>
      <c r="B228" s="3" t="s">
        <v>5816</v>
      </c>
      <c r="C228" s="3" t="s">
        <v>5592</v>
      </c>
      <c r="D228" s="3" t="s">
        <v>4631</v>
      </c>
    </row>
    <row r="229" spans="1:4" ht="45" customHeight="1" x14ac:dyDescent="0.35">
      <c r="A229" s="3" t="s">
        <v>1464</v>
      </c>
      <c r="B229" s="3" t="s">
        <v>5817</v>
      </c>
      <c r="C229" s="3" t="s">
        <v>5592</v>
      </c>
      <c r="D229" s="3" t="s">
        <v>4631</v>
      </c>
    </row>
    <row r="230" spans="1:4" ht="45" customHeight="1" x14ac:dyDescent="0.35">
      <c r="A230" s="3" t="s">
        <v>1469</v>
      </c>
      <c r="B230" s="3" t="s">
        <v>5818</v>
      </c>
      <c r="C230" s="3" t="s">
        <v>5592</v>
      </c>
      <c r="D230" s="3" t="s">
        <v>4631</v>
      </c>
    </row>
    <row r="231" spans="1:4" ht="45" customHeight="1" x14ac:dyDescent="0.35">
      <c r="A231" s="3" t="s">
        <v>1474</v>
      </c>
      <c r="B231" s="3" t="s">
        <v>5819</v>
      </c>
      <c r="C231" s="3" t="s">
        <v>5592</v>
      </c>
      <c r="D231" s="3" t="s">
        <v>4631</v>
      </c>
    </row>
    <row r="232" spans="1:4" ht="45" customHeight="1" x14ac:dyDescent="0.35">
      <c r="A232" s="3" t="s">
        <v>1480</v>
      </c>
      <c r="B232" s="3" t="s">
        <v>5820</v>
      </c>
      <c r="C232" s="3" t="s">
        <v>5592</v>
      </c>
      <c r="D232" s="3" t="s">
        <v>4631</v>
      </c>
    </row>
    <row r="233" spans="1:4" ht="45" customHeight="1" x14ac:dyDescent="0.35">
      <c r="A233" s="3" t="s">
        <v>1484</v>
      </c>
      <c r="B233" s="3" t="s">
        <v>5821</v>
      </c>
      <c r="C233" s="3" t="s">
        <v>5592</v>
      </c>
      <c r="D233" s="3" t="s">
        <v>4631</v>
      </c>
    </row>
    <row r="234" spans="1:4" ht="45" customHeight="1" x14ac:dyDescent="0.35">
      <c r="A234" s="3" t="s">
        <v>1489</v>
      </c>
      <c r="B234" s="3" t="s">
        <v>5822</v>
      </c>
      <c r="C234" s="3" t="s">
        <v>5592</v>
      </c>
      <c r="D234" s="3" t="s">
        <v>4631</v>
      </c>
    </row>
    <row r="235" spans="1:4" ht="45" customHeight="1" x14ac:dyDescent="0.35">
      <c r="A235" s="3" t="s">
        <v>1494</v>
      </c>
      <c r="B235" s="3" t="s">
        <v>5823</v>
      </c>
      <c r="C235" s="3" t="s">
        <v>5592</v>
      </c>
      <c r="D235" s="3" t="s">
        <v>4631</v>
      </c>
    </row>
    <row r="236" spans="1:4" ht="45" customHeight="1" x14ac:dyDescent="0.35">
      <c r="A236" s="3" t="s">
        <v>1498</v>
      </c>
      <c r="B236" s="3" t="s">
        <v>5824</v>
      </c>
      <c r="C236" s="3" t="s">
        <v>5592</v>
      </c>
      <c r="D236" s="3" t="s">
        <v>4631</v>
      </c>
    </row>
    <row r="237" spans="1:4" ht="45" customHeight="1" x14ac:dyDescent="0.35">
      <c r="A237" s="3" t="s">
        <v>1502</v>
      </c>
      <c r="B237" s="3" t="s">
        <v>5825</v>
      </c>
      <c r="C237" s="3" t="s">
        <v>5592</v>
      </c>
      <c r="D237" s="3" t="s">
        <v>4631</v>
      </c>
    </row>
    <row r="238" spans="1:4" ht="45" customHeight="1" x14ac:dyDescent="0.35">
      <c r="A238" s="3" t="s">
        <v>1507</v>
      </c>
      <c r="B238" s="3" t="s">
        <v>5826</v>
      </c>
      <c r="C238" s="3" t="s">
        <v>5592</v>
      </c>
      <c r="D238" s="3" t="s">
        <v>4631</v>
      </c>
    </row>
    <row r="239" spans="1:4" ht="45" customHeight="1" x14ac:dyDescent="0.35">
      <c r="A239" s="3" t="s">
        <v>1511</v>
      </c>
      <c r="B239" s="3" t="s">
        <v>5827</v>
      </c>
      <c r="C239" s="3" t="s">
        <v>5592</v>
      </c>
      <c r="D239" s="3" t="s">
        <v>4631</v>
      </c>
    </row>
    <row r="240" spans="1:4" ht="45" customHeight="1" x14ac:dyDescent="0.35">
      <c r="A240" s="3" t="s">
        <v>1516</v>
      </c>
      <c r="B240" s="3" t="s">
        <v>5828</v>
      </c>
      <c r="C240" s="3" t="s">
        <v>5592</v>
      </c>
      <c r="D240" s="3" t="s">
        <v>4631</v>
      </c>
    </row>
    <row r="241" spans="1:4" ht="45" customHeight="1" x14ac:dyDescent="0.35">
      <c r="A241" s="3" t="s">
        <v>1522</v>
      </c>
      <c r="B241" s="3" t="s">
        <v>5829</v>
      </c>
      <c r="C241" s="3" t="s">
        <v>5592</v>
      </c>
      <c r="D241" s="3" t="s">
        <v>4631</v>
      </c>
    </row>
    <row r="242" spans="1:4" ht="45" customHeight="1" x14ac:dyDescent="0.35">
      <c r="A242" s="3" t="s">
        <v>1527</v>
      </c>
      <c r="B242" s="3" t="s">
        <v>5830</v>
      </c>
      <c r="C242" s="3" t="s">
        <v>5592</v>
      </c>
      <c r="D242" s="3" t="s">
        <v>4631</v>
      </c>
    </row>
    <row r="243" spans="1:4" ht="45" customHeight="1" x14ac:dyDescent="0.35">
      <c r="A243" s="3" t="s">
        <v>1530</v>
      </c>
      <c r="B243" s="3" t="s">
        <v>5831</v>
      </c>
      <c r="C243" s="3" t="s">
        <v>5592</v>
      </c>
      <c r="D243" s="3" t="s">
        <v>4631</v>
      </c>
    </row>
    <row r="244" spans="1:4" ht="45" customHeight="1" x14ac:dyDescent="0.35">
      <c r="A244" s="3" t="s">
        <v>1533</v>
      </c>
      <c r="B244" s="3" t="s">
        <v>5832</v>
      </c>
      <c r="C244" s="3" t="s">
        <v>5592</v>
      </c>
      <c r="D244" s="3" t="s">
        <v>4631</v>
      </c>
    </row>
    <row r="245" spans="1:4" ht="45" customHeight="1" x14ac:dyDescent="0.35">
      <c r="A245" s="3" t="s">
        <v>1537</v>
      </c>
      <c r="B245" s="3" t="s">
        <v>5833</v>
      </c>
      <c r="C245" s="3" t="s">
        <v>5592</v>
      </c>
      <c r="D245" s="3" t="s">
        <v>4631</v>
      </c>
    </row>
    <row r="246" spans="1:4" ht="45" customHeight="1" x14ac:dyDescent="0.35">
      <c r="A246" s="3" t="s">
        <v>1542</v>
      </c>
      <c r="B246" s="3" t="s">
        <v>5834</v>
      </c>
      <c r="C246" s="3" t="s">
        <v>5592</v>
      </c>
      <c r="D246" s="3" t="s">
        <v>4631</v>
      </c>
    </row>
    <row r="247" spans="1:4" ht="45" customHeight="1" x14ac:dyDescent="0.35">
      <c r="A247" s="3" t="s">
        <v>1547</v>
      </c>
      <c r="B247" s="3" t="s">
        <v>5835</v>
      </c>
      <c r="C247" s="3" t="s">
        <v>5592</v>
      </c>
      <c r="D247" s="3" t="s">
        <v>4631</v>
      </c>
    </row>
    <row r="248" spans="1:4" ht="45" customHeight="1" x14ac:dyDescent="0.35">
      <c r="A248" s="3" t="s">
        <v>1553</v>
      </c>
      <c r="B248" s="3" t="s">
        <v>5836</v>
      </c>
      <c r="C248" s="3" t="s">
        <v>5592</v>
      </c>
      <c r="D248" s="3" t="s">
        <v>4631</v>
      </c>
    </row>
    <row r="249" spans="1:4" ht="45" customHeight="1" x14ac:dyDescent="0.35">
      <c r="A249" s="3" t="s">
        <v>1558</v>
      </c>
      <c r="B249" s="3" t="s">
        <v>5837</v>
      </c>
      <c r="C249" s="3" t="s">
        <v>5592</v>
      </c>
      <c r="D249" s="3" t="s">
        <v>4631</v>
      </c>
    </row>
    <row r="250" spans="1:4" ht="45" customHeight="1" x14ac:dyDescent="0.35">
      <c r="A250" s="3" t="s">
        <v>1564</v>
      </c>
      <c r="B250" s="3" t="s">
        <v>5838</v>
      </c>
      <c r="C250" s="3" t="s">
        <v>5592</v>
      </c>
      <c r="D250" s="3" t="s">
        <v>4631</v>
      </c>
    </row>
    <row r="251" spans="1:4" ht="45" customHeight="1" x14ac:dyDescent="0.35">
      <c r="A251" s="3" t="s">
        <v>1571</v>
      </c>
      <c r="B251" s="3" t="s">
        <v>5839</v>
      </c>
      <c r="C251" s="3" t="s">
        <v>5592</v>
      </c>
      <c r="D251" s="3" t="s">
        <v>4631</v>
      </c>
    </row>
    <row r="252" spans="1:4" ht="45" customHeight="1" x14ac:dyDescent="0.35">
      <c r="A252" s="3" t="s">
        <v>1578</v>
      </c>
      <c r="B252" s="3" t="s">
        <v>5840</v>
      </c>
      <c r="C252" s="3" t="s">
        <v>5592</v>
      </c>
      <c r="D252" s="3" t="s">
        <v>4631</v>
      </c>
    </row>
    <row r="253" spans="1:4" ht="45" customHeight="1" x14ac:dyDescent="0.35">
      <c r="A253" s="3" t="s">
        <v>1581</v>
      </c>
      <c r="B253" s="3" t="s">
        <v>5841</v>
      </c>
      <c r="C253" s="3" t="s">
        <v>5592</v>
      </c>
      <c r="D253" s="3" t="s">
        <v>4631</v>
      </c>
    </row>
    <row r="254" spans="1:4" ht="45" customHeight="1" x14ac:dyDescent="0.35">
      <c r="A254" s="3" t="s">
        <v>1586</v>
      </c>
      <c r="B254" s="3" t="s">
        <v>5842</v>
      </c>
      <c r="C254" s="3" t="s">
        <v>5592</v>
      </c>
      <c r="D254" s="3" t="s">
        <v>4631</v>
      </c>
    </row>
    <row r="255" spans="1:4" ht="45" customHeight="1" x14ac:dyDescent="0.35">
      <c r="A255" s="3" t="s">
        <v>1593</v>
      </c>
      <c r="B255" s="3" t="s">
        <v>5843</v>
      </c>
      <c r="C255" s="3" t="s">
        <v>5592</v>
      </c>
      <c r="D255" s="3" t="s">
        <v>4631</v>
      </c>
    </row>
    <row r="256" spans="1:4" ht="45" customHeight="1" x14ac:dyDescent="0.35">
      <c r="A256" s="3" t="s">
        <v>1597</v>
      </c>
      <c r="B256" s="3" t="s">
        <v>5844</v>
      </c>
      <c r="C256" s="3" t="s">
        <v>5592</v>
      </c>
      <c r="D256" s="3" t="s">
        <v>4631</v>
      </c>
    </row>
    <row r="257" spans="1:4" ht="45" customHeight="1" x14ac:dyDescent="0.35">
      <c r="A257" s="3" t="s">
        <v>1601</v>
      </c>
      <c r="B257" s="3" t="s">
        <v>5845</v>
      </c>
      <c r="C257" s="3" t="s">
        <v>5592</v>
      </c>
      <c r="D257" s="3" t="s">
        <v>4631</v>
      </c>
    </row>
    <row r="258" spans="1:4" ht="45" customHeight="1" x14ac:dyDescent="0.35">
      <c r="A258" s="3" t="s">
        <v>1605</v>
      </c>
      <c r="B258" s="3" t="s">
        <v>5846</v>
      </c>
      <c r="C258" s="3" t="s">
        <v>5592</v>
      </c>
      <c r="D258" s="3" t="s">
        <v>4631</v>
      </c>
    </row>
    <row r="259" spans="1:4" ht="45" customHeight="1" x14ac:dyDescent="0.35">
      <c r="A259" s="3" t="s">
        <v>1608</v>
      </c>
      <c r="B259" s="3" t="s">
        <v>5847</v>
      </c>
      <c r="C259" s="3" t="s">
        <v>5592</v>
      </c>
      <c r="D259" s="3" t="s">
        <v>4631</v>
      </c>
    </row>
    <row r="260" spans="1:4" ht="45" customHeight="1" x14ac:dyDescent="0.35">
      <c r="A260" s="3" t="s">
        <v>1611</v>
      </c>
      <c r="B260" s="3" t="s">
        <v>5848</v>
      </c>
      <c r="C260" s="3" t="s">
        <v>5592</v>
      </c>
      <c r="D260" s="3" t="s">
        <v>4631</v>
      </c>
    </row>
    <row r="261" spans="1:4" ht="45" customHeight="1" x14ac:dyDescent="0.35">
      <c r="A261" s="3" t="s">
        <v>1614</v>
      </c>
      <c r="B261" s="3" t="s">
        <v>5849</v>
      </c>
      <c r="C261" s="3" t="s">
        <v>5592</v>
      </c>
      <c r="D261" s="3" t="s">
        <v>4631</v>
      </c>
    </row>
    <row r="262" spans="1:4" ht="45" customHeight="1" x14ac:dyDescent="0.35">
      <c r="A262" s="3" t="s">
        <v>1619</v>
      </c>
      <c r="B262" s="3" t="s">
        <v>5850</v>
      </c>
      <c r="C262" s="3" t="s">
        <v>5592</v>
      </c>
      <c r="D262" s="3" t="s">
        <v>4631</v>
      </c>
    </row>
    <row r="263" spans="1:4" ht="45" customHeight="1" x14ac:dyDescent="0.35">
      <c r="A263" s="3" t="s">
        <v>1623</v>
      </c>
      <c r="B263" s="3" t="s">
        <v>5851</v>
      </c>
      <c r="C263" s="3" t="s">
        <v>5592</v>
      </c>
      <c r="D263" s="3" t="s">
        <v>4631</v>
      </c>
    </row>
    <row r="264" spans="1:4" ht="45" customHeight="1" x14ac:dyDescent="0.35">
      <c r="A264" s="3" t="s">
        <v>1627</v>
      </c>
      <c r="B264" s="3" t="s">
        <v>5852</v>
      </c>
      <c r="C264" s="3" t="s">
        <v>5592</v>
      </c>
      <c r="D264" s="3" t="s">
        <v>4631</v>
      </c>
    </row>
    <row r="265" spans="1:4" ht="45" customHeight="1" x14ac:dyDescent="0.35">
      <c r="A265" s="3" t="s">
        <v>1632</v>
      </c>
      <c r="B265" s="3" t="s">
        <v>5853</v>
      </c>
      <c r="C265" s="3" t="s">
        <v>5592</v>
      </c>
      <c r="D265" s="3" t="s">
        <v>4631</v>
      </c>
    </row>
    <row r="266" spans="1:4" ht="45" customHeight="1" x14ac:dyDescent="0.35">
      <c r="A266" s="3" t="s">
        <v>1636</v>
      </c>
      <c r="B266" s="3" t="s">
        <v>5854</v>
      </c>
      <c r="C266" s="3" t="s">
        <v>5592</v>
      </c>
      <c r="D266" s="3" t="s">
        <v>4631</v>
      </c>
    </row>
    <row r="267" spans="1:4" ht="45" customHeight="1" x14ac:dyDescent="0.35">
      <c r="A267" s="3" t="s">
        <v>1644</v>
      </c>
      <c r="B267" s="3" t="s">
        <v>5855</v>
      </c>
      <c r="C267" s="3" t="s">
        <v>5592</v>
      </c>
      <c r="D267" s="3" t="s">
        <v>4631</v>
      </c>
    </row>
    <row r="268" spans="1:4" ht="45" customHeight="1" x14ac:dyDescent="0.35">
      <c r="A268" s="3" t="s">
        <v>1648</v>
      </c>
      <c r="B268" s="3" t="s">
        <v>5856</v>
      </c>
      <c r="C268" s="3" t="s">
        <v>5592</v>
      </c>
      <c r="D268" s="3" t="s">
        <v>4631</v>
      </c>
    </row>
    <row r="269" spans="1:4" ht="45" customHeight="1" x14ac:dyDescent="0.35">
      <c r="A269" s="3" t="s">
        <v>1653</v>
      </c>
      <c r="B269" s="3" t="s">
        <v>5857</v>
      </c>
      <c r="C269" s="3" t="s">
        <v>5592</v>
      </c>
      <c r="D269" s="3" t="s">
        <v>4631</v>
      </c>
    </row>
    <row r="270" spans="1:4" ht="45" customHeight="1" x14ac:dyDescent="0.35">
      <c r="A270" s="3" t="s">
        <v>1656</v>
      </c>
      <c r="B270" s="3" t="s">
        <v>5858</v>
      </c>
      <c r="C270" s="3" t="s">
        <v>5592</v>
      </c>
      <c r="D270" s="3" t="s">
        <v>4631</v>
      </c>
    </row>
    <row r="271" spans="1:4" ht="45" customHeight="1" x14ac:dyDescent="0.35">
      <c r="A271" s="3" t="s">
        <v>1660</v>
      </c>
      <c r="B271" s="3" t="s">
        <v>5859</v>
      </c>
      <c r="C271" s="3" t="s">
        <v>5592</v>
      </c>
      <c r="D271" s="3" t="s">
        <v>4631</v>
      </c>
    </row>
    <row r="272" spans="1:4" ht="45" customHeight="1" x14ac:dyDescent="0.35">
      <c r="A272" s="3" t="s">
        <v>1667</v>
      </c>
      <c r="B272" s="3" t="s">
        <v>5860</v>
      </c>
      <c r="C272" s="3" t="s">
        <v>5592</v>
      </c>
      <c r="D272" s="3" t="s">
        <v>4631</v>
      </c>
    </row>
    <row r="273" spans="1:4" ht="45" customHeight="1" x14ac:dyDescent="0.35">
      <c r="A273" s="3" t="s">
        <v>1673</v>
      </c>
      <c r="B273" s="3" t="s">
        <v>5861</v>
      </c>
      <c r="C273" s="3" t="s">
        <v>5592</v>
      </c>
      <c r="D273" s="3" t="s">
        <v>4631</v>
      </c>
    </row>
    <row r="274" spans="1:4" ht="45" customHeight="1" x14ac:dyDescent="0.35">
      <c r="A274" s="3" t="s">
        <v>1682</v>
      </c>
      <c r="B274" s="3" t="s">
        <v>5862</v>
      </c>
      <c r="C274" s="3" t="s">
        <v>5592</v>
      </c>
      <c r="D274" s="3" t="s">
        <v>4631</v>
      </c>
    </row>
    <row r="275" spans="1:4" ht="45" customHeight="1" x14ac:dyDescent="0.35">
      <c r="A275" s="3" t="s">
        <v>1688</v>
      </c>
      <c r="B275" s="3" t="s">
        <v>5863</v>
      </c>
      <c r="C275" s="3" t="s">
        <v>5592</v>
      </c>
      <c r="D275" s="3" t="s">
        <v>4631</v>
      </c>
    </row>
    <row r="276" spans="1:4" ht="45" customHeight="1" x14ac:dyDescent="0.35">
      <c r="A276" s="3" t="s">
        <v>1693</v>
      </c>
      <c r="B276" s="3" t="s">
        <v>5864</v>
      </c>
      <c r="C276" s="3" t="s">
        <v>5592</v>
      </c>
      <c r="D276" s="3" t="s">
        <v>4631</v>
      </c>
    </row>
    <row r="277" spans="1:4" ht="45" customHeight="1" x14ac:dyDescent="0.35">
      <c r="A277" s="3" t="s">
        <v>1696</v>
      </c>
      <c r="B277" s="3" t="s">
        <v>5865</v>
      </c>
      <c r="C277" s="3" t="s">
        <v>5592</v>
      </c>
      <c r="D277" s="3" t="s">
        <v>4631</v>
      </c>
    </row>
    <row r="278" spans="1:4" ht="45" customHeight="1" x14ac:dyDescent="0.35">
      <c r="A278" s="3" t="s">
        <v>1702</v>
      </c>
      <c r="B278" s="3" t="s">
        <v>5866</v>
      </c>
      <c r="C278" s="3" t="s">
        <v>5592</v>
      </c>
      <c r="D278" s="3" t="s">
        <v>4631</v>
      </c>
    </row>
    <row r="279" spans="1:4" ht="45" customHeight="1" x14ac:dyDescent="0.35">
      <c r="A279" s="3" t="s">
        <v>1708</v>
      </c>
      <c r="B279" s="3" t="s">
        <v>5867</v>
      </c>
      <c r="C279" s="3" t="s">
        <v>5592</v>
      </c>
      <c r="D279" s="3" t="s">
        <v>4631</v>
      </c>
    </row>
    <row r="280" spans="1:4" ht="45" customHeight="1" x14ac:dyDescent="0.35">
      <c r="A280" s="3" t="s">
        <v>1712</v>
      </c>
      <c r="B280" s="3" t="s">
        <v>5868</v>
      </c>
      <c r="C280" s="3" t="s">
        <v>5592</v>
      </c>
      <c r="D280" s="3" t="s">
        <v>4631</v>
      </c>
    </row>
    <row r="281" spans="1:4" ht="45" customHeight="1" x14ac:dyDescent="0.35">
      <c r="A281" s="3" t="s">
        <v>1720</v>
      </c>
      <c r="B281" s="3" t="s">
        <v>5869</v>
      </c>
      <c r="C281" s="3" t="s">
        <v>5592</v>
      </c>
      <c r="D281" s="3" t="s">
        <v>4631</v>
      </c>
    </row>
    <row r="282" spans="1:4" ht="45" customHeight="1" x14ac:dyDescent="0.35">
      <c r="A282" s="3" t="s">
        <v>1725</v>
      </c>
      <c r="B282" s="3" t="s">
        <v>5870</v>
      </c>
      <c r="C282" s="3" t="s">
        <v>5592</v>
      </c>
      <c r="D282" s="3" t="s">
        <v>4631</v>
      </c>
    </row>
    <row r="283" spans="1:4" ht="45" customHeight="1" x14ac:dyDescent="0.35">
      <c r="A283" s="3" t="s">
        <v>1730</v>
      </c>
      <c r="B283" s="3" t="s">
        <v>5871</v>
      </c>
      <c r="C283" s="3" t="s">
        <v>5592</v>
      </c>
      <c r="D283" s="3" t="s">
        <v>4631</v>
      </c>
    </row>
    <row r="284" spans="1:4" ht="45" customHeight="1" x14ac:dyDescent="0.35">
      <c r="A284" s="3" t="s">
        <v>1736</v>
      </c>
      <c r="B284" s="3" t="s">
        <v>5872</v>
      </c>
      <c r="C284" s="3" t="s">
        <v>5592</v>
      </c>
      <c r="D284" s="3" t="s">
        <v>4631</v>
      </c>
    </row>
    <row r="285" spans="1:4" ht="45" customHeight="1" x14ac:dyDescent="0.35">
      <c r="A285" s="3" t="s">
        <v>1742</v>
      </c>
      <c r="B285" s="3" t="s">
        <v>5873</v>
      </c>
      <c r="C285" s="3" t="s">
        <v>5592</v>
      </c>
      <c r="D285" s="3" t="s">
        <v>4631</v>
      </c>
    </row>
    <row r="286" spans="1:4" ht="45" customHeight="1" x14ac:dyDescent="0.35">
      <c r="A286" s="3" t="s">
        <v>1748</v>
      </c>
      <c r="B286" s="3" t="s">
        <v>5874</v>
      </c>
      <c r="C286" s="3" t="s">
        <v>5592</v>
      </c>
      <c r="D286" s="3" t="s">
        <v>4631</v>
      </c>
    </row>
    <row r="287" spans="1:4" ht="45" customHeight="1" x14ac:dyDescent="0.35">
      <c r="A287" s="3" t="s">
        <v>1752</v>
      </c>
      <c r="B287" s="3" t="s">
        <v>5875</v>
      </c>
      <c r="C287" s="3" t="s">
        <v>5592</v>
      </c>
      <c r="D287" s="3" t="s">
        <v>4631</v>
      </c>
    </row>
    <row r="288" spans="1:4" ht="45" customHeight="1" x14ac:dyDescent="0.35">
      <c r="A288" s="3" t="s">
        <v>1757</v>
      </c>
      <c r="B288" s="3" t="s">
        <v>5876</v>
      </c>
      <c r="C288" s="3" t="s">
        <v>5592</v>
      </c>
      <c r="D288" s="3" t="s">
        <v>4631</v>
      </c>
    </row>
    <row r="289" spans="1:4" ht="45" customHeight="1" x14ac:dyDescent="0.35">
      <c r="A289" s="3" t="s">
        <v>1763</v>
      </c>
      <c r="B289" s="3" t="s">
        <v>5877</v>
      </c>
      <c r="C289" s="3" t="s">
        <v>5592</v>
      </c>
      <c r="D289" s="3" t="s">
        <v>4631</v>
      </c>
    </row>
    <row r="290" spans="1:4" ht="45" customHeight="1" x14ac:dyDescent="0.35">
      <c r="A290" s="3" t="s">
        <v>1769</v>
      </c>
      <c r="B290" s="3" t="s">
        <v>5878</v>
      </c>
      <c r="C290" s="3" t="s">
        <v>5592</v>
      </c>
      <c r="D290" s="3" t="s">
        <v>4631</v>
      </c>
    </row>
    <row r="291" spans="1:4" ht="45" customHeight="1" x14ac:dyDescent="0.35">
      <c r="A291" s="3" t="s">
        <v>1773</v>
      </c>
      <c r="B291" s="3" t="s">
        <v>5879</v>
      </c>
      <c r="C291" s="3" t="s">
        <v>5592</v>
      </c>
      <c r="D291" s="3" t="s">
        <v>4631</v>
      </c>
    </row>
    <row r="292" spans="1:4" ht="45" customHeight="1" x14ac:dyDescent="0.35">
      <c r="A292" s="3" t="s">
        <v>1779</v>
      </c>
      <c r="B292" s="3" t="s">
        <v>5880</v>
      </c>
      <c r="C292" s="3" t="s">
        <v>5592</v>
      </c>
      <c r="D292" s="3" t="s">
        <v>4631</v>
      </c>
    </row>
    <row r="293" spans="1:4" ht="45" customHeight="1" x14ac:dyDescent="0.35">
      <c r="A293" s="3" t="s">
        <v>1784</v>
      </c>
      <c r="B293" s="3" t="s">
        <v>5881</v>
      </c>
      <c r="C293" s="3" t="s">
        <v>5592</v>
      </c>
      <c r="D293" s="3" t="s">
        <v>4631</v>
      </c>
    </row>
    <row r="294" spans="1:4" ht="45" customHeight="1" x14ac:dyDescent="0.35">
      <c r="A294" s="3" t="s">
        <v>1788</v>
      </c>
      <c r="B294" s="3" t="s">
        <v>5882</v>
      </c>
      <c r="C294" s="3" t="s">
        <v>5592</v>
      </c>
      <c r="D294" s="3" t="s">
        <v>4631</v>
      </c>
    </row>
    <row r="295" spans="1:4" ht="45" customHeight="1" x14ac:dyDescent="0.35">
      <c r="A295" s="3" t="s">
        <v>1791</v>
      </c>
      <c r="B295" s="3" t="s">
        <v>5883</v>
      </c>
      <c r="C295" s="3" t="s">
        <v>5592</v>
      </c>
      <c r="D295" s="3" t="s">
        <v>4631</v>
      </c>
    </row>
    <row r="296" spans="1:4" ht="45" customHeight="1" x14ac:dyDescent="0.35">
      <c r="A296" s="3" t="s">
        <v>1796</v>
      </c>
      <c r="B296" s="3" t="s">
        <v>5884</v>
      </c>
      <c r="C296" s="3" t="s">
        <v>5592</v>
      </c>
      <c r="D296" s="3" t="s">
        <v>4631</v>
      </c>
    </row>
    <row r="297" spans="1:4" ht="45" customHeight="1" x14ac:dyDescent="0.35">
      <c r="A297" s="3" t="s">
        <v>1801</v>
      </c>
      <c r="B297" s="3" t="s">
        <v>5885</v>
      </c>
      <c r="C297" s="3" t="s">
        <v>5592</v>
      </c>
      <c r="D297" s="3" t="s">
        <v>4631</v>
      </c>
    </row>
    <row r="298" spans="1:4" ht="45" customHeight="1" x14ac:dyDescent="0.35">
      <c r="A298" s="3" t="s">
        <v>1804</v>
      </c>
      <c r="B298" s="3" t="s">
        <v>5886</v>
      </c>
      <c r="C298" s="3" t="s">
        <v>5592</v>
      </c>
      <c r="D298" s="3" t="s">
        <v>4631</v>
      </c>
    </row>
    <row r="299" spans="1:4" ht="45" customHeight="1" x14ac:dyDescent="0.35">
      <c r="A299" s="3" t="s">
        <v>1809</v>
      </c>
      <c r="B299" s="3" t="s">
        <v>5887</v>
      </c>
      <c r="C299" s="3" t="s">
        <v>5592</v>
      </c>
      <c r="D299" s="3" t="s">
        <v>4631</v>
      </c>
    </row>
    <row r="300" spans="1:4" ht="45" customHeight="1" x14ac:dyDescent="0.35">
      <c r="A300" s="3" t="s">
        <v>1815</v>
      </c>
      <c r="B300" s="3" t="s">
        <v>5888</v>
      </c>
      <c r="C300" s="3" t="s">
        <v>5592</v>
      </c>
      <c r="D300" s="3" t="s">
        <v>4631</v>
      </c>
    </row>
    <row r="301" spans="1:4" ht="45" customHeight="1" x14ac:dyDescent="0.35">
      <c r="A301" s="3" t="s">
        <v>1818</v>
      </c>
      <c r="B301" s="3" t="s">
        <v>5889</v>
      </c>
      <c r="C301" s="3" t="s">
        <v>5592</v>
      </c>
      <c r="D301" s="3" t="s">
        <v>4631</v>
      </c>
    </row>
    <row r="302" spans="1:4" ht="45" customHeight="1" x14ac:dyDescent="0.35">
      <c r="A302" s="3" t="s">
        <v>1821</v>
      </c>
      <c r="B302" s="3" t="s">
        <v>5890</v>
      </c>
      <c r="C302" s="3" t="s">
        <v>5592</v>
      </c>
      <c r="D302" s="3" t="s">
        <v>4631</v>
      </c>
    </row>
    <row r="303" spans="1:4" ht="45" customHeight="1" x14ac:dyDescent="0.35">
      <c r="A303" s="3" t="s">
        <v>1828</v>
      </c>
      <c r="B303" s="3" t="s">
        <v>5891</v>
      </c>
      <c r="C303" s="3" t="s">
        <v>5592</v>
      </c>
      <c r="D303" s="3" t="s">
        <v>4631</v>
      </c>
    </row>
    <row r="304" spans="1:4" ht="45" customHeight="1" x14ac:dyDescent="0.35">
      <c r="A304" s="3" t="s">
        <v>1834</v>
      </c>
      <c r="B304" s="3" t="s">
        <v>5892</v>
      </c>
      <c r="C304" s="3" t="s">
        <v>5592</v>
      </c>
      <c r="D304" s="3" t="s">
        <v>4631</v>
      </c>
    </row>
    <row r="305" spans="1:4" ht="45" customHeight="1" x14ac:dyDescent="0.35">
      <c r="A305" s="3" t="s">
        <v>1840</v>
      </c>
      <c r="B305" s="3" t="s">
        <v>5893</v>
      </c>
      <c r="C305" s="3" t="s">
        <v>5592</v>
      </c>
      <c r="D305" s="3" t="s">
        <v>4631</v>
      </c>
    </row>
    <row r="306" spans="1:4" ht="45" customHeight="1" x14ac:dyDescent="0.35">
      <c r="A306" s="3" t="s">
        <v>1843</v>
      </c>
      <c r="B306" s="3" t="s">
        <v>5894</v>
      </c>
      <c r="C306" s="3" t="s">
        <v>5592</v>
      </c>
      <c r="D306" s="3" t="s">
        <v>4631</v>
      </c>
    </row>
    <row r="307" spans="1:4" ht="45" customHeight="1" x14ac:dyDescent="0.35">
      <c r="A307" s="3" t="s">
        <v>1848</v>
      </c>
      <c r="B307" s="3" t="s">
        <v>5895</v>
      </c>
      <c r="C307" s="3" t="s">
        <v>5592</v>
      </c>
      <c r="D307" s="3" t="s">
        <v>4631</v>
      </c>
    </row>
    <row r="308" spans="1:4" ht="45" customHeight="1" x14ac:dyDescent="0.35">
      <c r="A308" s="3" t="s">
        <v>1853</v>
      </c>
      <c r="B308" s="3" t="s">
        <v>5896</v>
      </c>
      <c r="C308" s="3" t="s">
        <v>5592</v>
      </c>
      <c r="D308" s="3" t="s">
        <v>4631</v>
      </c>
    </row>
    <row r="309" spans="1:4" ht="45" customHeight="1" x14ac:dyDescent="0.35">
      <c r="A309" s="3" t="s">
        <v>1857</v>
      </c>
      <c r="B309" s="3" t="s">
        <v>5897</v>
      </c>
      <c r="C309" s="3" t="s">
        <v>5592</v>
      </c>
      <c r="D309" s="3" t="s">
        <v>4631</v>
      </c>
    </row>
    <row r="310" spans="1:4" ht="45" customHeight="1" x14ac:dyDescent="0.35">
      <c r="A310" s="3" t="s">
        <v>1862</v>
      </c>
      <c r="B310" s="3" t="s">
        <v>5898</v>
      </c>
      <c r="C310" s="3" t="s">
        <v>5592</v>
      </c>
      <c r="D310" s="3" t="s">
        <v>4631</v>
      </c>
    </row>
    <row r="311" spans="1:4" ht="45" customHeight="1" x14ac:dyDescent="0.35">
      <c r="A311" s="3" t="s">
        <v>1869</v>
      </c>
      <c r="B311" s="3" t="s">
        <v>5899</v>
      </c>
      <c r="C311" s="3" t="s">
        <v>5592</v>
      </c>
      <c r="D311" s="3" t="s">
        <v>4631</v>
      </c>
    </row>
    <row r="312" spans="1:4" ht="45" customHeight="1" x14ac:dyDescent="0.35">
      <c r="A312" s="3" t="s">
        <v>1872</v>
      </c>
      <c r="B312" s="3" t="s">
        <v>5900</v>
      </c>
      <c r="C312" s="3" t="s">
        <v>5592</v>
      </c>
      <c r="D312" s="3" t="s">
        <v>4631</v>
      </c>
    </row>
    <row r="313" spans="1:4" ht="45" customHeight="1" x14ac:dyDescent="0.35">
      <c r="A313" s="3" t="s">
        <v>1875</v>
      </c>
      <c r="B313" s="3" t="s">
        <v>5901</v>
      </c>
      <c r="C313" s="3" t="s">
        <v>5592</v>
      </c>
      <c r="D313" s="3" t="s">
        <v>4631</v>
      </c>
    </row>
    <row r="314" spans="1:4" ht="45" customHeight="1" x14ac:dyDescent="0.35">
      <c r="A314" s="3" t="s">
        <v>1880</v>
      </c>
      <c r="B314" s="3" t="s">
        <v>5902</v>
      </c>
      <c r="C314" s="3" t="s">
        <v>5592</v>
      </c>
      <c r="D314" s="3" t="s">
        <v>4631</v>
      </c>
    </row>
    <row r="315" spans="1:4" ht="45" customHeight="1" x14ac:dyDescent="0.35">
      <c r="A315" s="3" t="s">
        <v>1884</v>
      </c>
      <c r="B315" s="3" t="s">
        <v>5903</v>
      </c>
      <c r="C315" s="3" t="s">
        <v>5592</v>
      </c>
      <c r="D315" s="3" t="s">
        <v>4631</v>
      </c>
    </row>
    <row r="316" spans="1:4" ht="45" customHeight="1" x14ac:dyDescent="0.35">
      <c r="A316" s="3" t="s">
        <v>1888</v>
      </c>
      <c r="B316" s="3" t="s">
        <v>5904</v>
      </c>
      <c r="C316" s="3" t="s">
        <v>5592</v>
      </c>
      <c r="D316" s="3" t="s">
        <v>4631</v>
      </c>
    </row>
    <row r="317" spans="1:4" ht="45" customHeight="1" x14ac:dyDescent="0.35">
      <c r="A317" s="3" t="s">
        <v>1892</v>
      </c>
      <c r="B317" s="3" t="s">
        <v>5905</v>
      </c>
      <c r="C317" s="3" t="s">
        <v>5592</v>
      </c>
      <c r="D317" s="3" t="s">
        <v>4631</v>
      </c>
    </row>
    <row r="318" spans="1:4" ht="45" customHeight="1" x14ac:dyDescent="0.35">
      <c r="A318" s="3" t="s">
        <v>1896</v>
      </c>
      <c r="B318" s="3" t="s">
        <v>5906</v>
      </c>
      <c r="C318" s="3" t="s">
        <v>5592</v>
      </c>
      <c r="D318" s="3" t="s">
        <v>4631</v>
      </c>
    </row>
    <row r="319" spans="1:4" ht="45" customHeight="1" x14ac:dyDescent="0.35">
      <c r="A319" s="3" t="s">
        <v>1901</v>
      </c>
      <c r="B319" s="3" t="s">
        <v>5907</v>
      </c>
      <c r="C319" s="3" t="s">
        <v>5592</v>
      </c>
      <c r="D319" s="3" t="s">
        <v>4631</v>
      </c>
    </row>
    <row r="320" spans="1:4" ht="45" customHeight="1" x14ac:dyDescent="0.35">
      <c r="A320" s="3" t="s">
        <v>1906</v>
      </c>
      <c r="B320" s="3" t="s">
        <v>5908</v>
      </c>
      <c r="C320" s="3" t="s">
        <v>5592</v>
      </c>
      <c r="D320" s="3" t="s">
        <v>4631</v>
      </c>
    </row>
    <row r="321" spans="1:4" ht="45" customHeight="1" x14ac:dyDescent="0.35">
      <c r="A321" s="3" t="s">
        <v>1912</v>
      </c>
      <c r="B321" s="3" t="s">
        <v>5909</v>
      </c>
      <c r="C321" s="3" t="s">
        <v>5592</v>
      </c>
      <c r="D321" s="3" t="s">
        <v>4631</v>
      </c>
    </row>
    <row r="322" spans="1:4" ht="45" customHeight="1" x14ac:dyDescent="0.35">
      <c r="A322" s="3" t="s">
        <v>1917</v>
      </c>
      <c r="B322" s="3" t="s">
        <v>5910</v>
      </c>
      <c r="C322" s="3" t="s">
        <v>5592</v>
      </c>
      <c r="D322" s="3" t="s">
        <v>4631</v>
      </c>
    </row>
    <row r="323" spans="1:4" ht="45" customHeight="1" x14ac:dyDescent="0.35">
      <c r="A323" s="3" t="s">
        <v>1922</v>
      </c>
      <c r="B323" s="3" t="s">
        <v>5911</v>
      </c>
      <c r="C323" s="3" t="s">
        <v>5592</v>
      </c>
      <c r="D323" s="3" t="s">
        <v>4631</v>
      </c>
    </row>
    <row r="324" spans="1:4" ht="45" customHeight="1" x14ac:dyDescent="0.35">
      <c r="A324" s="3" t="s">
        <v>1928</v>
      </c>
      <c r="B324" s="3" t="s">
        <v>5912</v>
      </c>
      <c r="C324" s="3" t="s">
        <v>5592</v>
      </c>
      <c r="D324" s="3" t="s">
        <v>4631</v>
      </c>
    </row>
    <row r="325" spans="1:4" ht="45" customHeight="1" x14ac:dyDescent="0.35">
      <c r="A325" s="3" t="s">
        <v>1931</v>
      </c>
      <c r="B325" s="3" t="s">
        <v>5913</v>
      </c>
      <c r="C325" s="3" t="s">
        <v>5592</v>
      </c>
      <c r="D325" s="3" t="s">
        <v>4631</v>
      </c>
    </row>
    <row r="326" spans="1:4" ht="45" customHeight="1" x14ac:dyDescent="0.35">
      <c r="A326" s="3" t="s">
        <v>1933</v>
      </c>
      <c r="B326" s="3" t="s">
        <v>5914</v>
      </c>
      <c r="C326" s="3" t="s">
        <v>5592</v>
      </c>
      <c r="D326" s="3" t="s">
        <v>4631</v>
      </c>
    </row>
    <row r="327" spans="1:4" ht="45" customHeight="1" x14ac:dyDescent="0.35">
      <c r="A327" s="3" t="s">
        <v>1937</v>
      </c>
      <c r="B327" s="3" t="s">
        <v>5915</v>
      </c>
      <c r="C327" s="3" t="s">
        <v>5592</v>
      </c>
      <c r="D327" s="3" t="s">
        <v>4631</v>
      </c>
    </row>
    <row r="328" spans="1:4" ht="45" customHeight="1" x14ac:dyDescent="0.35">
      <c r="A328" s="3" t="s">
        <v>1941</v>
      </c>
      <c r="B328" s="3" t="s">
        <v>5916</v>
      </c>
      <c r="C328" s="3" t="s">
        <v>5592</v>
      </c>
      <c r="D328" s="3" t="s">
        <v>4631</v>
      </c>
    </row>
    <row r="329" spans="1:4" ht="45" customHeight="1" x14ac:dyDescent="0.35">
      <c r="A329" s="3" t="s">
        <v>1944</v>
      </c>
      <c r="B329" s="3" t="s">
        <v>5917</v>
      </c>
      <c r="C329" s="3" t="s">
        <v>5592</v>
      </c>
      <c r="D329" s="3" t="s">
        <v>4631</v>
      </c>
    </row>
    <row r="330" spans="1:4" ht="45" customHeight="1" x14ac:dyDescent="0.35">
      <c r="A330" s="3" t="s">
        <v>1951</v>
      </c>
      <c r="B330" s="3" t="s">
        <v>5918</v>
      </c>
      <c r="C330" s="3" t="s">
        <v>5592</v>
      </c>
      <c r="D330" s="3" t="s">
        <v>4631</v>
      </c>
    </row>
    <row r="331" spans="1:4" ht="45" customHeight="1" x14ac:dyDescent="0.35">
      <c r="A331" s="3" t="s">
        <v>1955</v>
      </c>
      <c r="B331" s="3" t="s">
        <v>5919</v>
      </c>
      <c r="C331" s="3" t="s">
        <v>5592</v>
      </c>
      <c r="D331" s="3" t="s">
        <v>4631</v>
      </c>
    </row>
    <row r="332" spans="1:4" ht="45" customHeight="1" x14ac:dyDescent="0.35">
      <c r="A332" s="3" t="s">
        <v>1958</v>
      </c>
      <c r="B332" s="3" t="s">
        <v>5920</v>
      </c>
      <c r="C332" s="3" t="s">
        <v>5592</v>
      </c>
      <c r="D332" s="3" t="s">
        <v>4631</v>
      </c>
    </row>
    <row r="333" spans="1:4" ht="45" customHeight="1" x14ac:dyDescent="0.35">
      <c r="A333" s="3" t="s">
        <v>1962</v>
      </c>
      <c r="B333" s="3" t="s">
        <v>5921</v>
      </c>
      <c r="C333" s="3" t="s">
        <v>5592</v>
      </c>
      <c r="D333" s="3" t="s">
        <v>4631</v>
      </c>
    </row>
    <row r="334" spans="1:4" ht="45" customHeight="1" x14ac:dyDescent="0.35">
      <c r="A334" s="3" t="s">
        <v>1968</v>
      </c>
      <c r="B334" s="3" t="s">
        <v>5922</v>
      </c>
      <c r="C334" s="3" t="s">
        <v>5592</v>
      </c>
      <c r="D334" s="3" t="s">
        <v>4631</v>
      </c>
    </row>
    <row r="335" spans="1:4" ht="45" customHeight="1" x14ac:dyDescent="0.35">
      <c r="A335" s="3" t="s">
        <v>1973</v>
      </c>
      <c r="B335" s="3" t="s">
        <v>5923</v>
      </c>
      <c r="C335" s="3" t="s">
        <v>5592</v>
      </c>
      <c r="D335" s="3" t="s">
        <v>4631</v>
      </c>
    </row>
    <row r="336" spans="1:4" ht="45" customHeight="1" x14ac:dyDescent="0.35">
      <c r="A336" s="3" t="s">
        <v>1977</v>
      </c>
      <c r="B336" s="3" t="s">
        <v>5924</v>
      </c>
      <c r="C336" s="3" t="s">
        <v>5592</v>
      </c>
      <c r="D336" s="3" t="s">
        <v>4631</v>
      </c>
    </row>
    <row r="337" spans="1:4" ht="45" customHeight="1" x14ac:dyDescent="0.35">
      <c r="A337" s="3" t="s">
        <v>1984</v>
      </c>
      <c r="B337" s="3" t="s">
        <v>5925</v>
      </c>
      <c r="C337" s="3" t="s">
        <v>5592</v>
      </c>
      <c r="D337" s="3" t="s">
        <v>4631</v>
      </c>
    </row>
    <row r="338" spans="1:4" ht="45" customHeight="1" x14ac:dyDescent="0.35">
      <c r="A338" s="3" t="s">
        <v>1988</v>
      </c>
      <c r="B338" s="3" t="s">
        <v>5926</v>
      </c>
      <c r="C338" s="3" t="s">
        <v>5592</v>
      </c>
      <c r="D338" s="3" t="s">
        <v>4631</v>
      </c>
    </row>
    <row r="339" spans="1:4" ht="45" customHeight="1" x14ac:dyDescent="0.35">
      <c r="A339" s="3" t="s">
        <v>1991</v>
      </c>
      <c r="B339" s="3" t="s">
        <v>5927</v>
      </c>
      <c r="C339" s="3" t="s">
        <v>5592</v>
      </c>
      <c r="D339" s="3" t="s">
        <v>4631</v>
      </c>
    </row>
    <row r="340" spans="1:4" ht="45" customHeight="1" x14ac:dyDescent="0.35">
      <c r="A340" s="3" t="s">
        <v>1996</v>
      </c>
      <c r="B340" s="3" t="s">
        <v>5928</v>
      </c>
      <c r="C340" s="3" t="s">
        <v>5592</v>
      </c>
      <c r="D340" s="3" t="s">
        <v>4631</v>
      </c>
    </row>
    <row r="341" spans="1:4" ht="45" customHeight="1" x14ac:dyDescent="0.35">
      <c r="A341" s="3" t="s">
        <v>2000</v>
      </c>
      <c r="B341" s="3" t="s">
        <v>5929</v>
      </c>
      <c r="C341" s="3" t="s">
        <v>5592</v>
      </c>
      <c r="D341" s="3" t="s">
        <v>4631</v>
      </c>
    </row>
    <row r="342" spans="1:4" ht="45" customHeight="1" x14ac:dyDescent="0.35">
      <c r="A342" s="3" t="s">
        <v>2006</v>
      </c>
      <c r="B342" s="3" t="s">
        <v>5930</v>
      </c>
      <c r="C342" s="3" t="s">
        <v>5592</v>
      </c>
      <c r="D342" s="3" t="s">
        <v>4631</v>
      </c>
    </row>
    <row r="343" spans="1:4" ht="45" customHeight="1" x14ac:dyDescent="0.35">
      <c r="A343" s="3" t="s">
        <v>2011</v>
      </c>
      <c r="B343" s="3" t="s">
        <v>5931</v>
      </c>
      <c r="C343" s="3" t="s">
        <v>5592</v>
      </c>
      <c r="D343" s="3" t="s">
        <v>4631</v>
      </c>
    </row>
    <row r="344" spans="1:4" ht="45" customHeight="1" x14ac:dyDescent="0.35">
      <c r="A344" s="3" t="s">
        <v>2015</v>
      </c>
      <c r="B344" s="3" t="s">
        <v>5932</v>
      </c>
      <c r="C344" s="3" t="s">
        <v>5592</v>
      </c>
      <c r="D344" s="3" t="s">
        <v>4631</v>
      </c>
    </row>
    <row r="345" spans="1:4" ht="45" customHeight="1" x14ac:dyDescent="0.35">
      <c r="A345" s="3" t="s">
        <v>2018</v>
      </c>
      <c r="B345" s="3" t="s">
        <v>5933</v>
      </c>
      <c r="C345" s="3" t="s">
        <v>5592</v>
      </c>
      <c r="D345" s="3" t="s">
        <v>4631</v>
      </c>
    </row>
    <row r="346" spans="1:4" ht="45" customHeight="1" x14ac:dyDescent="0.35">
      <c r="A346" s="3" t="s">
        <v>2024</v>
      </c>
      <c r="B346" s="3" t="s">
        <v>5934</v>
      </c>
      <c r="C346" s="3" t="s">
        <v>5592</v>
      </c>
      <c r="D346" s="3" t="s">
        <v>4631</v>
      </c>
    </row>
    <row r="347" spans="1:4" ht="45" customHeight="1" x14ac:dyDescent="0.35">
      <c r="A347" s="3" t="s">
        <v>2028</v>
      </c>
      <c r="B347" s="3" t="s">
        <v>5935</v>
      </c>
      <c r="C347" s="3" t="s">
        <v>5592</v>
      </c>
      <c r="D347" s="3" t="s">
        <v>4631</v>
      </c>
    </row>
    <row r="348" spans="1:4" ht="45" customHeight="1" x14ac:dyDescent="0.35">
      <c r="A348" s="3" t="s">
        <v>2033</v>
      </c>
      <c r="B348" s="3" t="s">
        <v>5936</v>
      </c>
      <c r="C348" s="3" t="s">
        <v>5592</v>
      </c>
      <c r="D348" s="3" t="s">
        <v>4631</v>
      </c>
    </row>
    <row r="349" spans="1:4" ht="45" customHeight="1" x14ac:dyDescent="0.35">
      <c r="A349" s="3" t="s">
        <v>2036</v>
      </c>
      <c r="B349" s="3" t="s">
        <v>5937</v>
      </c>
      <c r="C349" s="3" t="s">
        <v>5592</v>
      </c>
      <c r="D349" s="3" t="s">
        <v>4631</v>
      </c>
    </row>
    <row r="350" spans="1:4" ht="45" customHeight="1" x14ac:dyDescent="0.35">
      <c r="A350" s="3" t="s">
        <v>2042</v>
      </c>
      <c r="B350" s="3" t="s">
        <v>5938</v>
      </c>
      <c r="C350" s="3" t="s">
        <v>5592</v>
      </c>
      <c r="D350" s="3" t="s">
        <v>4631</v>
      </c>
    </row>
    <row r="351" spans="1:4" ht="45" customHeight="1" x14ac:dyDescent="0.35">
      <c r="A351" s="3" t="s">
        <v>2047</v>
      </c>
      <c r="B351" s="3" t="s">
        <v>5939</v>
      </c>
      <c r="C351" s="3" t="s">
        <v>5592</v>
      </c>
      <c r="D351" s="3" t="s">
        <v>4631</v>
      </c>
    </row>
    <row r="352" spans="1:4" ht="45" customHeight="1" x14ac:dyDescent="0.35">
      <c r="A352" s="3" t="s">
        <v>2053</v>
      </c>
      <c r="B352" s="3" t="s">
        <v>5940</v>
      </c>
      <c r="C352" s="3" t="s">
        <v>5592</v>
      </c>
      <c r="D352" s="3" t="s">
        <v>4631</v>
      </c>
    </row>
    <row r="353" spans="1:4" ht="45" customHeight="1" x14ac:dyDescent="0.35">
      <c r="A353" s="3" t="s">
        <v>2055</v>
      </c>
      <c r="B353" s="3" t="s">
        <v>5941</v>
      </c>
      <c r="C353" s="3" t="s">
        <v>5592</v>
      </c>
      <c r="D353" s="3" t="s">
        <v>4631</v>
      </c>
    </row>
    <row r="354" spans="1:4" ht="45" customHeight="1" x14ac:dyDescent="0.35">
      <c r="A354" s="3" t="s">
        <v>2058</v>
      </c>
      <c r="B354" s="3" t="s">
        <v>5942</v>
      </c>
      <c r="C354" s="3" t="s">
        <v>5592</v>
      </c>
      <c r="D354" s="3" t="s">
        <v>4631</v>
      </c>
    </row>
    <row r="355" spans="1:4" ht="45" customHeight="1" x14ac:dyDescent="0.35">
      <c r="A355" s="3" t="s">
        <v>2062</v>
      </c>
      <c r="B355" s="3" t="s">
        <v>5943</v>
      </c>
      <c r="C355" s="3" t="s">
        <v>5592</v>
      </c>
      <c r="D355" s="3" t="s">
        <v>4631</v>
      </c>
    </row>
    <row r="356" spans="1:4" ht="45" customHeight="1" x14ac:dyDescent="0.35">
      <c r="A356" s="3" t="s">
        <v>2069</v>
      </c>
      <c r="B356" s="3" t="s">
        <v>5944</v>
      </c>
      <c r="C356" s="3" t="s">
        <v>5592</v>
      </c>
      <c r="D356" s="3" t="s">
        <v>4631</v>
      </c>
    </row>
    <row r="357" spans="1:4" ht="45" customHeight="1" x14ac:dyDescent="0.35">
      <c r="A357" s="3" t="s">
        <v>2072</v>
      </c>
      <c r="B357" s="3" t="s">
        <v>5945</v>
      </c>
      <c r="C357" s="3" t="s">
        <v>5592</v>
      </c>
      <c r="D357" s="3" t="s">
        <v>4631</v>
      </c>
    </row>
    <row r="358" spans="1:4" ht="45" customHeight="1" x14ac:dyDescent="0.35">
      <c r="A358" s="3" t="s">
        <v>2077</v>
      </c>
      <c r="B358" s="3" t="s">
        <v>5946</v>
      </c>
      <c r="C358" s="3" t="s">
        <v>5592</v>
      </c>
      <c r="D358" s="3" t="s">
        <v>4631</v>
      </c>
    </row>
    <row r="359" spans="1:4" ht="45" customHeight="1" x14ac:dyDescent="0.35">
      <c r="A359" s="3" t="s">
        <v>2080</v>
      </c>
      <c r="B359" s="3" t="s">
        <v>5947</v>
      </c>
      <c r="C359" s="3" t="s">
        <v>5592</v>
      </c>
      <c r="D359" s="3" t="s">
        <v>4631</v>
      </c>
    </row>
    <row r="360" spans="1:4" ht="45" customHeight="1" x14ac:dyDescent="0.35">
      <c r="A360" s="3" t="s">
        <v>2084</v>
      </c>
      <c r="B360" s="3" t="s">
        <v>5948</v>
      </c>
      <c r="C360" s="3" t="s">
        <v>5592</v>
      </c>
      <c r="D360" s="3" t="s">
        <v>4631</v>
      </c>
    </row>
    <row r="361" spans="1:4" ht="45" customHeight="1" x14ac:dyDescent="0.35">
      <c r="A361" s="3" t="s">
        <v>2089</v>
      </c>
      <c r="B361" s="3" t="s">
        <v>5949</v>
      </c>
      <c r="C361" s="3" t="s">
        <v>5592</v>
      </c>
      <c r="D361" s="3" t="s">
        <v>4631</v>
      </c>
    </row>
    <row r="362" spans="1:4" ht="45" customHeight="1" x14ac:dyDescent="0.35">
      <c r="A362" s="3" t="s">
        <v>2094</v>
      </c>
      <c r="B362" s="3" t="s">
        <v>5950</v>
      </c>
      <c r="C362" s="3" t="s">
        <v>5592</v>
      </c>
      <c r="D362" s="3" t="s">
        <v>4631</v>
      </c>
    </row>
    <row r="363" spans="1:4" ht="45" customHeight="1" x14ac:dyDescent="0.35">
      <c r="A363" s="3" t="s">
        <v>2096</v>
      </c>
      <c r="B363" s="3" t="s">
        <v>5951</v>
      </c>
      <c r="C363" s="3" t="s">
        <v>5592</v>
      </c>
      <c r="D363" s="3" t="s">
        <v>4631</v>
      </c>
    </row>
    <row r="364" spans="1:4" ht="45" customHeight="1" x14ac:dyDescent="0.35">
      <c r="A364" s="3" t="s">
        <v>2100</v>
      </c>
      <c r="B364" s="3" t="s">
        <v>5952</v>
      </c>
      <c r="C364" s="3" t="s">
        <v>5592</v>
      </c>
      <c r="D364" s="3" t="s">
        <v>4631</v>
      </c>
    </row>
    <row r="365" spans="1:4" ht="45" customHeight="1" x14ac:dyDescent="0.35">
      <c r="A365" s="3" t="s">
        <v>2103</v>
      </c>
      <c r="B365" s="3" t="s">
        <v>5953</v>
      </c>
      <c r="C365" s="3" t="s">
        <v>5592</v>
      </c>
      <c r="D365" s="3" t="s">
        <v>4631</v>
      </c>
    </row>
    <row r="366" spans="1:4" ht="45" customHeight="1" x14ac:dyDescent="0.35">
      <c r="A366" s="3" t="s">
        <v>2107</v>
      </c>
      <c r="B366" s="3" t="s">
        <v>5954</v>
      </c>
      <c r="C366" s="3" t="s">
        <v>5592</v>
      </c>
      <c r="D366" s="3" t="s">
        <v>4631</v>
      </c>
    </row>
    <row r="367" spans="1:4" ht="45" customHeight="1" x14ac:dyDescent="0.35">
      <c r="A367" s="3" t="s">
        <v>2110</v>
      </c>
      <c r="B367" s="3" t="s">
        <v>5955</v>
      </c>
      <c r="C367" s="3" t="s">
        <v>5592</v>
      </c>
      <c r="D367" s="3" t="s">
        <v>4631</v>
      </c>
    </row>
    <row r="368" spans="1:4" ht="45" customHeight="1" x14ac:dyDescent="0.35">
      <c r="A368" s="3" t="s">
        <v>2112</v>
      </c>
      <c r="B368" s="3" t="s">
        <v>5956</v>
      </c>
      <c r="C368" s="3" t="s">
        <v>5592</v>
      </c>
      <c r="D368" s="3" t="s">
        <v>4631</v>
      </c>
    </row>
    <row r="369" spans="1:4" ht="45" customHeight="1" x14ac:dyDescent="0.35">
      <c r="A369" s="3" t="s">
        <v>2116</v>
      </c>
      <c r="B369" s="3" t="s">
        <v>5957</v>
      </c>
      <c r="C369" s="3" t="s">
        <v>5592</v>
      </c>
      <c r="D369" s="3" t="s">
        <v>4631</v>
      </c>
    </row>
    <row r="370" spans="1:4" ht="45" customHeight="1" x14ac:dyDescent="0.35">
      <c r="A370" s="3" t="s">
        <v>2121</v>
      </c>
      <c r="B370" s="3" t="s">
        <v>5958</v>
      </c>
      <c r="C370" s="3" t="s">
        <v>5592</v>
      </c>
      <c r="D370" s="3" t="s">
        <v>4631</v>
      </c>
    </row>
    <row r="371" spans="1:4" ht="45" customHeight="1" x14ac:dyDescent="0.35">
      <c r="A371" s="3" t="s">
        <v>2125</v>
      </c>
      <c r="B371" s="3" t="s">
        <v>5959</v>
      </c>
      <c r="C371" s="3" t="s">
        <v>5592</v>
      </c>
      <c r="D371" s="3" t="s">
        <v>4631</v>
      </c>
    </row>
    <row r="372" spans="1:4" ht="45" customHeight="1" x14ac:dyDescent="0.35">
      <c r="A372" s="3" t="s">
        <v>2130</v>
      </c>
      <c r="B372" s="3" t="s">
        <v>5960</v>
      </c>
      <c r="C372" s="3" t="s">
        <v>5592</v>
      </c>
      <c r="D372" s="3" t="s">
        <v>4631</v>
      </c>
    </row>
    <row r="373" spans="1:4" ht="45" customHeight="1" x14ac:dyDescent="0.35">
      <c r="A373" s="3" t="s">
        <v>2134</v>
      </c>
      <c r="B373" s="3" t="s">
        <v>5961</v>
      </c>
      <c r="C373" s="3" t="s">
        <v>5592</v>
      </c>
      <c r="D373" s="3" t="s">
        <v>4631</v>
      </c>
    </row>
    <row r="374" spans="1:4" ht="45" customHeight="1" x14ac:dyDescent="0.35">
      <c r="A374" s="3" t="s">
        <v>2139</v>
      </c>
      <c r="B374" s="3" t="s">
        <v>5962</v>
      </c>
      <c r="C374" s="3" t="s">
        <v>5592</v>
      </c>
      <c r="D374" s="3" t="s">
        <v>4631</v>
      </c>
    </row>
    <row r="375" spans="1:4" ht="45" customHeight="1" x14ac:dyDescent="0.35">
      <c r="A375" s="3" t="s">
        <v>2143</v>
      </c>
      <c r="B375" s="3" t="s">
        <v>5963</v>
      </c>
      <c r="C375" s="3" t="s">
        <v>5592</v>
      </c>
      <c r="D375" s="3" t="s">
        <v>4631</v>
      </c>
    </row>
    <row r="376" spans="1:4" ht="45" customHeight="1" x14ac:dyDescent="0.35">
      <c r="A376" s="3" t="s">
        <v>2146</v>
      </c>
      <c r="B376" s="3" t="s">
        <v>5964</v>
      </c>
      <c r="C376" s="3" t="s">
        <v>5592</v>
      </c>
      <c r="D376" s="3" t="s">
        <v>4631</v>
      </c>
    </row>
    <row r="377" spans="1:4" ht="45" customHeight="1" x14ac:dyDescent="0.35">
      <c r="A377" s="3" t="s">
        <v>2149</v>
      </c>
      <c r="B377" s="3" t="s">
        <v>5965</v>
      </c>
      <c r="C377" s="3" t="s">
        <v>5592</v>
      </c>
      <c r="D377" s="3" t="s">
        <v>4631</v>
      </c>
    </row>
    <row r="378" spans="1:4" ht="45" customHeight="1" x14ac:dyDescent="0.35">
      <c r="A378" s="3" t="s">
        <v>2152</v>
      </c>
      <c r="B378" s="3" t="s">
        <v>5966</v>
      </c>
      <c r="C378" s="3" t="s">
        <v>5592</v>
      </c>
      <c r="D378" s="3" t="s">
        <v>4631</v>
      </c>
    </row>
    <row r="379" spans="1:4" ht="45" customHeight="1" x14ac:dyDescent="0.35">
      <c r="A379" s="3" t="s">
        <v>2158</v>
      </c>
      <c r="B379" s="3" t="s">
        <v>5967</v>
      </c>
      <c r="C379" s="3" t="s">
        <v>5592</v>
      </c>
      <c r="D379" s="3" t="s">
        <v>4631</v>
      </c>
    </row>
    <row r="380" spans="1:4" ht="45" customHeight="1" x14ac:dyDescent="0.35">
      <c r="A380" s="3" t="s">
        <v>2161</v>
      </c>
      <c r="B380" s="3" t="s">
        <v>5968</v>
      </c>
      <c r="C380" s="3" t="s">
        <v>5592</v>
      </c>
      <c r="D380" s="3" t="s">
        <v>4631</v>
      </c>
    </row>
    <row r="381" spans="1:4" ht="45" customHeight="1" x14ac:dyDescent="0.35">
      <c r="A381" s="3" t="s">
        <v>2167</v>
      </c>
      <c r="B381" s="3" t="s">
        <v>5969</v>
      </c>
      <c r="C381" s="3" t="s">
        <v>5592</v>
      </c>
      <c r="D381" s="3" t="s">
        <v>4631</v>
      </c>
    </row>
    <row r="382" spans="1:4" ht="45" customHeight="1" x14ac:dyDescent="0.35">
      <c r="A382" s="3" t="s">
        <v>2173</v>
      </c>
      <c r="B382" s="3" t="s">
        <v>5970</v>
      </c>
      <c r="C382" s="3" t="s">
        <v>5592</v>
      </c>
      <c r="D382" s="3" t="s">
        <v>4631</v>
      </c>
    </row>
    <row r="383" spans="1:4" ht="45" customHeight="1" x14ac:dyDescent="0.35">
      <c r="A383" s="3" t="s">
        <v>2178</v>
      </c>
      <c r="B383" s="3" t="s">
        <v>5971</v>
      </c>
      <c r="C383" s="3" t="s">
        <v>5592</v>
      </c>
      <c r="D383" s="3" t="s">
        <v>4631</v>
      </c>
    </row>
    <row r="384" spans="1:4" ht="45" customHeight="1" x14ac:dyDescent="0.35">
      <c r="A384" s="3" t="s">
        <v>2182</v>
      </c>
      <c r="B384" s="3" t="s">
        <v>5972</v>
      </c>
      <c r="C384" s="3" t="s">
        <v>5592</v>
      </c>
      <c r="D384" s="3" t="s">
        <v>4631</v>
      </c>
    </row>
    <row r="385" spans="1:4" ht="45" customHeight="1" x14ac:dyDescent="0.35">
      <c r="A385" s="3" t="s">
        <v>2187</v>
      </c>
      <c r="B385" s="3" t="s">
        <v>5973</v>
      </c>
      <c r="C385" s="3" t="s">
        <v>5592</v>
      </c>
      <c r="D385" s="3" t="s">
        <v>4631</v>
      </c>
    </row>
    <row r="386" spans="1:4" ht="45" customHeight="1" x14ac:dyDescent="0.35">
      <c r="A386" s="3" t="s">
        <v>2190</v>
      </c>
      <c r="B386" s="3" t="s">
        <v>5974</v>
      </c>
      <c r="C386" s="3" t="s">
        <v>5592</v>
      </c>
      <c r="D386" s="3" t="s">
        <v>4631</v>
      </c>
    </row>
    <row r="387" spans="1:4" ht="45" customHeight="1" x14ac:dyDescent="0.35">
      <c r="A387" s="3" t="s">
        <v>2196</v>
      </c>
      <c r="B387" s="3" t="s">
        <v>5975</v>
      </c>
      <c r="C387" s="3" t="s">
        <v>5592</v>
      </c>
      <c r="D387" s="3" t="s">
        <v>4631</v>
      </c>
    </row>
    <row r="388" spans="1:4" ht="45" customHeight="1" x14ac:dyDescent="0.35">
      <c r="A388" s="3" t="s">
        <v>2202</v>
      </c>
      <c r="B388" s="3" t="s">
        <v>5976</v>
      </c>
      <c r="C388" s="3" t="s">
        <v>5592</v>
      </c>
      <c r="D388" s="3" t="s">
        <v>4631</v>
      </c>
    </row>
    <row r="389" spans="1:4" ht="45" customHeight="1" x14ac:dyDescent="0.35">
      <c r="A389" s="3" t="s">
        <v>2206</v>
      </c>
      <c r="B389" s="3" t="s">
        <v>5977</v>
      </c>
      <c r="C389" s="3" t="s">
        <v>5592</v>
      </c>
      <c r="D389" s="3" t="s">
        <v>4631</v>
      </c>
    </row>
    <row r="390" spans="1:4" ht="45" customHeight="1" x14ac:dyDescent="0.35">
      <c r="A390" s="3" t="s">
        <v>2210</v>
      </c>
      <c r="B390" s="3" t="s">
        <v>5978</v>
      </c>
      <c r="C390" s="3" t="s">
        <v>5592</v>
      </c>
      <c r="D390" s="3" t="s">
        <v>4631</v>
      </c>
    </row>
    <row r="391" spans="1:4" ht="45" customHeight="1" x14ac:dyDescent="0.35">
      <c r="A391" s="3" t="s">
        <v>2212</v>
      </c>
      <c r="B391" s="3" t="s">
        <v>5979</v>
      </c>
      <c r="C391" s="3" t="s">
        <v>5592</v>
      </c>
      <c r="D391" s="3" t="s">
        <v>4631</v>
      </c>
    </row>
    <row r="392" spans="1:4" ht="45" customHeight="1" x14ac:dyDescent="0.35">
      <c r="A392" s="3" t="s">
        <v>2215</v>
      </c>
      <c r="B392" s="3" t="s">
        <v>5980</v>
      </c>
      <c r="C392" s="3" t="s">
        <v>5592</v>
      </c>
      <c r="D392" s="3" t="s">
        <v>4631</v>
      </c>
    </row>
    <row r="393" spans="1:4" ht="45" customHeight="1" x14ac:dyDescent="0.35">
      <c r="A393" s="3" t="s">
        <v>2221</v>
      </c>
      <c r="B393" s="3" t="s">
        <v>5981</v>
      </c>
      <c r="C393" s="3" t="s">
        <v>5592</v>
      </c>
      <c r="D393" s="3" t="s">
        <v>4631</v>
      </c>
    </row>
    <row r="394" spans="1:4" ht="45" customHeight="1" x14ac:dyDescent="0.35">
      <c r="A394" s="3" t="s">
        <v>2224</v>
      </c>
      <c r="B394" s="3" t="s">
        <v>5982</v>
      </c>
      <c r="C394" s="3" t="s">
        <v>5592</v>
      </c>
      <c r="D394" s="3" t="s">
        <v>4631</v>
      </c>
    </row>
    <row r="395" spans="1:4" ht="45" customHeight="1" x14ac:dyDescent="0.35">
      <c r="A395" s="3" t="s">
        <v>2230</v>
      </c>
      <c r="B395" s="3" t="s">
        <v>5983</v>
      </c>
      <c r="C395" s="3" t="s">
        <v>5592</v>
      </c>
      <c r="D395" s="3" t="s">
        <v>4631</v>
      </c>
    </row>
    <row r="396" spans="1:4" ht="45" customHeight="1" x14ac:dyDescent="0.35">
      <c r="A396" s="3" t="s">
        <v>2232</v>
      </c>
      <c r="B396" s="3" t="s">
        <v>5984</v>
      </c>
      <c r="C396" s="3" t="s">
        <v>5592</v>
      </c>
      <c r="D396" s="3" t="s">
        <v>4631</v>
      </c>
    </row>
    <row r="397" spans="1:4" ht="45" customHeight="1" x14ac:dyDescent="0.35">
      <c r="A397" s="3" t="s">
        <v>2237</v>
      </c>
      <c r="B397" s="3" t="s">
        <v>5985</v>
      </c>
      <c r="C397" s="3" t="s">
        <v>5592</v>
      </c>
      <c r="D397" s="3" t="s">
        <v>4631</v>
      </c>
    </row>
    <row r="398" spans="1:4" ht="45" customHeight="1" x14ac:dyDescent="0.35">
      <c r="A398" s="3" t="s">
        <v>2240</v>
      </c>
      <c r="B398" s="3" t="s">
        <v>5986</v>
      </c>
      <c r="C398" s="3" t="s">
        <v>5592</v>
      </c>
      <c r="D398" s="3" t="s">
        <v>4631</v>
      </c>
    </row>
    <row r="399" spans="1:4" ht="45" customHeight="1" x14ac:dyDescent="0.35">
      <c r="A399" s="3" t="s">
        <v>2245</v>
      </c>
      <c r="B399" s="3" t="s">
        <v>5987</v>
      </c>
      <c r="C399" s="3" t="s">
        <v>5592</v>
      </c>
      <c r="D399" s="3" t="s">
        <v>4631</v>
      </c>
    </row>
    <row r="400" spans="1:4" ht="45" customHeight="1" x14ac:dyDescent="0.35">
      <c r="A400" s="3" t="s">
        <v>2251</v>
      </c>
      <c r="B400" s="3" t="s">
        <v>5988</v>
      </c>
      <c r="C400" s="3" t="s">
        <v>5592</v>
      </c>
      <c r="D400" s="3" t="s">
        <v>4631</v>
      </c>
    </row>
    <row r="401" spans="1:4" ht="45" customHeight="1" x14ac:dyDescent="0.35">
      <c r="A401" s="3" t="s">
        <v>2255</v>
      </c>
      <c r="B401" s="3" t="s">
        <v>5989</v>
      </c>
      <c r="C401" s="3" t="s">
        <v>5592</v>
      </c>
      <c r="D401" s="3" t="s">
        <v>4631</v>
      </c>
    </row>
    <row r="402" spans="1:4" ht="45" customHeight="1" x14ac:dyDescent="0.35">
      <c r="A402" s="3" t="s">
        <v>2259</v>
      </c>
      <c r="B402" s="3" t="s">
        <v>5990</v>
      </c>
      <c r="C402" s="3" t="s">
        <v>5592</v>
      </c>
      <c r="D402" s="3" t="s">
        <v>4631</v>
      </c>
    </row>
    <row r="403" spans="1:4" ht="45" customHeight="1" x14ac:dyDescent="0.35">
      <c r="A403" s="3" t="s">
        <v>2266</v>
      </c>
      <c r="B403" s="3" t="s">
        <v>5991</v>
      </c>
      <c r="C403" s="3" t="s">
        <v>5592</v>
      </c>
      <c r="D403" s="3" t="s">
        <v>4631</v>
      </c>
    </row>
    <row r="404" spans="1:4" ht="45" customHeight="1" x14ac:dyDescent="0.35">
      <c r="A404" s="3" t="s">
        <v>2272</v>
      </c>
      <c r="B404" s="3" t="s">
        <v>5992</v>
      </c>
      <c r="C404" s="3" t="s">
        <v>5592</v>
      </c>
      <c r="D404" s="3" t="s">
        <v>4631</v>
      </c>
    </row>
    <row r="405" spans="1:4" ht="45" customHeight="1" x14ac:dyDescent="0.35">
      <c r="A405" s="3" t="s">
        <v>2277</v>
      </c>
      <c r="B405" s="3" t="s">
        <v>5993</v>
      </c>
      <c r="C405" s="3" t="s">
        <v>5592</v>
      </c>
      <c r="D405" s="3" t="s">
        <v>4631</v>
      </c>
    </row>
    <row r="406" spans="1:4" ht="45" customHeight="1" x14ac:dyDescent="0.35">
      <c r="A406" s="3" t="s">
        <v>2283</v>
      </c>
      <c r="B406" s="3" t="s">
        <v>5994</v>
      </c>
      <c r="C406" s="3" t="s">
        <v>5592</v>
      </c>
      <c r="D406" s="3" t="s">
        <v>4631</v>
      </c>
    </row>
    <row r="407" spans="1:4" ht="45" customHeight="1" x14ac:dyDescent="0.35">
      <c r="A407" s="3" t="s">
        <v>2289</v>
      </c>
      <c r="B407" s="3" t="s">
        <v>5995</v>
      </c>
      <c r="C407" s="3" t="s">
        <v>5592</v>
      </c>
      <c r="D407" s="3" t="s">
        <v>4631</v>
      </c>
    </row>
    <row r="408" spans="1:4" ht="45" customHeight="1" x14ac:dyDescent="0.35">
      <c r="A408" s="3" t="s">
        <v>2296</v>
      </c>
      <c r="B408" s="3" t="s">
        <v>5996</v>
      </c>
      <c r="C408" s="3" t="s">
        <v>5592</v>
      </c>
      <c r="D408" s="3" t="s">
        <v>4631</v>
      </c>
    </row>
    <row r="409" spans="1:4" ht="45" customHeight="1" x14ac:dyDescent="0.35">
      <c r="A409" s="3" t="s">
        <v>2300</v>
      </c>
      <c r="B409" s="3" t="s">
        <v>5997</v>
      </c>
      <c r="C409" s="3" t="s">
        <v>5592</v>
      </c>
      <c r="D409" s="3" t="s">
        <v>4631</v>
      </c>
    </row>
    <row r="410" spans="1:4" ht="45" customHeight="1" x14ac:dyDescent="0.35">
      <c r="A410" s="3" t="s">
        <v>2306</v>
      </c>
      <c r="B410" s="3" t="s">
        <v>5998</v>
      </c>
      <c r="C410" s="3" t="s">
        <v>5592</v>
      </c>
      <c r="D410" s="3" t="s">
        <v>4631</v>
      </c>
    </row>
    <row r="411" spans="1:4" ht="45" customHeight="1" x14ac:dyDescent="0.35">
      <c r="A411" s="3" t="s">
        <v>2310</v>
      </c>
      <c r="B411" s="3" t="s">
        <v>5999</v>
      </c>
      <c r="C411" s="3" t="s">
        <v>5592</v>
      </c>
      <c r="D411" s="3" t="s">
        <v>4631</v>
      </c>
    </row>
    <row r="412" spans="1:4" ht="45" customHeight="1" x14ac:dyDescent="0.35">
      <c r="A412" s="3" t="s">
        <v>2314</v>
      </c>
      <c r="B412" s="3" t="s">
        <v>6000</v>
      </c>
      <c r="C412" s="3" t="s">
        <v>5592</v>
      </c>
      <c r="D412" s="3" t="s">
        <v>4631</v>
      </c>
    </row>
    <row r="413" spans="1:4" ht="45" customHeight="1" x14ac:dyDescent="0.35">
      <c r="A413" s="3" t="s">
        <v>2318</v>
      </c>
      <c r="B413" s="3" t="s">
        <v>6001</v>
      </c>
      <c r="C413" s="3" t="s">
        <v>5592</v>
      </c>
      <c r="D413" s="3" t="s">
        <v>4631</v>
      </c>
    </row>
    <row r="414" spans="1:4" ht="45" customHeight="1" x14ac:dyDescent="0.35">
      <c r="A414" s="3" t="s">
        <v>2324</v>
      </c>
      <c r="B414" s="3" t="s">
        <v>6002</v>
      </c>
      <c r="C414" s="3" t="s">
        <v>5592</v>
      </c>
      <c r="D414" s="3" t="s">
        <v>4631</v>
      </c>
    </row>
    <row r="415" spans="1:4" ht="45" customHeight="1" x14ac:dyDescent="0.35">
      <c r="A415" s="3" t="s">
        <v>2327</v>
      </c>
      <c r="B415" s="3" t="s">
        <v>6003</v>
      </c>
      <c r="C415" s="3" t="s">
        <v>5592</v>
      </c>
      <c r="D415" s="3" t="s">
        <v>4631</v>
      </c>
    </row>
    <row r="416" spans="1:4" ht="45" customHeight="1" x14ac:dyDescent="0.35">
      <c r="A416" s="3" t="s">
        <v>2332</v>
      </c>
      <c r="B416" s="3" t="s">
        <v>6004</v>
      </c>
      <c r="C416" s="3" t="s">
        <v>5592</v>
      </c>
      <c r="D416" s="3" t="s">
        <v>4631</v>
      </c>
    </row>
    <row r="417" spans="1:4" ht="45" customHeight="1" x14ac:dyDescent="0.35">
      <c r="A417" s="3" t="s">
        <v>2336</v>
      </c>
      <c r="B417" s="3" t="s">
        <v>6005</v>
      </c>
      <c r="C417" s="3" t="s">
        <v>5592</v>
      </c>
      <c r="D417" s="3" t="s">
        <v>4631</v>
      </c>
    </row>
    <row r="418" spans="1:4" ht="45" customHeight="1" x14ac:dyDescent="0.35">
      <c r="A418" s="3" t="s">
        <v>2341</v>
      </c>
      <c r="B418" s="3" t="s">
        <v>6006</v>
      </c>
      <c r="C418" s="3" t="s">
        <v>5592</v>
      </c>
      <c r="D418" s="3" t="s">
        <v>4631</v>
      </c>
    </row>
    <row r="419" spans="1:4" ht="45" customHeight="1" x14ac:dyDescent="0.35">
      <c r="A419" s="3" t="s">
        <v>2344</v>
      </c>
      <c r="B419" s="3" t="s">
        <v>6007</v>
      </c>
      <c r="C419" s="3" t="s">
        <v>5592</v>
      </c>
      <c r="D419" s="3" t="s">
        <v>4631</v>
      </c>
    </row>
    <row r="420" spans="1:4" ht="45" customHeight="1" x14ac:dyDescent="0.35">
      <c r="A420" s="3" t="s">
        <v>2349</v>
      </c>
      <c r="B420" s="3" t="s">
        <v>6008</v>
      </c>
      <c r="C420" s="3" t="s">
        <v>5592</v>
      </c>
      <c r="D420" s="3" t="s">
        <v>4631</v>
      </c>
    </row>
    <row r="421" spans="1:4" ht="45" customHeight="1" x14ac:dyDescent="0.35">
      <c r="A421" s="3" t="s">
        <v>2353</v>
      </c>
      <c r="B421" s="3" t="s">
        <v>6009</v>
      </c>
      <c r="C421" s="3" t="s">
        <v>5592</v>
      </c>
      <c r="D421" s="3" t="s">
        <v>4631</v>
      </c>
    </row>
    <row r="422" spans="1:4" ht="45" customHeight="1" x14ac:dyDescent="0.35">
      <c r="A422" s="3" t="s">
        <v>2355</v>
      </c>
      <c r="B422" s="3" t="s">
        <v>6010</v>
      </c>
      <c r="C422" s="3" t="s">
        <v>5592</v>
      </c>
      <c r="D422" s="3" t="s">
        <v>4631</v>
      </c>
    </row>
    <row r="423" spans="1:4" ht="45" customHeight="1" x14ac:dyDescent="0.35">
      <c r="A423" s="3" t="s">
        <v>2358</v>
      </c>
      <c r="B423" s="3" t="s">
        <v>6011</v>
      </c>
      <c r="C423" s="3" t="s">
        <v>5592</v>
      </c>
      <c r="D423" s="3" t="s">
        <v>4631</v>
      </c>
    </row>
    <row r="424" spans="1:4" ht="45" customHeight="1" x14ac:dyDescent="0.35">
      <c r="A424" s="3" t="s">
        <v>2363</v>
      </c>
      <c r="B424" s="3" t="s">
        <v>6012</v>
      </c>
      <c r="C424" s="3" t="s">
        <v>5592</v>
      </c>
      <c r="D424" s="3" t="s">
        <v>4631</v>
      </c>
    </row>
    <row r="425" spans="1:4" ht="45" customHeight="1" x14ac:dyDescent="0.35">
      <c r="A425" s="3" t="s">
        <v>2371</v>
      </c>
      <c r="B425" s="3" t="s">
        <v>6013</v>
      </c>
      <c r="C425" s="3" t="s">
        <v>5592</v>
      </c>
      <c r="D425" s="3" t="s">
        <v>4631</v>
      </c>
    </row>
    <row r="426" spans="1:4" ht="45" customHeight="1" x14ac:dyDescent="0.35">
      <c r="A426" s="3" t="s">
        <v>2376</v>
      </c>
      <c r="B426" s="3" t="s">
        <v>6014</v>
      </c>
      <c r="C426" s="3" t="s">
        <v>5592</v>
      </c>
      <c r="D426" s="3" t="s">
        <v>4631</v>
      </c>
    </row>
    <row r="427" spans="1:4" ht="45" customHeight="1" x14ac:dyDescent="0.35">
      <c r="A427" s="3" t="s">
        <v>2379</v>
      </c>
      <c r="B427" s="3" t="s">
        <v>6015</v>
      </c>
      <c r="C427" s="3" t="s">
        <v>5592</v>
      </c>
      <c r="D427" s="3" t="s">
        <v>4631</v>
      </c>
    </row>
    <row r="428" spans="1:4" ht="45" customHeight="1" x14ac:dyDescent="0.35">
      <c r="A428" s="3" t="s">
        <v>2383</v>
      </c>
      <c r="B428" s="3" t="s">
        <v>6016</v>
      </c>
      <c r="C428" s="3" t="s">
        <v>5592</v>
      </c>
      <c r="D428" s="3" t="s">
        <v>4631</v>
      </c>
    </row>
    <row r="429" spans="1:4" ht="45" customHeight="1" x14ac:dyDescent="0.35">
      <c r="A429" s="3" t="s">
        <v>2388</v>
      </c>
      <c r="B429" s="3" t="s">
        <v>6017</v>
      </c>
      <c r="C429" s="3" t="s">
        <v>5592</v>
      </c>
      <c r="D429" s="3" t="s">
        <v>4631</v>
      </c>
    </row>
    <row r="430" spans="1:4" ht="45" customHeight="1" x14ac:dyDescent="0.35">
      <c r="A430" s="3" t="s">
        <v>2393</v>
      </c>
      <c r="B430" s="3" t="s">
        <v>6018</v>
      </c>
      <c r="C430" s="3" t="s">
        <v>5592</v>
      </c>
      <c r="D430" s="3" t="s">
        <v>4631</v>
      </c>
    </row>
    <row r="431" spans="1:4" ht="45" customHeight="1" x14ac:dyDescent="0.35">
      <c r="A431" s="3" t="s">
        <v>2398</v>
      </c>
      <c r="B431" s="3" t="s">
        <v>6019</v>
      </c>
      <c r="C431" s="3" t="s">
        <v>5592</v>
      </c>
      <c r="D431" s="3" t="s">
        <v>4631</v>
      </c>
    </row>
    <row r="432" spans="1:4" ht="45" customHeight="1" x14ac:dyDescent="0.35">
      <c r="A432" s="3" t="s">
        <v>2404</v>
      </c>
      <c r="B432" s="3" t="s">
        <v>6020</v>
      </c>
      <c r="C432" s="3" t="s">
        <v>5592</v>
      </c>
      <c r="D432" s="3" t="s">
        <v>4631</v>
      </c>
    </row>
    <row r="433" spans="1:4" ht="45" customHeight="1" x14ac:dyDescent="0.35">
      <c r="A433" s="3" t="s">
        <v>2408</v>
      </c>
      <c r="B433" s="3" t="s">
        <v>6021</v>
      </c>
      <c r="C433" s="3" t="s">
        <v>5592</v>
      </c>
      <c r="D433" s="3" t="s">
        <v>4631</v>
      </c>
    </row>
    <row r="434" spans="1:4" ht="45" customHeight="1" x14ac:dyDescent="0.35">
      <c r="A434" s="3" t="s">
        <v>2411</v>
      </c>
      <c r="B434" s="3" t="s">
        <v>6022</v>
      </c>
      <c r="C434" s="3" t="s">
        <v>5592</v>
      </c>
      <c r="D434" s="3" t="s">
        <v>4631</v>
      </c>
    </row>
    <row r="435" spans="1:4" ht="45" customHeight="1" x14ac:dyDescent="0.35">
      <c r="A435" s="3" t="s">
        <v>2416</v>
      </c>
      <c r="B435" s="3" t="s">
        <v>6023</v>
      </c>
      <c r="C435" s="3" t="s">
        <v>5592</v>
      </c>
      <c r="D435" s="3" t="s">
        <v>4631</v>
      </c>
    </row>
    <row r="436" spans="1:4" ht="45" customHeight="1" x14ac:dyDescent="0.35">
      <c r="A436" s="3" t="s">
        <v>2422</v>
      </c>
      <c r="B436" s="3" t="s">
        <v>6024</v>
      </c>
      <c r="C436" s="3" t="s">
        <v>5592</v>
      </c>
      <c r="D436" s="3" t="s">
        <v>4631</v>
      </c>
    </row>
    <row r="437" spans="1:4" ht="45" customHeight="1" x14ac:dyDescent="0.35">
      <c r="A437" s="3" t="s">
        <v>2427</v>
      </c>
      <c r="B437" s="3" t="s">
        <v>6025</v>
      </c>
      <c r="C437" s="3" t="s">
        <v>5592</v>
      </c>
      <c r="D437" s="3" t="s">
        <v>4631</v>
      </c>
    </row>
    <row r="438" spans="1:4" ht="45" customHeight="1" x14ac:dyDescent="0.35">
      <c r="A438" s="3" t="s">
        <v>2430</v>
      </c>
      <c r="B438" s="3" t="s">
        <v>6026</v>
      </c>
      <c r="C438" s="3" t="s">
        <v>5592</v>
      </c>
      <c r="D438" s="3" t="s">
        <v>4631</v>
      </c>
    </row>
    <row r="439" spans="1:4" ht="45" customHeight="1" x14ac:dyDescent="0.35">
      <c r="A439" s="3" t="s">
        <v>2433</v>
      </c>
      <c r="B439" s="3" t="s">
        <v>6027</v>
      </c>
      <c r="C439" s="3" t="s">
        <v>5592</v>
      </c>
      <c r="D439" s="3" t="s">
        <v>4631</v>
      </c>
    </row>
    <row r="440" spans="1:4" ht="45" customHeight="1" x14ac:dyDescent="0.35">
      <c r="A440" s="3" t="s">
        <v>2438</v>
      </c>
      <c r="B440" s="3" t="s">
        <v>6028</v>
      </c>
      <c r="C440" s="3" t="s">
        <v>5592</v>
      </c>
      <c r="D440" s="3" t="s">
        <v>4631</v>
      </c>
    </row>
    <row r="441" spans="1:4" ht="45" customHeight="1" x14ac:dyDescent="0.35">
      <c r="A441" s="3" t="s">
        <v>2442</v>
      </c>
      <c r="B441" s="3" t="s">
        <v>6029</v>
      </c>
      <c r="C441" s="3" t="s">
        <v>5592</v>
      </c>
      <c r="D441" s="3" t="s">
        <v>4631</v>
      </c>
    </row>
    <row r="442" spans="1:4" ht="45" customHeight="1" x14ac:dyDescent="0.35">
      <c r="A442" s="3" t="s">
        <v>2449</v>
      </c>
      <c r="B442" s="3" t="s">
        <v>6030</v>
      </c>
      <c r="C442" s="3" t="s">
        <v>5592</v>
      </c>
      <c r="D442" s="3" t="s">
        <v>4631</v>
      </c>
    </row>
    <row r="443" spans="1:4" ht="45" customHeight="1" x14ac:dyDescent="0.35">
      <c r="A443" s="3" t="s">
        <v>2452</v>
      </c>
      <c r="B443" s="3" t="s">
        <v>6031</v>
      </c>
      <c r="C443" s="3" t="s">
        <v>5592</v>
      </c>
      <c r="D443" s="3" t="s">
        <v>4631</v>
      </c>
    </row>
    <row r="444" spans="1:4" ht="45" customHeight="1" x14ac:dyDescent="0.35">
      <c r="A444" s="3" t="s">
        <v>2456</v>
      </c>
      <c r="B444" s="3" t="s">
        <v>6032</v>
      </c>
      <c r="C444" s="3" t="s">
        <v>5592</v>
      </c>
      <c r="D444" s="3" t="s">
        <v>4631</v>
      </c>
    </row>
    <row r="445" spans="1:4" ht="45" customHeight="1" x14ac:dyDescent="0.35">
      <c r="A445" s="3" t="s">
        <v>2464</v>
      </c>
      <c r="B445" s="3" t="s">
        <v>6033</v>
      </c>
      <c r="C445" s="3" t="s">
        <v>5592</v>
      </c>
      <c r="D445" s="3" t="s">
        <v>4631</v>
      </c>
    </row>
    <row r="446" spans="1:4" ht="45" customHeight="1" x14ac:dyDescent="0.35">
      <c r="A446" s="3" t="s">
        <v>2469</v>
      </c>
      <c r="B446" s="3" t="s">
        <v>6034</v>
      </c>
      <c r="C446" s="3" t="s">
        <v>5592</v>
      </c>
      <c r="D446" s="3" t="s">
        <v>4631</v>
      </c>
    </row>
    <row r="447" spans="1:4" ht="45" customHeight="1" x14ac:dyDescent="0.35">
      <c r="A447" s="3" t="s">
        <v>2474</v>
      </c>
      <c r="B447" s="3" t="s">
        <v>6035</v>
      </c>
      <c r="C447" s="3" t="s">
        <v>5592</v>
      </c>
      <c r="D447" s="3" t="s">
        <v>4631</v>
      </c>
    </row>
    <row r="448" spans="1:4" ht="45" customHeight="1" x14ac:dyDescent="0.35">
      <c r="A448" s="3" t="s">
        <v>2479</v>
      </c>
      <c r="B448" s="3" t="s">
        <v>6036</v>
      </c>
      <c r="C448" s="3" t="s">
        <v>5592</v>
      </c>
      <c r="D448" s="3" t="s">
        <v>4631</v>
      </c>
    </row>
    <row r="449" spans="1:4" ht="45" customHeight="1" x14ac:dyDescent="0.35">
      <c r="A449" s="3" t="s">
        <v>2483</v>
      </c>
      <c r="B449" s="3" t="s">
        <v>6037</v>
      </c>
      <c r="C449" s="3" t="s">
        <v>5592</v>
      </c>
      <c r="D449" s="3" t="s">
        <v>4631</v>
      </c>
    </row>
    <row r="450" spans="1:4" ht="45" customHeight="1" x14ac:dyDescent="0.35">
      <c r="A450" s="3" t="s">
        <v>2488</v>
      </c>
      <c r="B450" s="3" t="s">
        <v>6038</v>
      </c>
      <c r="C450" s="3" t="s">
        <v>5592</v>
      </c>
      <c r="D450" s="3" t="s">
        <v>4631</v>
      </c>
    </row>
    <row r="451" spans="1:4" ht="45" customHeight="1" x14ac:dyDescent="0.35">
      <c r="A451" s="3" t="s">
        <v>2493</v>
      </c>
      <c r="B451" s="3" t="s">
        <v>6039</v>
      </c>
      <c r="C451" s="3" t="s">
        <v>5592</v>
      </c>
      <c r="D451" s="3" t="s">
        <v>4631</v>
      </c>
    </row>
    <row r="452" spans="1:4" ht="45" customHeight="1" x14ac:dyDescent="0.35">
      <c r="A452" s="3" t="s">
        <v>2497</v>
      </c>
      <c r="B452" s="3" t="s">
        <v>6040</v>
      </c>
      <c r="C452" s="3" t="s">
        <v>5592</v>
      </c>
      <c r="D452" s="3" t="s">
        <v>4631</v>
      </c>
    </row>
    <row r="453" spans="1:4" ht="45" customHeight="1" x14ac:dyDescent="0.35">
      <c r="A453" s="3" t="s">
        <v>2500</v>
      </c>
      <c r="B453" s="3" t="s">
        <v>6041</v>
      </c>
      <c r="C453" s="3" t="s">
        <v>5592</v>
      </c>
      <c r="D453" s="3" t="s">
        <v>4631</v>
      </c>
    </row>
    <row r="454" spans="1:4" ht="45" customHeight="1" x14ac:dyDescent="0.35">
      <c r="A454" s="3" t="s">
        <v>2506</v>
      </c>
      <c r="B454" s="3" t="s">
        <v>6042</v>
      </c>
      <c r="C454" s="3" t="s">
        <v>5592</v>
      </c>
      <c r="D454" s="3" t="s">
        <v>4631</v>
      </c>
    </row>
    <row r="455" spans="1:4" ht="45" customHeight="1" x14ac:dyDescent="0.35">
      <c r="A455" s="3" t="s">
        <v>2509</v>
      </c>
      <c r="B455" s="3" t="s">
        <v>6043</v>
      </c>
      <c r="C455" s="3" t="s">
        <v>5592</v>
      </c>
      <c r="D455" s="3" t="s">
        <v>4631</v>
      </c>
    </row>
    <row r="456" spans="1:4" ht="45" customHeight="1" x14ac:dyDescent="0.35">
      <c r="A456" s="3" t="s">
        <v>2514</v>
      </c>
      <c r="B456" s="3" t="s">
        <v>6044</v>
      </c>
      <c r="C456" s="3" t="s">
        <v>5592</v>
      </c>
      <c r="D456" s="3" t="s">
        <v>4631</v>
      </c>
    </row>
    <row r="457" spans="1:4" ht="45" customHeight="1" x14ac:dyDescent="0.35">
      <c r="A457" s="3" t="s">
        <v>2519</v>
      </c>
      <c r="B457" s="3" t="s">
        <v>6045</v>
      </c>
      <c r="C457" s="3" t="s">
        <v>5592</v>
      </c>
      <c r="D457" s="3" t="s">
        <v>4631</v>
      </c>
    </row>
    <row r="458" spans="1:4" ht="45" customHeight="1" x14ac:dyDescent="0.35">
      <c r="A458" s="3" t="s">
        <v>2522</v>
      </c>
      <c r="B458" s="3" t="s">
        <v>6046</v>
      </c>
      <c r="C458" s="3" t="s">
        <v>5592</v>
      </c>
      <c r="D458" s="3" t="s">
        <v>4631</v>
      </c>
    </row>
    <row r="459" spans="1:4" ht="45" customHeight="1" x14ac:dyDescent="0.35">
      <c r="A459" s="3" t="s">
        <v>2527</v>
      </c>
      <c r="B459" s="3" t="s">
        <v>6047</v>
      </c>
      <c r="C459" s="3" t="s">
        <v>5592</v>
      </c>
      <c r="D459" s="3" t="s">
        <v>4631</v>
      </c>
    </row>
    <row r="460" spans="1:4" ht="45" customHeight="1" x14ac:dyDescent="0.35">
      <c r="A460" s="3" t="s">
        <v>2531</v>
      </c>
      <c r="B460" s="3" t="s">
        <v>6048</v>
      </c>
      <c r="C460" s="3" t="s">
        <v>5592</v>
      </c>
      <c r="D460" s="3" t="s">
        <v>4631</v>
      </c>
    </row>
    <row r="461" spans="1:4" ht="45" customHeight="1" x14ac:dyDescent="0.35">
      <c r="A461" s="3" t="s">
        <v>2535</v>
      </c>
      <c r="B461" s="3" t="s">
        <v>6049</v>
      </c>
      <c r="C461" s="3" t="s">
        <v>5592</v>
      </c>
      <c r="D461" s="3" t="s">
        <v>4631</v>
      </c>
    </row>
    <row r="462" spans="1:4" ht="45" customHeight="1" x14ac:dyDescent="0.35">
      <c r="A462" s="3" t="s">
        <v>2541</v>
      </c>
      <c r="B462" s="3" t="s">
        <v>6050</v>
      </c>
      <c r="C462" s="3" t="s">
        <v>5592</v>
      </c>
      <c r="D462" s="3" t="s">
        <v>4631</v>
      </c>
    </row>
    <row r="463" spans="1:4" ht="45" customHeight="1" x14ac:dyDescent="0.35">
      <c r="A463" s="3" t="s">
        <v>2547</v>
      </c>
      <c r="B463" s="3" t="s">
        <v>6051</v>
      </c>
      <c r="C463" s="3" t="s">
        <v>5592</v>
      </c>
      <c r="D463" s="3" t="s">
        <v>4631</v>
      </c>
    </row>
    <row r="464" spans="1:4" ht="45" customHeight="1" x14ac:dyDescent="0.35">
      <c r="A464" s="3" t="s">
        <v>2550</v>
      </c>
      <c r="B464" s="3" t="s">
        <v>6052</v>
      </c>
      <c r="C464" s="3" t="s">
        <v>5592</v>
      </c>
      <c r="D464" s="3" t="s">
        <v>4631</v>
      </c>
    </row>
    <row r="465" spans="1:4" ht="45" customHeight="1" x14ac:dyDescent="0.35">
      <c r="A465" s="3" t="s">
        <v>2554</v>
      </c>
      <c r="B465" s="3" t="s">
        <v>6053</v>
      </c>
      <c r="C465" s="3" t="s">
        <v>5592</v>
      </c>
      <c r="D465" s="3" t="s">
        <v>4631</v>
      </c>
    </row>
    <row r="466" spans="1:4" ht="45" customHeight="1" x14ac:dyDescent="0.35">
      <c r="A466" s="3" t="s">
        <v>2557</v>
      </c>
      <c r="B466" s="3" t="s">
        <v>6054</v>
      </c>
      <c r="C466" s="3" t="s">
        <v>5592</v>
      </c>
      <c r="D466" s="3" t="s">
        <v>4631</v>
      </c>
    </row>
    <row r="467" spans="1:4" ht="45" customHeight="1" x14ac:dyDescent="0.35">
      <c r="A467" s="3" t="s">
        <v>2561</v>
      </c>
      <c r="B467" s="3" t="s">
        <v>6055</v>
      </c>
      <c r="C467" s="3" t="s">
        <v>5592</v>
      </c>
      <c r="D467" s="3" t="s">
        <v>4631</v>
      </c>
    </row>
    <row r="468" spans="1:4" ht="45" customHeight="1" x14ac:dyDescent="0.35">
      <c r="A468" s="3" t="s">
        <v>2566</v>
      </c>
      <c r="B468" s="3" t="s">
        <v>6056</v>
      </c>
      <c r="C468" s="3" t="s">
        <v>5592</v>
      </c>
      <c r="D468" s="3" t="s">
        <v>4631</v>
      </c>
    </row>
    <row r="469" spans="1:4" ht="45" customHeight="1" x14ac:dyDescent="0.35">
      <c r="A469" s="3" t="s">
        <v>2570</v>
      </c>
      <c r="B469" s="3" t="s">
        <v>6057</v>
      </c>
      <c r="C469" s="3" t="s">
        <v>5592</v>
      </c>
      <c r="D469" s="3" t="s">
        <v>4631</v>
      </c>
    </row>
    <row r="470" spans="1:4" ht="45" customHeight="1" x14ac:dyDescent="0.35">
      <c r="A470" s="3" t="s">
        <v>2576</v>
      </c>
      <c r="B470" s="3" t="s">
        <v>6058</v>
      </c>
      <c r="C470" s="3" t="s">
        <v>5592</v>
      </c>
      <c r="D470" s="3" t="s">
        <v>4631</v>
      </c>
    </row>
    <row r="471" spans="1:4" ht="45" customHeight="1" x14ac:dyDescent="0.35">
      <c r="A471" s="3" t="s">
        <v>2580</v>
      </c>
      <c r="B471" s="3" t="s">
        <v>6059</v>
      </c>
      <c r="C471" s="3" t="s">
        <v>5592</v>
      </c>
      <c r="D471" s="3" t="s">
        <v>4631</v>
      </c>
    </row>
    <row r="472" spans="1:4" ht="45" customHeight="1" x14ac:dyDescent="0.35">
      <c r="A472" s="3" t="s">
        <v>2585</v>
      </c>
      <c r="B472" s="3" t="s">
        <v>6060</v>
      </c>
      <c r="C472" s="3" t="s">
        <v>5592</v>
      </c>
      <c r="D472" s="3" t="s">
        <v>4631</v>
      </c>
    </row>
    <row r="473" spans="1:4" ht="45" customHeight="1" x14ac:dyDescent="0.35">
      <c r="A473" s="3" t="s">
        <v>2591</v>
      </c>
      <c r="B473" s="3" t="s">
        <v>6061</v>
      </c>
      <c r="C473" s="3" t="s">
        <v>5592</v>
      </c>
      <c r="D473" s="3" t="s">
        <v>4631</v>
      </c>
    </row>
    <row r="474" spans="1:4" ht="45" customHeight="1" x14ac:dyDescent="0.35">
      <c r="A474" s="3" t="s">
        <v>2595</v>
      </c>
      <c r="B474" s="3" t="s">
        <v>6062</v>
      </c>
      <c r="C474" s="3" t="s">
        <v>5592</v>
      </c>
      <c r="D474" s="3" t="s">
        <v>4631</v>
      </c>
    </row>
    <row r="475" spans="1:4" ht="45" customHeight="1" x14ac:dyDescent="0.35">
      <c r="A475" s="3" t="s">
        <v>2599</v>
      </c>
      <c r="B475" s="3" t="s">
        <v>6063</v>
      </c>
      <c r="C475" s="3" t="s">
        <v>5592</v>
      </c>
      <c r="D475" s="3" t="s">
        <v>4631</v>
      </c>
    </row>
    <row r="476" spans="1:4" ht="45" customHeight="1" x14ac:dyDescent="0.35">
      <c r="A476" s="3" t="s">
        <v>2604</v>
      </c>
      <c r="B476" s="3" t="s">
        <v>6064</v>
      </c>
      <c r="C476" s="3" t="s">
        <v>5592</v>
      </c>
      <c r="D476" s="3" t="s">
        <v>4631</v>
      </c>
    </row>
    <row r="477" spans="1:4" ht="45" customHeight="1" x14ac:dyDescent="0.35">
      <c r="A477" s="3" t="s">
        <v>2609</v>
      </c>
      <c r="B477" s="3" t="s">
        <v>6065</v>
      </c>
      <c r="C477" s="3" t="s">
        <v>5592</v>
      </c>
      <c r="D477" s="3" t="s">
        <v>4631</v>
      </c>
    </row>
    <row r="478" spans="1:4" ht="45" customHeight="1" x14ac:dyDescent="0.35">
      <c r="A478" s="3" t="s">
        <v>2614</v>
      </c>
      <c r="B478" s="3" t="s">
        <v>6066</v>
      </c>
      <c r="C478" s="3" t="s">
        <v>5592</v>
      </c>
      <c r="D478" s="3" t="s">
        <v>4631</v>
      </c>
    </row>
    <row r="479" spans="1:4" ht="45" customHeight="1" x14ac:dyDescent="0.35">
      <c r="A479" s="3" t="s">
        <v>2618</v>
      </c>
      <c r="B479" s="3" t="s">
        <v>6067</v>
      </c>
      <c r="C479" s="3" t="s">
        <v>5592</v>
      </c>
      <c r="D479" s="3" t="s">
        <v>4631</v>
      </c>
    </row>
    <row r="480" spans="1:4" ht="45" customHeight="1" x14ac:dyDescent="0.35">
      <c r="A480" s="3" t="s">
        <v>2623</v>
      </c>
      <c r="B480" s="3" t="s">
        <v>6068</v>
      </c>
      <c r="C480" s="3" t="s">
        <v>5592</v>
      </c>
      <c r="D480" s="3" t="s">
        <v>4631</v>
      </c>
    </row>
    <row r="481" spans="1:4" ht="45" customHeight="1" x14ac:dyDescent="0.35">
      <c r="A481" s="3" t="s">
        <v>2629</v>
      </c>
      <c r="B481" s="3" t="s">
        <v>6069</v>
      </c>
      <c r="C481" s="3" t="s">
        <v>5592</v>
      </c>
      <c r="D481" s="3" t="s">
        <v>4631</v>
      </c>
    </row>
    <row r="482" spans="1:4" ht="45" customHeight="1" x14ac:dyDescent="0.35">
      <c r="A482" s="3" t="s">
        <v>2635</v>
      </c>
      <c r="B482" s="3" t="s">
        <v>6070</v>
      </c>
      <c r="C482" s="3" t="s">
        <v>5592</v>
      </c>
      <c r="D482" s="3" t="s">
        <v>4631</v>
      </c>
    </row>
    <row r="483" spans="1:4" ht="45" customHeight="1" x14ac:dyDescent="0.35">
      <c r="A483" s="3" t="s">
        <v>2640</v>
      </c>
      <c r="B483" s="3" t="s">
        <v>6071</v>
      </c>
      <c r="C483" s="3" t="s">
        <v>5592</v>
      </c>
      <c r="D483" s="3" t="s">
        <v>4631</v>
      </c>
    </row>
    <row r="484" spans="1:4" ht="45" customHeight="1" x14ac:dyDescent="0.35">
      <c r="A484" s="3" t="s">
        <v>2642</v>
      </c>
      <c r="B484" s="3" t="s">
        <v>6072</v>
      </c>
      <c r="C484" s="3" t="s">
        <v>5592</v>
      </c>
      <c r="D484" s="3" t="s">
        <v>4631</v>
      </c>
    </row>
    <row r="485" spans="1:4" ht="45" customHeight="1" x14ac:dyDescent="0.35">
      <c r="A485" s="3" t="s">
        <v>2646</v>
      </c>
      <c r="B485" s="3" t="s">
        <v>6073</v>
      </c>
      <c r="C485" s="3" t="s">
        <v>5592</v>
      </c>
      <c r="D485" s="3" t="s">
        <v>4631</v>
      </c>
    </row>
    <row r="486" spans="1:4" ht="45" customHeight="1" x14ac:dyDescent="0.35">
      <c r="A486" s="3" t="s">
        <v>2652</v>
      </c>
      <c r="B486" s="3" t="s">
        <v>6074</v>
      </c>
      <c r="C486" s="3" t="s">
        <v>5592</v>
      </c>
      <c r="D486" s="3" t="s">
        <v>4631</v>
      </c>
    </row>
    <row r="487" spans="1:4" ht="45" customHeight="1" x14ac:dyDescent="0.35">
      <c r="A487" s="3" t="s">
        <v>2654</v>
      </c>
      <c r="B487" s="3" t="s">
        <v>6075</v>
      </c>
      <c r="C487" s="3" t="s">
        <v>5592</v>
      </c>
      <c r="D487" s="3" t="s">
        <v>4631</v>
      </c>
    </row>
    <row r="488" spans="1:4" ht="45" customHeight="1" x14ac:dyDescent="0.35">
      <c r="A488" s="3" t="s">
        <v>2659</v>
      </c>
      <c r="B488" s="3" t="s">
        <v>6076</v>
      </c>
      <c r="C488" s="3" t="s">
        <v>5592</v>
      </c>
      <c r="D488" s="3" t="s">
        <v>4631</v>
      </c>
    </row>
    <row r="489" spans="1:4" ht="45" customHeight="1" x14ac:dyDescent="0.35">
      <c r="A489" s="3" t="s">
        <v>2664</v>
      </c>
      <c r="B489" s="3" t="s">
        <v>6077</v>
      </c>
      <c r="C489" s="3" t="s">
        <v>5592</v>
      </c>
      <c r="D489" s="3" t="s">
        <v>4631</v>
      </c>
    </row>
    <row r="490" spans="1:4" ht="45" customHeight="1" x14ac:dyDescent="0.35">
      <c r="A490" s="3" t="s">
        <v>2667</v>
      </c>
      <c r="B490" s="3" t="s">
        <v>6078</v>
      </c>
      <c r="C490" s="3" t="s">
        <v>5592</v>
      </c>
      <c r="D490" s="3" t="s">
        <v>4631</v>
      </c>
    </row>
    <row r="491" spans="1:4" ht="45" customHeight="1" x14ac:dyDescent="0.35">
      <c r="A491" s="3" t="s">
        <v>2674</v>
      </c>
      <c r="B491" s="3" t="s">
        <v>6079</v>
      </c>
      <c r="C491" s="3" t="s">
        <v>5592</v>
      </c>
      <c r="D491" s="3" t="s">
        <v>4631</v>
      </c>
    </row>
    <row r="492" spans="1:4" ht="45" customHeight="1" x14ac:dyDescent="0.35">
      <c r="A492" s="3" t="s">
        <v>2679</v>
      </c>
      <c r="B492" s="3" t="s">
        <v>6080</v>
      </c>
      <c r="C492" s="3" t="s">
        <v>5592</v>
      </c>
      <c r="D492" s="3" t="s">
        <v>4631</v>
      </c>
    </row>
    <row r="493" spans="1:4" ht="45" customHeight="1" x14ac:dyDescent="0.35">
      <c r="A493" s="3" t="s">
        <v>2684</v>
      </c>
      <c r="B493" s="3" t="s">
        <v>6081</v>
      </c>
      <c r="C493" s="3" t="s">
        <v>5592</v>
      </c>
      <c r="D493" s="3" t="s">
        <v>4631</v>
      </c>
    </row>
    <row r="494" spans="1:4" ht="45" customHeight="1" x14ac:dyDescent="0.35">
      <c r="A494" s="3" t="s">
        <v>2689</v>
      </c>
      <c r="B494" s="3" t="s">
        <v>6082</v>
      </c>
      <c r="C494" s="3" t="s">
        <v>5592</v>
      </c>
      <c r="D494" s="3" t="s">
        <v>4631</v>
      </c>
    </row>
    <row r="495" spans="1:4" ht="45" customHeight="1" x14ac:dyDescent="0.35">
      <c r="A495" s="3" t="s">
        <v>2693</v>
      </c>
      <c r="B495" s="3" t="s">
        <v>6083</v>
      </c>
      <c r="C495" s="3" t="s">
        <v>5592</v>
      </c>
      <c r="D495" s="3" t="s">
        <v>4631</v>
      </c>
    </row>
    <row r="496" spans="1:4" ht="45" customHeight="1" x14ac:dyDescent="0.35">
      <c r="A496" s="3" t="s">
        <v>2696</v>
      </c>
      <c r="B496" s="3" t="s">
        <v>6084</v>
      </c>
      <c r="C496" s="3" t="s">
        <v>5592</v>
      </c>
      <c r="D496" s="3" t="s">
        <v>4631</v>
      </c>
    </row>
    <row r="497" spans="1:4" ht="45" customHeight="1" x14ac:dyDescent="0.35">
      <c r="A497" s="3" t="s">
        <v>2700</v>
      </c>
      <c r="B497" s="3" t="s">
        <v>6085</v>
      </c>
      <c r="C497" s="3" t="s">
        <v>5592</v>
      </c>
      <c r="D497" s="3" t="s">
        <v>4631</v>
      </c>
    </row>
    <row r="498" spans="1:4" ht="45" customHeight="1" x14ac:dyDescent="0.35">
      <c r="A498" s="3" t="s">
        <v>2703</v>
      </c>
      <c r="B498" s="3" t="s">
        <v>6086</v>
      </c>
      <c r="C498" s="3" t="s">
        <v>5592</v>
      </c>
      <c r="D498" s="3" t="s">
        <v>4631</v>
      </c>
    </row>
    <row r="499" spans="1:4" ht="45" customHeight="1" x14ac:dyDescent="0.35">
      <c r="A499" s="3" t="s">
        <v>2707</v>
      </c>
      <c r="B499" s="3" t="s">
        <v>6087</v>
      </c>
      <c r="C499" s="3" t="s">
        <v>5592</v>
      </c>
      <c r="D499" s="3" t="s">
        <v>4631</v>
      </c>
    </row>
    <row r="500" spans="1:4" ht="45" customHeight="1" x14ac:dyDescent="0.35">
      <c r="A500" s="3" t="s">
        <v>2712</v>
      </c>
      <c r="B500" s="3" t="s">
        <v>6088</v>
      </c>
      <c r="C500" s="3" t="s">
        <v>5592</v>
      </c>
      <c r="D500" s="3" t="s">
        <v>4631</v>
      </c>
    </row>
    <row r="501" spans="1:4" ht="45" customHeight="1" x14ac:dyDescent="0.35">
      <c r="A501" s="3" t="s">
        <v>2716</v>
      </c>
      <c r="B501" s="3" t="s">
        <v>6089</v>
      </c>
      <c r="C501" s="3" t="s">
        <v>5592</v>
      </c>
      <c r="D501" s="3" t="s">
        <v>4631</v>
      </c>
    </row>
    <row r="502" spans="1:4" ht="45" customHeight="1" x14ac:dyDescent="0.35">
      <c r="A502" s="3" t="s">
        <v>2719</v>
      </c>
      <c r="B502" s="3" t="s">
        <v>6090</v>
      </c>
      <c r="C502" s="3" t="s">
        <v>5592</v>
      </c>
      <c r="D502" s="3" t="s">
        <v>4631</v>
      </c>
    </row>
    <row r="503" spans="1:4" ht="45" customHeight="1" x14ac:dyDescent="0.35">
      <c r="A503" s="3" t="s">
        <v>2726</v>
      </c>
      <c r="B503" s="3" t="s">
        <v>6091</v>
      </c>
      <c r="C503" s="3" t="s">
        <v>5592</v>
      </c>
      <c r="D503" s="3" t="s">
        <v>4631</v>
      </c>
    </row>
    <row r="504" spans="1:4" ht="45" customHeight="1" x14ac:dyDescent="0.35">
      <c r="A504" s="3" t="s">
        <v>2732</v>
      </c>
      <c r="B504" s="3" t="s">
        <v>6092</v>
      </c>
      <c r="C504" s="3" t="s">
        <v>5592</v>
      </c>
      <c r="D504" s="3" t="s">
        <v>4631</v>
      </c>
    </row>
    <row r="505" spans="1:4" ht="45" customHeight="1" x14ac:dyDescent="0.35">
      <c r="A505" s="3" t="s">
        <v>2735</v>
      </c>
      <c r="B505" s="3" t="s">
        <v>6093</v>
      </c>
      <c r="C505" s="3" t="s">
        <v>5592</v>
      </c>
      <c r="D505" s="3" t="s">
        <v>4631</v>
      </c>
    </row>
    <row r="506" spans="1:4" ht="45" customHeight="1" x14ac:dyDescent="0.35">
      <c r="A506" s="3" t="s">
        <v>2738</v>
      </c>
      <c r="B506" s="3" t="s">
        <v>6094</v>
      </c>
      <c r="C506" s="3" t="s">
        <v>5592</v>
      </c>
      <c r="D506" s="3" t="s">
        <v>4631</v>
      </c>
    </row>
    <row r="507" spans="1:4" ht="45" customHeight="1" x14ac:dyDescent="0.35">
      <c r="A507" s="3" t="s">
        <v>2742</v>
      </c>
      <c r="B507" s="3" t="s">
        <v>6095</v>
      </c>
      <c r="C507" s="3" t="s">
        <v>5592</v>
      </c>
      <c r="D507" s="3" t="s">
        <v>4631</v>
      </c>
    </row>
    <row r="508" spans="1:4" ht="45" customHeight="1" x14ac:dyDescent="0.35">
      <c r="A508" s="3" t="s">
        <v>2744</v>
      </c>
      <c r="B508" s="3" t="s">
        <v>6096</v>
      </c>
      <c r="C508" s="3" t="s">
        <v>5592</v>
      </c>
      <c r="D508" s="3" t="s">
        <v>4631</v>
      </c>
    </row>
    <row r="509" spans="1:4" ht="45" customHeight="1" x14ac:dyDescent="0.35">
      <c r="A509" s="3" t="s">
        <v>2751</v>
      </c>
      <c r="B509" s="3" t="s">
        <v>6097</v>
      </c>
      <c r="C509" s="3" t="s">
        <v>5592</v>
      </c>
      <c r="D509" s="3" t="s">
        <v>4631</v>
      </c>
    </row>
    <row r="510" spans="1:4" ht="45" customHeight="1" x14ac:dyDescent="0.35">
      <c r="A510" s="3" t="s">
        <v>2757</v>
      </c>
      <c r="B510" s="3" t="s">
        <v>6098</v>
      </c>
      <c r="C510" s="3" t="s">
        <v>5592</v>
      </c>
      <c r="D510" s="3" t="s">
        <v>4631</v>
      </c>
    </row>
    <row r="511" spans="1:4" ht="45" customHeight="1" x14ac:dyDescent="0.35">
      <c r="A511" s="3" t="s">
        <v>2762</v>
      </c>
      <c r="B511" s="3" t="s">
        <v>6099</v>
      </c>
      <c r="C511" s="3" t="s">
        <v>5592</v>
      </c>
      <c r="D511" s="3" t="s">
        <v>4631</v>
      </c>
    </row>
    <row r="512" spans="1:4" ht="45" customHeight="1" x14ac:dyDescent="0.35">
      <c r="A512" s="3" t="s">
        <v>2767</v>
      </c>
      <c r="B512" s="3" t="s">
        <v>6100</v>
      </c>
      <c r="C512" s="3" t="s">
        <v>5592</v>
      </c>
      <c r="D512" s="3" t="s">
        <v>4631</v>
      </c>
    </row>
    <row r="513" spans="1:4" ht="45" customHeight="1" x14ac:dyDescent="0.35">
      <c r="A513" s="3" t="s">
        <v>2772</v>
      </c>
      <c r="B513" s="3" t="s">
        <v>6101</v>
      </c>
      <c r="C513" s="3" t="s">
        <v>5592</v>
      </c>
      <c r="D513" s="3" t="s">
        <v>4631</v>
      </c>
    </row>
    <row r="514" spans="1:4" ht="45" customHeight="1" x14ac:dyDescent="0.35">
      <c r="A514" s="3" t="s">
        <v>2775</v>
      </c>
      <c r="B514" s="3" t="s">
        <v>6102</v>
      </c>
      <c r="C514" s="3" t="s">
        <v>5592</v>
      </c>
      <c r="D514" s="3" t="s">
        <v>4631</v>
      </c>
    </row>
    <row r="515" spans="1:4" ht="45" customHeight="1" x14ac:dyDescent="0.35">
      <c r="A515" s="3" t="s">
        <v>2778</v>
      </c>
      <c r="B515" s="3" t="s">
        <v>6103</v>
      </c>
      <c r="C515" s="3" t="s">
        <v>5592</v>
      </c>
      <c r="D515" s="3" t="s">
        <v>4631</v>
      </c>
    </row>
    <row r="516" spans="1:4" ht="45" customHeight="1" x14ac:dyDescent="0.35">
      <c r="A516" s="3" t="s">
        <v>2783</v>
      </c>
      <c r="B516" s="3" t="s">
        <v>6104</v>
      </c>
      <c r="C516" s="3" t="s">
        <v>5592</v>
      </c>
      <c r="D516" s="3" t="s">
        <v>4631</v>
      </c>
    </row>
    <row r="517" spans="1:4" ht="45" customHeight="1" x14ac:dyDescent="0.35">
      <c r="A517" s="3" t="s">
        <v>2787</v>
      </c>
      <c r="B517" s="3" t="s">
        <v>6105</v>
      </c>
      <c r="C517" s="3" t="s">
        <v>5592</v>
      </c>
      <c r="D517" s="3" t="s">
        <v>4631</v>
      </c>
    </row>
    <row r="518" spans="1:4" ht="45" customHeight="1" x14ac:dyDescent="0.35">
      <c r="A518" s="3" t="s">
        <v>2792</v>
      </c>
      <c r="B518" s="3" t="s">
        <v>6106</v>
      </c>
      <c r="C518" s="3" t="s">
        <v>5592</v>
      </c>
      <c r="D518" s="3" t="s">
        <v>4631</v>
      </c>
    </row>
    <row r="519" spans="1:4" ht="45" customHeight="1" x14ac:dyDescent="0.35">
      <c r="A519" s="3" t="s">
        <v>2795</v>
      </c>
      <c r="B519" s="3" t="s">
        <v>6107</v>
      </c>
      <c r="C519" s="3" t="s">
        <v>5592</v>
      </c>
      <c r="D519" s="3" t="s">
        <v>4631</v>
      </c>
    </row>
    <row r="520" spans="1:4" ht="45" customHeight="1" x14ac:dyDescent="0.35">
      <c r="A520" s="3" t="s">
        <v>2799</v>
      </c>
      <c r="B520" s="3" t="s">
        <v>6108</v>
      </c>
      <c r="C520" s="3" t="s">
        <v>5592</v>
      </c>
      <c r="D520" s="3" t="s">
        <v>4631</v>
      </c>
    </row>
    <row r="521" spans="1:4" ht="45" customHeight="1" x14ac:dyDescent="0.35">
      <c r="A521" s="3" t="s">
        <v>2803</v>
      </c>
      <c r="B521" s="3" t="s">
        <v>6109</v>
      </c>
      <c r="C521" s="3" t="s">
        <v>5592</v>
      </c>
      <c r="D521" s="3" t="s">
        <v>4631</v>
      </c>
    </row>
    <row r="522" spans="1:4" ht="45" customHeight="1" x14ac:dyDescent="0.35">
      <c r="A522" s="3" t="s">
        <v>2808</v>
      </c>
      <c r="B522" s="3" t="s">
        <v>6110</v>
      </c>
      <c r="C522" s="3" t="s">
        <v>5592</v>
      </c>
      <c r="D522" s="3" t="s">
        <v>4631</v>
      </c>
    </row>
    <row r="523" spans="1:4" ht="45" customHeight="1" x14ac:dyDescent="0.35">
      <c r="A523" s="3" t="s">
        <v>2811</v>
      </c>
      <c r="B523" s="3" t="s">
        <v>6111</v>
      </c>
      <c r="C523" s="3" t="s">
        <v>5592</v>
      </c>
      <c r="D523" s="3" t="s">
        <v>4631</v>
      </c>
    </row>
    <row r="524" spans="1:4" ht="45" customHeight="1" x14ac:dyDescent="0.35">
      <c r="A524" s="3" t="s">
        <v>2813</v>
      </c>
      <c r="B524" s="3" t="s">
        <v>6112</v>
      </c>
      <c r="C524" s="3" t="s">
        <v>5592</v>
      </c>
      <c r="D524" s="3" t="s">
        <v>4631</v>
      </c>
    </row>
    <row r="525" spans="1:4" ht="45" customHeight="1" x14ac:dyDescent="0.35">
      <c r="A525" s="3" t="s">
        <v>2818</v>
      </c>
      <c r="B525" s="3" t="s">
        <v>6113</v>
      </c>
      <c r="C525" s="3" t="s">
        <v>5592</v>
      </c>
      <c r="D525" s="3" t="s">
        <v>4631</v>
      </c>
    </row>
    <row r="526" spans="1:4" ht="45" customHeight="1" x14ac:dyDescent="0.35">
      <c r="A526" s="3" t="s">
        <v>2823</v>
      </c>
      <c r="B526" s="3" t="s">
        <v>6114</v>
      </c>
      <c r="C526" s="3" t="s">
        <v>5592</v>
      </c>
      <c r="D526" s="3" t="s">
        <v>4631</v>
      </c>
    </row>
    <row r="527" spans="1:4" ht="45" customHeight="1" x14ac:dyDescent="0.35">
      <c r="A527" s="3" t="s">
        <v>2826</v>
      </c>
      <c r="B527" s="3" t="s">
        <v>6115</v>
      </c>
      <c r="C527" s="3" t="s">
        <v>5592</v>
      </c>
      <c r="D527" s="3" t="s">
        <v>4631</v>
      </c>
    </row>
    <row r="528" spans="1:4" ht="45" customHeight="1" x14ac:dyDescent="0.35">
      <c r="A528" s="3" t="s">
        <v>2829</v>
      </c>
      <c r="B528" s="3" t="s">
        <v>6116</v>
      </c>
      <c r="C528" s="3" t="s">
        <v>5592</v>
      </c>
      <c r="D528" s="3" t="s">
        <v>4631</v>
      </c>
    </row>
    <row r="529" spans="1:4" ht="45" customHeight="1" x14ac:dyDescent="0.35">
      <c r="A529" s="3" t="s">
        <v>2833</v>
      </c>
      <c r="B529" s="3" t="s">
        <v>6117</v>
      </c>
      <c r="C529" s="3" t="s">
        <v>5592</v>
      </c>
      <c r="D529" s="3" t="s">
        <v>4631</v>
      </c>
    </row>
    <row r="530" spans="1:4" ht="45" customHeight="1" x14ac:dyDescent="0.35">
      <c r="A530" s="3" t="s">
        <v>2835</v>
      </c>
      <c r="B530" s="3" t="s">
        <v>6118</v>
      </c>
      <c r="C530" s="3" t="s">
        <v>5592</v>
      </c>
      <c r="D530" s="3" t="s">
        <v>4631</v>
      </c>
    </row>
    <row r="531" spans="1:4" ht="45" customHeight="1" x14ac:dyDescent="0.35">
      <c r="A531" s="3" t="s">
        <v>2843</v>
      </c>
      <c r="B531" s="3" t="s">
        <v>6119</v>
      </c>
      <c r="C531" s="3" t="s">
        <v>5592</v>
      </c>
      <c r="D531" s="3" t="s">
        <v>4631</v>
      </c>
    </row>
    <row r="532" spans="1:4" ht="45" customHeight="1" x14ac:dyDescent="0.35">
      <c r="A532" s="3" t="s">
        <v>2847</v>
      </c>
      <c r="B532" s="3" t="s">
        <v>6120</v>
      </c>
      <c r="C532" s="3" t="s">
        <v>5592</v>
      </c>
      <c r="D532" s="3" t="s">
        <v>4631</v>
      </c>
    </row>
    <row r="533" spans="1:4" ht="45" customHeight="1" x14ac:dyDescent="0.35">
      <c r="A533" s="3" t="s">
        <v>2852</v>
      </c>
      <c r="B533" s="3" t="s">
        <v>6121</v>
      </c>
      <c r="C533" s="3" t="s">
        <v>5592</v>
      </c>
      <c r="D533" s="3" t="s">
        <v>4631</v>
      </c>
    </row>
    <row r="534" spans="1:4" ht="45" customHeight="1" x14ac:dyDescent="0.35">
      <c r="A534" s="3" t="s">
        <v>2857</v>
      </c>
      <c r="B534" s="3" t="s">
        <v>6122</v>
      </c>
      <c r="C534" s="3" t="s">
        <v>5592</v>
      </c>
      <c r="D534" s="3" t="s">
        <v>4631</v>
      </c>
    </row>
    <row r="535" spans="1:4" ht="45" customHeight="1" x14ac:dyDescent="0.35">
      <c r="A535" s="3" t="s">
        <v>2860</v>
      </c>
      <c r="B535" s="3" t="s">
        <v>6123</v>
      </c>
      <c r="C535" s="3" t="s">
        <v>5592</v>
      </c>
      <c r="D535" s="3" t="s">
        <v>4631</v>
      </c>
    </row>
    <row r="536" spans="1:4" ht="45" customHeight="1" x14ac:dyDescent="0.35">
      <c r="A536" s="3" t="s">
        <v>2863</v>
      </c>
      <c r="B536" s="3" t="s">
        <v>6124</v>
      </c>
      <c r="C536" s="3" t="s">
        <v>5592</v>
      </c>
      <c r="D536" s="3" t="s">
        <v>4631</v>
      </c>
    </row>
    <row r="537" spans="1:4" ht="45" customHeight="1" x14ac:dyDescent="0.35">
      <c r="A537" s="3" t="s">
        <v>2869</v>
      </c>
      <c r="B537" s="3" t="s">
        <v>6125</v>
      </c>
      <c r="C537" s="3" t="s">
        <v>5592</v>
      </c>
      <c r="D537" s="3" t="s">
        <v>4631</v>
      </c>
    </row>
    <row r="538" spans="1:4" ht="45" customHeight="1" x14ac:dyDescent="0.35">
      <c r="A538" s="3" t="s">
        <v>2874</v>
      </c>
      <c r="B538" s="3" t="s">
        <v>6126</v>
      </c>
      <c r="C538" s="3" t="s">
        <v>5592</v>
      </c>
      <c r="D538" s="3" t="s">
        <v>4631</v>
      </c>
    </row>
    <row r="539" spans="1:4" ht="45" customHeight="1" x14ac:dyDescent="0.35">
      <c r="A539" s="3" t="s">
        <v>2877</v>
      </c>
      <c r="B539" s="3" t="s">
        <v>6127</v>
      </c>
      <c r="C539" s="3" t="s">
        <v>5592</v>
      </c>
      <c r="D539" s="3" t="s">
        <v>4631</v>
      </c>
    </row>
    <row r="540" spans="1:4" ht="45" customHeight="1" x14ac:dyDescent="0.35">
      <c r="A540" s="3" t="s">
        <v>2885</v>
      </c>
      <c r="B540" s="3" t="s">
        <v>6128</v>
      </c>
      <c r="C540" s="3" t="s">
        <v>5592</v>
      </c>
      <c r="D540" s="3" t="s">
        <v>4631</v>
      </c>
    </row>
    <row r="541" spans="1:4" ht="45" customHeight="1" x14ac:dyDescent="0.35">
      <c r="A541" s="3" t="s">
        <v>2890</v>
      </c>
      <c r="B541" s="3" t="s">
        <v>6129</v>
      </c>
      <c r="C541" s="3" t="s">
        <v>5592</v>
      </c>
      <c r="D541" s="3" t="s">
        <v>4631</v>
      </c>
    </row>
    <row r="542" spans="1:4" ht="45" customHeight="1" x14ac:dyDescent="0.35">
      <c r="A542" s="3" t="s">
        <v>2895</v>
      </c>
      <c r="B542" s="3" t="s">
        <v>6130</v>
      </c>
      <c r="C542" s="3" t="s">
        <v>5592</v>
      </c>
      <c r="D542" s="3" t="s">
        <v>4631</v>
      </c>
    </row>
    <row r="543" spans="1:4" ht="45" customHeight="1" x14ac:dyDescent="0.35">
      <c r="A543" s="3" t="s">
        <v>2899</v>
      </c>
      <c r="B543" s="3" t="s">
        <v>6131</v>
      </c>
      <c r="C543" s="3" t="s">
        <v>5592</v>
      </c>
      <c r="D543" s="3" t="s">
        <v>4631</v>
      </c>
    </row>
    <row r="544" spans="1:4" ht="45" customHeight="1" x14ac:dyDescent="0.35">
      <c r="A544" s="3" t="s">
        <v>2902</v>
      </c>
      <c r="B544" s="3" t="s">
        <v>6132</v>
      </c>
      <c r="C544" s="3" t="s">
        <v>5592</v>
      </c>
      <c r="D544" s="3" t="s">
        <v>4631</v>
      </c>
    </row>
    <row r="545" spans="1:4" ht="45" customHeight="1" x14ac:dyDescent="0.35">
      <c r="A545" s="3" t="s">
        <v>2906</v>
      </c>
      <c r="B545" s="3" t="s">
        <v>6133</v>
      </c>
      <c r="C545" s="3" t="s">
        <v>5592</v>
      </c>
      <c r="D545" s="3" t="s">
        <v>4631</v>
      </c>
    </row>
    <row r="546" spans="1:4" ht="45" customHeight="1" x14ac:dyDescent="0.35">
      <c r="A546" s="3" t="s">
        <v>2909</v>
      </c>
      <c r="B546" s="3" t="s">
        <v>6134</v>
      </c>
      <c r="C546" s="3" t="s">
        <v>5592</v>
      </c>
      <c r="D546" s="3" t="s">
        <v>4631</v>
      </c>
    </row>
    <row r="547" spans="1:4" ht="45" customHeight="1" x14ac:dyDescent="0.35">
      <c r="A547" s="3" t="s">
        <v>2914</v>
      </c>
      <c r="B547" s="3" t="s">
        <v>6135</v>
      </c>
      <c r="C547" s="3" t="s">
        <v>5592</v>
      </c>
      <c r="D547" s="3" t="s">
        <v>4631</v>
      </c>
    </row>
    <row r="548" spans="1:4" ht="45" customHeight="1" x14ac:dyDescent="0.35">
      <c r="A548" s="3" t="s">
        <v>2918</v>
      </c>
      <c r="B548" s="3" t="s">
        <v>6136</v>
      </c>
      <c r="C548" s="3" t="s">
        <v>5592</v>
      </c>
      <c r="D548" s="3" t="s">
        <v>4631</v>
      </c>
    </row>
    <row r="549" spans="1:4" ht="45" customHeight="1" x14ac:dyDescent="0.35">
      <c r="A549" s="3" t="s">
        <v>2921</v>
      </c>
      <c r="B549" s="3" t="s">
        <v>6137</v>
      </c>
      <c r="C549" s="3" t="s">
        <v>5592</v>
      </c>
      <c r="D549" s="3" t="s">
        <v>4631</v>
      </c>
    </row>
    <row r="550" spans="1:4" ht="45" customHeight="1" x14ac:dyDescent="0.35">
      <c r="A550" s="3" t="s">
        <v>2926</v>
      </c>
      <c r="B550" s="3" t="s">
        <v>6138</v>
      </c>
      <c r="C550" s="3" t="s">
        <v>5592</v>
      </c>
      <c r="D550" s="3" t="s">
        <v>4631</v>
      </c>
    </row>
    <row r="551" spans="1:4" ht="45" customHeight="1" x14ac:dyDescent="0.35">
      <c r="A551" s="3" t="s">
        <v>2931</v>
      </c>
      <c r="B551" s="3" t="s">
        <v>6139</v>
      </c>
      <c r="C551" s="3" t="s">
        <v>5592</v>
      </c>
      <c r="D551" s="3" t="s">
        <v>4631</v>
      </c>
    </row>
    <row r="552" spans="1:4" ht="45" customHeight="1" x14ac:dyDescent="0.35">
      <c r="A552" s="3" t="s">
        <v>2936</v>
      </c>
      <c r="B552" s="3" t="s">
        <v>6140</v>
      </c>
      <c r="C552" s="3" t="s">
        <v>5592</v>
      </c>
      <c r="D552" s="3" t="s">
        <v>4631</v>
      </c>
    </row>
    <row r="553" spans="1:4" ht="45" customHeight="1" x14ac:dyDescent="0.35">
      <c r="A553" s="3" t="s">
        <v>2939</v>
      </c>
      <c r="B553" s="3" t="s">
        <v>6141</v>
      </c>
      <c r="C553" s="3" t="s">
        <v>5592</v>
      </c>
      <c r="D553" s="3" t="s">
        <v>4631</v>
      </c>
    </row>
    <row r="554" spans="1:4" ht="45" customHeight="1" x14ac:dyDescent="0.35">
      <c r="A554" s="3" t="s">
        <v>2944</v>
      </c>
      <c r="B554" s="3" t="s">
        <v>6142</v>
      </c>
      <c r="C554" s="3" t="s">
        <v>5592</v>
      </c>
      <c r="D554" s="3" t="s">
        <v>4631</v>
      </c>
    </row>
    <row r="555" spans="1:4" ht="45" customHeight="1" x14ac:dyDescent="0.35">
      <c r="A555" s="3" t="s">
        <v>2948</v>
      </c>
      <c r="B555" s="3" t="s">
        <v>6143</v>
      </c>
      <c r="C555" s="3" t="s">
        <v>5592</v>
      </c>
      <c r="D555" s="3" t="s">
        <v>4631</v>
      </c>
    </row>
    <row r="556" spans="1:4" ht="45" customHeight="1" x14ac:dyDescent="0.35">
      <c r="A556" s="3" t="s">
        <v>2954</v>
      </c>
      <c r="B556" s="3" t="s">
        <v>6144</v>
      </c>
      <c r="C556" s="3" t="s">
        <v>5592</v>
      </c>
      <c r="D556" s="3" t="s">
        <v>4631</v>
      </c>
    </row>
    <row r="557" spans="1:4" ht="45" customHeight="1" x14ac:dyDescent="0.35">
      <c r="A557" s="3" t="s">
        <v>2959</v>
      </c>
      <c r="B557" s="3" t="s">
        <v>6145</v>
      </c>
      <c r="C557" s="3" t="s">
        <v>5592</v>
      </c>
      <c r="D557" s="3" t="s">
        <v>4631</v>
      </c>
    </row>
    <row r="558" spans="1:4" ht="45" customHeight="1" x14ac:dyDescent="0.35">
      <c r="A558" s="3" t="s">
        <v>2961</v>
      </c>
      <c r="B558" s="3" t="s">
        <v>6146</v>
      </c>
      <c r="C558" s="3" t="s">
        <v>5592</v>
      </c>
      <c r="D558" s="3" t="s">
        <v>4631</v>
      </c>
    </row>
    <row r="559" spans="1:4" ht="45" customHeight="1" x14ac:dyDescent="0.35">
      <c r="A559" s="3" t="s">
        <v>2965</v>
      </c>
      <c r="B559" s="3" t="s">
        <v>6147</v>
      </c>
      <c r="C559" s="3" t="s">
        <v>5592</v>
      </c>
      <c r="D559" s="3" t="s">
        <v>4631</v>
      </c>
    </row>
    <row r="560" spans="1:4" ht="45" customHeight="1" x14ac:dyDescent="0.35">
      <c r="A560" s="3" t="s">
        <v>2968</v>
      </c>
      <c r="B560" s="3" t="s">
        <v>6148</v>
      </c>
      <c r="C560" s="3" t="s">
        <v>5592</v>
      </c>
      <c r="D560" s="3" t="s">
        <v>4631</v>
      </c>
    </row>
    <row r="561" spans="1:4" ht="45" customHeight="1" x14ac:dyDescent="0.35">
      <c r="A561" s="3" t="s">
        <v>2973</v>
      </c>
      <c r="B561" s="3" t="s">
        <v>6149</v>
      </c>
      <c r="C561" s="3" t="s">
        <v>5592</v>
      </c>
      <c r="D561" s="3" t="s">
        <v>4631</v>
      </c>
    </row>
    <row r="562" spans="1:4" ht="45" customHeight="1" x14ac:dyDescent="0.35">
      <c r="A562" s="3" t="s">
        <v>2979</v>
      </c>
      <c r="B562" s="3" t="s">
        <v>6150</v>
      </c>
      <c r="C562" s="3" t="s">
        <v>5592</v>
      </c>
      <c r="D562" s="3" t="s">
        <v>4631</v>
      </c>
    </row>
    <row r="563" spans="1:4" ht="45" customHeight="1" x14ac:dyDescent="0.35">
      <c r="A563" s="3" t="s">
        <v>2984</v>
      </c>
      <c r="B563" s="3" t="s">
        <v>6151</v>
      </c>
      <c r="C563" s="3" t="s">
        <v>5592</v>
      </c>
      <c r="D563" s="3" t="s">
        <v>4631</v>
      </c>
    </row>
    <row r="564" spans="1:4" ht="45" customHeight="1" x14ac:dyDescent="0.35">
      <c r="A564" s="3" t="s">
        <v>2991</v>
      </c>
      <c r="B564" s="3" t="s">
        <v>6152</v>
      </c>
      <c r="C564" s="3" t="s">
        <v>5592</v>
      </c>
      <c r="D564" s="3" t="s">
        <v>4631</v>
      </c>
    </row>
    <row r="565" spans="1:4" ht="45" customHeight="1" x14ac:dyDescent="0.35">
      <c r="A565" s="3" t="s">
        <v>2996</v>
      </c>
      <c r="B565" s="3" t="s">
        <v>6153</v>
      </c>
      <c r="C565" s="3" t="s">
        <v>5592</v>
      </c>
      <c r="D565" s="3" t="s">
        <v>4631</v>
      </c>
    </row>
    <row r="566" spans="1:4" ht="45" customHeight="1" x14ac:dyDescent="0.35">
      <c r="A566" s="3" t="s">
        <v>3000</v>
      </c>
      <c r="B566" s="3" t="s">
        <v>6154</v>
      </c>
      <c r="C566" s="3" t="s">
        <v>5592</v>
      </c>
      <c r="D566" s="3" t="s">
        <v>4631</v>
      </c>
    </row>
    <row r="567" spans="1:4" ht="45" customHeight="1" x14ac:dyDescent="0.35">
      <c r="A567" s="3" t="s">
        <v>3005</v>
      </c>
      <c r="B567" s="3" t="s">
        <v>6155</v>
      </c>
      <c r="C567" s="3" t="s">
        <v>5592</v>
      </c>
      <c r="D567" s="3" t="s">
        <v>4631</v>
      </c>
    </row>
    <row r="568" spans="1:4" ht="45" customHeight="1" x14ac:dyDescent="0.35">
      <c r="A568" s="3" t="s">
        <v>3008</v>
      </c>
      <c r="B568" s="3" t="s">
        <v>6156</v>
      </c>
      <c r="C568" s="3" t="s">
        <v>5592</v>
      </c>
      <c r="D568" s="3" t="s">
        <v>4631</v>
      </c>
    </row>
    <row r="569" spans="1:4" ht="45" customHeight="1" x14ac:dyDescent="0.35">
      <c r="A569" s="3" t="s">
        <v>3012</v>
      </c>
      <c r="B569" s="3" t="s">
        <v>6157</v>
      </c>
      <c r="C569" s="3" t="s">
        <v>5592</v>
      </c>
      <c r="D569" s="3" t="s">
        <v>4631</v>
      </c>
    </row>
    <row r="570" spans="1:4" ht="45" customHeight="1" x14ac:dyDescent="0.35">
      <c r="A570" s="3" t="s">
        <v>3014</v>
      </c>
      <c r="B570" s="3" t="s">
        <v>6158</v>
      </c>
      <c r="C570" s="3" t="s">
        <v>5592</v>
      </c>
      <c r="D570" s="3" t="s">
        <v>4631</v>
      </c>
    </row>
    <row r="571" spans="1:4" ht="45" customHeight="1" x14ac:dyDescent="0.35">
      <c r="A571" s="3" t="s">
        <v>3018</v>
      </c>
      <c r="B571" s="3" t="s">
        <v>6159</v>
      </c>
      <c r="C571" s="3" t="s">
        <v>5592</v>
      </c>
      <c r="D571" s="3" t="s">
        <v>4631</v>
      </c>
    </row>
    <row r="572" spans="1:4" ht="45" customHeight="1" x14ac:dyDescent="0.35">
      <c r="A572" s="3" t="s">
        <v>3022</v>
      </c>
      <c r="B572" s="3" t="s">
        <v>6160</v>
      </c>
      <c r="C572" s="3" t="s">
        <v>5592</v>
      </c>
      <c r="D572" s="3" t="s">
        <v>4631</v>
      </c>
    </row>
    <row r="573" spans="1:4" ht="45" customHeight="1" x14ac:dyDescent="0.35">
      <c r="A573" s="3" t="s">
        <v>3027</v>
      </c>
      <c r="B573" s="3" t="s">
        <v>6161</v>
      </c>
      <c r="C573" s="3" t="s">
        <v>5592</v>
      </c>
      <c r="D573" s="3" t="s">
        <v>4631</v>
      </c>
    </row>
    <row r="574" spans="1:4" ht="45" customHeight="1" x14ac:dyDescent="0.35">
      <c r="A574" s="3" t="s">
        <v>3031</v>
      </c>
      <c r="B574" s="3" t="s">
        <v>6162</v>
      </c>
      <c r="C574" s="3" t="s">
        <v>5592</v>
      </c>
      <c r="D574" s="3" t="s">
        <v>4631</v>
      </c>
    </row>
    <row r="575" spans="1:4" ht="45" customHeight="1" x14ac:dyDescent="0.35">
      <c r="A575" s="3" t="s">
        <v>3035</v>
      </c>
      <c r="B575" s="3" t="s">
        <v>6163</v>
      </c>
      <c r="C575" s="3" t="s">
        <v>5592</v>
      </c>
      <c r="D575" s="3" t="s">
        <v>4631</v>
      </c>
    </row>
    <row r="576" spans="1:4" ht="45" customHeight="1" x14ac:dyDescent="0.35">
      <c r="A576" s="3" t="s">
        <v>3038</v>
      </c>
      <c r="B576" s="3" t="s">
        <v>6164</v>
      </c>
      <c r="C576" s="3" t="s">
        <v>5592</v>
      </c>
      <c r="D576" s="3" t="s">
        <v>4631</v>
      </c>
    </row>
    <row r="577" spans="1:4" ht="45" customHeight="1" x14ac:dyDescent="0.35">
      <c r="A577" s="3" t="s">
        <v>3041</v>
      </c>
      <c r="B577" s="3" t="s">
        <v>6165</v>
      </c>
      <c r="C577" s="3" t="s">
        <v>5592</v>
      </c>
      <c r="D577" s="3" t="s">
        <v>4631</v>
      </c>
    </row>
    <row r="578" spans="1:4" ht="45" customHeight="1" x14ac:dyDescent="0.35">
      <c r="A578" s="3" t="s">
        <v>3046</v>
      </c>
      <c r="B578" s="3" t="s">
        <v>6166</v>
      </c>
      <c r="C578" s="3" t="s">
        <v>5592</v>
      </c>
      <c r="D578" s="3" t="s">
        <v>4631</v>
      </c>
    </row>
    <row r="579" spans="1:4" ht="45" customHeight="1" x14ac:dyDescent="0.35">
      <c r="A579" s="3" t="s">
        <v>3051</v>
      </c>
      <c r="B579" s="3" t="s">
        <v>6167</v>
      </c>
      <c r="C579" s="3" t="s">
        <v>5592</v>
      </c>
      <c r="D579" s="3" t="s">
        <v>4631</v>
      </c>
    </row>
    <row r="580" spans="1:4" ht="45" customHeight="1" x14ac:dyDescent="0.35">
      <c r="A580" s="3" t="s">
        <v>3056</v>
      </c>
      <c r="B580" s="3" t="s">
        <v>6168</v>
      </c>
      <c r="C580" s="3" t="s">
        <v>5592</v>
      </c>
      <c r="D580" s="3" t="s">
        <v>4631</v>
      </c>
    </row>
    <row r="581" spans="1:4" ht="45" customHeight="1" x14ac:dyDescent="0.35">
      <c r="A581" s="3" t="s">
        <v>3058</v>
      </c>
      <c r="B581" s="3" t="s">
        <v>6169</v>
      </c>
      <c r="C581" s="3" t="s">
        <v>5592</v>
      </c>
      <c r="D581" s="3" t="s">
        <v>4631</v>
      </c>
    </row>
    <row r="582" spans="1:4" ht="45" customHeight="1" x14ac:dyDescent="0.35">
      <c r="A582" s="3" t="s">
        <v>3061</v>
      </c>
      <c r="B582" s="3" t="s">
        <v>6170</v>
      </c>
      <c r="C582" s="3" t="s">
        <v>5592</v>
      </c>
      <c r="D582" s="3" t="s">
        <v>4631</v>
      </c>
    </row>
    <row r="583" spans="1:4" ht="45" customHeight="1" x14ac:dyDescent="0.35">
      <c r="A583" s="3" t="s">
        <v>3065</v>
      </c>
      <c r="B583" s="3" t="s">
        <v>6171</v>
      </c>
      <c r="C583" s="3" t="s">
        <v>5592</v>
      </c>
      <c r="D583" s="3" t="s">
        <v>4631</v>
      </c>
    </row>
    <row r="584" spans="1:4" ht="45" customHeight="1" x14ac:dyDescent="0.35">
      <c r="A584" s="3" t="s">
        <v>3070</v>
      </c>
      <c r="B584" s="3" t="s">
        <v>6172</v>
      </c>
      <c r="C584" s="3" t="s">
        <v>5592</v>
      </c>
      <c r="D584" s="3" t="s">
        <v>4631</v>
      </c>
    </row>
    <row r="585" spans="1:4" ht="45" customHeight="1" x14ac:dyDescent="0.35">
      <c r="A585" s="3" t="s">
        <v>3073</v>
      </c>
      <c r="B585" s="3" t="s">
        <v>6173</v>
      </c>
      <c r="C585" s="3" t="s">
        <v>5592</v>
      </c>
      <c r="D585" s="3" t="s">
        <v>4631</v>
      </c>
    </row>
    <row r="586" spans="1:4" ht="45" customHeight="1" x14ac:dyDescent="0.35">
      <c r="A586" s="3" t="s">
        <v>3075</v>
      </c>
      <c r="B586" s="3" t="s">
        <v>6174</v>
      </c>
      <c r="C586" s="3" t="s">
        <v>5592</v>
      </c>
      <c r="D586" s="3" t="s">
        <v>4631</v>
      </c>
    </row>
    <row r="587" spans="1:4" ht="45" customHeight="1" x14ac:dyDescent="0.35">
      <c r="A587" s="3" t="s">
        <v>3081</v>
      </c>
      <c r="B587" s="3" t="s">
        <v>6175</v>
      </c>
      <c r="C587" s="3" t="s">
        <v>5592</v>
      </c>
      <c r="D587" s="3" t="s">
        <v>4631</v>
      </c>
    </row>
    <row r="588" spans="1:4" ht="45" customHeight="1" x14ac:dyDescent="0.35">
      <c r="A588" s="3" t="s">
        <v>3084</v>
      </c>
      <c r="B588" s="3" t="s">
        <v>6176</v>
      </c>
      <c r="C588" s="3" t="s">
        <v>5592</v>
      </c>
      <c r="D588" s="3" t="s">
        <v>4631</v>
      </c>
    </row>
    <row r="589" spans="1:4" ht="45" customHeight="1" x14ac:dyDescent="0.35">
      <c r="A589" s="3" t="s">
        <v>3088</v>
      </c>
      <c r="B589" s="3" t="s">
        <v>6177</v>
      </c>
      <c r="C589" s="3" t="s">
        <v>5592</v>
      </c>
      <c r="D589" s="3" t="s">
        <v>4631</v>
      </c>
    </row>
    <row r="590" spans="1:4" ht="45" customHeight="1" x14ac:dyDescent="0.35">
      <c r="A590" s="3" t="s">
        <v>3091</v>
      </c>
      <c r="B590" s="3" t="s">
        <v>6178</v>
      </c>
      <c r="C590" s="3" t="s">
        <v>5592</v>
      </c>
      <c r="D590" s="3" t="s">
        <v>4631</v>
      </c>
    </row>
    <row r="591" spans="1:4" ht="45" customHeight="1" x14ac:dyDescent="0.35">
      <c r="A591" s="3" t="s">
        <v>3095</v>
      </c>
      <c r="B591" s="3" t="s">
        <v>6179</v>
      </c>
      <c r="C591" s="3" t="s">
        <v>5592</v>
      </c>
      <c r="D591" s="3" t="s">
        <v>4631</v>
      </c>
    </row>
    <row r="592" spans="1:4" ht="45" customHeight="1" x14ac:dyDescent="0.35">
      <c r="A592" s="3" t="s">
        <v>3100</v>
      </c>
      <c r="B592" s="3" t="s">
        <v>6180</v>
      </c>
      <c r="C592" s="3" t="s">
        <v>5592</v>
      </c>
      <c r="D592" s="3" t="s">
        <v>4631</v>
      </c>
    </row>
    <row r="593" spans="1:4" ht="45" customHeight="1" x14ac:dyDescent="0.35">
      <c r="A593" s="3" t="s">
        <v>3104</v>
      </c>
      <c r="B593" s="3" t="s">
        <v>6181</v>
      </c>
      <c r="C593" s="3" t="s">
        <v>5592</v>
      </c>
      <c r="D593" s="3" t="s">
        <v>4631</v>
      </c>
    </row>
    <row r="594" spans="1:4" ht="45" customHeight="1" x14ac:dyDescent="0.35">
      <c r="A594" s="3" t="s">
        <v>3107</v>
      </c>
      <c r="B594" s="3" t="s">
        <v>6182</v>
      </c>
      <c r="C594" s="3" t="s">
        <v>5592</v>
      </c>
      <c r="D594" s="3" t="s">
        <v>4631</v>
      </c>
    </row>
    <row r="595" spans="1:4" ht="45" customHeight="1" x14ac:dyDescent="0.35">
      <c r="A595" s="3" t="s">
        <v>3112</v>
      </c>
      <c r="B595" s="3" t="s">
        <v>6183</v>
      </c>
      <c r="C595" s="3" t="s">
        <v>5592</v>
      </c>
      <c r="D595" s="3" t="s">
        <v>4631</v>
      </c>
    </row>
    <row r="596" spans="1:4" ht="45" customHeight="1" x14ac:dyDescent="0.35">
      <c r="A596" s="3" t="s">
        <v>3117</v>
      </c>
      <c r="B596" s="3" t="s">
        <v>6184</v>
      </c>
      <c r="C596" s="3" t="s">
        <v>5592</v>
      </c>
      <c r="D596" s="3" t="s">
        <v>4631</v>
      </c>
    </row>
    <row r="597" spans="1:4" ht="45" customHeight="1" x14ac:dyDescent="0.35">
      <c r="A597" s="3" t="s">
        <v>3120</v>
      </c>
      <c r="B597" s="3" t="s">
        <v>6185</v>
      </c>
      <c r="C597" s="3" t="s">
        <v>5592</v>
      </c>
      <c r="D597" s="3" t="s">
        <v>4631</v>
      </c>
    </row>
    <row r="598" spans="1:4" ht="45" customHeight="1" x14ac:dyDescent="0.35">
      <c r="A598" s="3" t="s">
        <v>3124</v>
      </c>
      <c r="B598" s="3" t="s">
        <v>6186</v>
      </c>
      <c r="C598" s="3" t="s">
        <v>5592</v>
      </c>
      <c r="D598" s="3" t="s">
        <v>4631</v>
      </c>
    </row>
    <row r="599" spans="1:4" ht="45" customHeight="1" x14ac:dyDescent="0.35">
      <c r="A599" s="3" t="s">
        <v>3130</v>
      </c>
      <c r="B599" s="3" t="s">
        <v>6187</v>
      </c>
      <c r="C599" s="3" t="s">
        <v>5592</v>
      </c>
      <c r="D599" s="3" t="s">
        <v>4631</v>
      </c>
    </row>
    <row r="600" spans="1:4" ht="45" customHeight="1" x14ac:dyDescent="0.35">
      <c r="A600" s="3" t="s">
        <v>3134</v>
      </c>
      <c r="B600" s="3" t="s">
        <v>6188</v>
      </c>
      <c r="C600" s="3" t="s">
        <v>5592</v>
      </c>
      <c r="D600" s="3" t="s">
        <v>4631</v>
      </c>
    </row>
    <row r="601" spans="1:4" ht="45" customHeight="1" x14ac:dyDescent="0.35">
      <c r="A601" s="3" t="s">
        <v>3137</v>
      </c>
      <c r="B601" s="3" t="s">
        <v>6189</v>
      </c>
      <c r="C601" s="3" t="s">
        <v>5592</v>
      </c>
      <c r="D601" s="3" t="s">
        <v>4631</v>
      </c>
    </row>
    <row r="602" spans="1:4" ht="45" customHeight="1" x14ac:dyDescent="0.35">
      <c r="A602" s="3" t="s">
        <v>3140</v>
      </c>
      <c r="B602" s="3" t="s">
        <v>6190</v>
      </c>
      <c r="C602" s="3" t="s">
        <v>5592</v>
      </c>
      <c r="D602" s="3" t="s">
        <v>4631</v>
      </c>
    </row>
    <row r="603" spans="1:4" ht="45" customHeight="1" x14ac:dyDescent="0.35">
      <c r="A603" s="3" t="s">
        <v>3145</v>
      </c>
      <c r="B603" s="3" t="s">
        <v>6191</v>
      </c>
      <c r="C603" s="3" t="s">
        <v>5592</v>
      </c>
      <c r="D603" s="3" t="s">
        <v>4631</v>
      </c>
    </row>
    <row r="604" spans="1:4" ht="45" customHeight="1" x14ac:dyDescent="0.35">
      <c r="A604" s="3" t="s">
        <v>3152</v>
      </c>
      <c r="B604" s="3" t="s">
        <v>6192</v>
      </c>
      <c r="C604" s="3" t="s">
        <v>5592</v>
      </c>
      <c r="D604" s="3" t="s">
        <v>4631</v>
      </c>
    </row>
    <row r="605" spans="1:4" ht="45" customHeight="1" x14ac:dyDescent="0.35">
      <c r="A605" s="3" t="s">
        <v>3158</v>
      </c>
      <c r="B605" s="3" t="s">
        <v>6193</v>
      </c>
      <c r="C605" s="3" t="s">
        <v>5592</v>
      </c>
      <c r="D605" s="3" t="s">
        <v>4631</v>
      </c>
    </row>
    <row r="606" spans="1:4" ht="45" customHeight="1" x14ac:dyDescent="0.35">
      <c r="A606" s="3" t="s">
        <v>3164</v>
      </c>
      <c r="B606" s="3" t="s">
        <v>6194</v>
      </c>
      <c r="C606" s="3" t="s">
        <v>5592</v>
      </c>
      <c r="D606" s="3" t="s">
        <v>4631</v>
      </c>
    </row>
    <row r="607" spans="1:4" ht="45" customHeight="1" x14ac:dyDescent="0.35">
      <c r="A607" s="3" t="s">
        <v>3170</v>
      </c>
      <c r="B607" s="3" t="s">
        <v>6195</v>
      </c>
      <c r="C607" s="3" t="s">
        <v>5592</v>
      </c>
      <c r="D607" s="3" t="s">
        <v>4631</v>
      </c>
    </row>
    <row r="608" spans="1:4" ht="45" customHeight="1" x14ac:dyDescent="0.35">
      <c r="A608" s="3" t="s">
        <v>3174</v>
      </c>
      <c r="B608" s="3" t="s">
        <v>6196</v>
      </c>
      <c r="C608" s="3" t="s">
        <v>5592</v>
      </c>
      <c r="D608" s="3" t="s">
        <v>4631</v>
      </c>
    </row>
    <row r="609" spans="1:4" ht="45" customHeight="1" x14ac:dyDescent="0.35">
      <c r="A609" s="3" t="s">
        <v>3180</v>
      </c>
      <c r="B609" s="3" t="s">
        <v>6197</v>
      </c>
      <c r="C609" s="3" t="s">
        <v>5592</v>
      </c>
      <c r="D609" s="3" t="s">
        <v>4631</v>
      </c>
    </row>
    <row r="610" spans="1:4" ht="45" customHeight="1" x14ac:dyDescent="0.35">
      <c r="A610" s="3" t="s">
        <v>3184</v>
      </c>
      <c r="B610" s="3" t="s">
        <v>6198</v>
      </c>
      <c r="C610" s="3" t="s">
        <v>5592</v>
      </c>
      <c r="D610" s="3" t="s">
        <v>4631</v>
      </c>
    </row>
    <row r="611" spans="1:4" ht="45" customHeight="1" x14ac:dyDescent="0.35">
      <c r="A611" s="3" t="s">
        <v>3188</v>
      </c>
      <c r="B611" s="3" t="s">
        <v>6199</v>
      </c>
      <c r="C611" s="3" t="s">
        <v>5592</v>
      </c>
      <c r="D611" s="3" t="s">
        <v>4631</v>
      </c>
    </row>
    <row r="612" spans="1:4" ht="45" customHeight="1" x14ac:dyDescent="0.35">
      <c r="A612" s="3" t="s">
        <v>3194</v>
      </c>
      <c r="B612" s="3" t="s">
        <v>6200</v>
      </c>
      <c r="C612" s="3" t="s">
        <v>5592</v>
      </c>
      <c r="D612" s="3" t="s">
        <v>4631</v>
      </c>
    </row>
    <row r="613" spans="1:4" ht="45" customHeight="1" x14ac:dyDescent="0.35">
      <c r="A613" s="3" t="s">
        <v>3198</v>
      </c>
      <c r="B613" s="3" t="s">
        <v>6201</v>
      </c>
      <c r="C613" s="3" t="s">
        <v>5592</v>
      </c>
      <c r="D613" s="3" t="s">
        <v>4631</v>
      </c>
    </row>
    <row r="614" spans="1:4" ht="45" customHeight="1" x14ac:dyDescent="0.35">
      <c r="A614" s="3" t="s">
        <v>3202</v>
      </c>
      <c r="B614" s="3" t="s">
        <v>6202</v>
      </c>
      <c r="C614" s="3" t="s">
        <v>5592</v>
      </c>
      <c r="D614" s="3" t="s">
        <v>4631</v>
      </c>
    </row>
    <row r="615" spans="1:4" ht="45" customHeight="1" x14ac:dyDescent="0.35">
      <c r="A615" s="3" t="s">
        <v>3206</v>
      </c>
      <c r="B615" s="3" t="s">
        <v>6203</v>
      </c>
      <c r="C615" s="3" t="s">
        <v>5592</v>
      </c>
      <c r="D615" s="3" t="s">
        <v>4631</v>
      </c>
    </row>
    <row r="616" spans="1:4" ht="45" customHeight="1" x14ac:dyDescent="0.35">
      <c r="A616" s="3" t="s">
        <v>3210</v>
      </c>
      <c r="B616" s="3" t="s">
        <v>6204</v>
      </c>
      <c r="C616" s="3" t="s">
        <v>5592</v>
      </c>
      <c r="D616" s="3" t="s">
        <v>4631</v>
      </c>
    </row>
    <row r="617" spans="1:4" ht="45" customHeight="1" x14ac:dyDescent="0.35">
      <c r="A617" s="3" t="s">
        <v>3216</v>
      </c>
      <c r="B617" s="3" t="s">
        <v>6205</v>
      </c>
      <c r="C617" s="3" t="s">
        <v>5592</v>
      </c>
      <c r="D617" s="3" t="s">
        <v>4631</v>
      </c>
    </row>
    <row r="618" spans="1:4" ht="45" customHeight="1" x14ac:dyDescent="0.35">
      <c r="A618" s="3" t="s">
        <v>3220</v>
      </c>
      <c r="B618" s="3" t="s">
        <v>6206</v>
      </c>
      <c r="C618" s="3" t="s">
        <v>5592</v>
      </c>
      <c r="D618" s="3" t="s">
        <v>4631</v>
      </c>
    </row>
    <row r="619" spans="1:4" ht="45" customHeight="1" x14ac:dyDescent="0.35">
      <c r="A619" s="3" t="s">
        <v>3224</v>
      </c>
      <c r="B619" s="3" t="s">
        <v>6207</v>
      </c>
      <c r="C619" s="3" t="s">
        <v>5592</v>
      </c>
      <c r="D619" s="3" t="s">
        <v>4631</v>
      </c>
    </row>
    <row r="620" spans="1:4" ht="45" customHeight="1" x14ac:dyDescent="0.35">
      <c r="A620" s="3" t="s">
        <v>3229</v>
      </c>
      <c r="B620" s="3" t="s">
        <v>6208</v>
      </c>
      <c r="C620" s="3" t="s">
        <v>5592</v>
      </c>
      <c r="D620" s="3" t="s">
        <v>4631</v>
      </c>
    </row>
    <row r="621" spans="1:4" ht="45" customHeight="1" x14ac:dyDescent="0.35">
      <c r="A621" s="3" t="s">
        <v>3234</v>
      </c>
      <c r="B621" s="3" t="s">
        <v>6209</v>
      </c>
      <c r="C621" s="3" t="s">
        <v>5592</v>
      </c>
      <c r="D621" s="3" t="s">
        <v>4631</v>
      </c>
    </row>
    <row r="622" spans="1:4" ht="45" customHeight="1" x14ac:dyDescent="0.35">
      <c r="A622" s="3" t="s">
        <v>3239</v>
      </c>
      <c r="B622" s="3" t="s">
        <v>6210</v>
      </c>
      <c r="C622" s="3" t="s">
        <v>5592</v>
      </c>
      <c r="D622" s="3" t="s">
        <v>4631</v>
      </c>
    </row>
    <row r="623" spans="1:4" ht="45" customHeight="1" x14ac:dyDescent="0.35">
      <c r="A623" s="3" t="s">
        <v>3246</v>
      </c>
      <c r="B623" s="3" t="s">
        <v>6211</v>
      </c>
      <c r="C623" s="3" t="s">
        <v>5592</v>
      </c>
      <c r="D623" s="3" t="s">
        <v>4631</v>
      </c>
    </row>
    <row r="624" spans="1:4" ht="45" customHeight="1" x14ac:dyDescent="0.35">
      <c r="A624" s="3" t="s">
        <v>3251</v>
      </c>
      <c r="B624" s="3" t="s">
        <v>6212</v>
      </c>
      <c r="C624" s="3" t="s">
        <v>5592</v>
      </c>
      <c r="D624" s="3" t="s">
        <v>4631</v>
      </c>
    </row>
    <row r="625" spans="1:4" ht="45" customHeight="1" x14ac:dyDescent="0.35">
      <c r="A625" s="3" t="s">
        <v>3254</v>
      </c>
      <c r="B625" s="3" t="s">
        <v>6213</v>
      </c>
      <c r="C625" s="3" t="s">
        <v>5592</v>
      </c>
      <c r="D625" s="3" t="s">
        <v>4631</v>
      </c>
    </row>
    <row r="626" spans="1:4" ht="45" customHeight="1" x14ac:dyDescent="0.35">
      <c r="A626" s="3" t="s">
        <v>3257</v>
      </c>
      <c r="B626" s="3" t="s">
        <v>6214</v>
      </c>
      <c r="C626" s="3" t="s">
        <v>5592</v>
      </c>
      <c r="D626" s="3" t="s">
        <v>4631</v>
      </c>
    </row>
    <row r="627" spans="1:4" ht="45" customHeight="1" x14ac:dyDescent="0.35">
      <c r="A627" s="3" t="s">
        <v>3262</v>
      </c>
      <c r="B627" s="3" t="s">
        <v>6215</v>
      </c>
      <c r="C627" s="3" t="s">
        <v>5592</v>
      </c>
      <c r="D627" s="3" t="s">
        <v>4631</v>
      </c>
    </row>
    <row r="628" spans="1:4" ht="45" customHeight="1" x14ac:dyDescent="0.35">
      <c r="A628" s="3" t="s">
        <v>3267</v>
      </c>
      <c r="B628" s="3" t="s">
        <v>6216</v>
      </c>
      <c r="C628" s="3" t="s">
        <v>5592</v>
      </c>
      <c r="D628" s="3" t="s">
        <v>4631</v>
      </c>
    </row>
    <row r="629" spans="1:4" ht="45" customHeight="1" x14ac:dyDescent="0.35">
      <c r="A629" s="3" t="s">
        <v>3270</v>
      </c>
      <c r="B629" s="3" t="s">
        <v>6217</v>
      </c>
      <c r="C629" s="3" t="s">
        <v>5592</v>
      </c>
      <c r="D629" s="3" t="s">
        <v>4631</v>
      </c>
    </row>
    <row r="630" spans="1:4" ht="45" customHeight="1" x14ac:dyDescent="0.35">
      <c r="A630" s="3" t="s">
        <v>3272</v>
      </c>
      <c r="B630" s="3" t="s">
        <v>6218</v>
      </c>
      <c r="C630" s="3" t="s">
        <v>5592</v>
      </c>
      <c r="D630" s="3" t="s">
        <v>4631</v>
      </c>
    </row>
    <row r="631" spans="1:4" ht="45" customHeight="1" x14ac:dyDescent="0.35">
      <c r="A631" s="3" t="s">
        <v>3277</v>
      </c>
      <c r="B631" s="3" t="s">
        <v>6219</v>
      </c>
      <c r="C631" s="3" t="s">
        <v>5592</v>
      </c>
      <c r="D631" s="3" t="s">
        <v>4631</v>
      </c>
    </row>
    <row r="632" spans="1:4" ht="45" customHeight="1" x14ac:dyDescent="0.35">
      <c r="A632" s="3" t="s">
        <v>3280</v>
      </c>
      <c r="B632" s="3" t="s">
        <v>6220</v>
      </c>
      <c r="C632" s="3" t="s">
        <v>5592</v>
      </c>
      <c r="D632" s="3" t="s">
        <v>4631</v>
      </c>
    </row>
    <row r="633" spans="1:4" ht="45" customHeight="1" x14ac:dyDescent="0.35">
      <c r="A633" s="3" t="s">
        <v>3285</v>
      </c>
      <c r="B633" s="3" t="s">
        <v>6221</v>
      </c>
      <c r="C633" s="3" t="s">
        <v>5592</v>
      </c>
      <c r="D633" s="3" t="s">
        <v>4631</v>
      </c>
    </row>
    <row r="634" spans="1:4" ht="45" customHeight="1" x14ac:dyDescent="0.35">
      <c r="A634" s="3" t="s">
        <v>3290</v>
      </c>
      <c r="B634" s="3" t="s">
        <v>6222</v>
      </c>
      <c r="C634" s="3" t="s">
        <v>5592</v>
      </c>
      <c r="D634" s="3" t="s">
        <v>4631</v>
      </c>
    </row>
    <row r="635" spans="1:4" ht="45" customHeight="1" x14ac:dyDescent="0.35">
      <c r="A635" s="3" t="s">
        <v>3295</v>
      </c>
      <c r="B635" s="3" t="s">
        <v>6223</v>
      </c>
      <c r="C635" s="3" t="s">
        <v>5592</v>
      </c>
      <c r="D635" s="3" t="s">
        <v>4631</v>
      </c>
    </row>
    <row r="636" spans="1:4" ht="45" customHeight="1" x14ac:dyDescent="0.35">
      <c r="A636" s="3" t="s">
        <v>3300</v>
      </c>
      <c r="B636" s="3" t="s">
        <v>6224</v>
      </c>
      <c r="C636" s="3" t="s">
        <v>5592</v>
      </c>
      <c r="D636" s="3" t="s">
        <v>4631</v>
      </c>
    </row>
    <row r="637" spans="1:4" ht="45" customHeight="1" x14ac:dyDescent="0.35">
      <c r="A637" s="3" t="s">
        <v>3304</v>
      </c>
      <c r="B637" s="3" t="s">
        <v>6225</v>
      </c>
      <c r="C637" s="3" t="s">
        <v>5592</v>
      </c>
      <c r="D637" s="3" t="s">
        <v>4631</v>
      </c>
    </row>
    <row r="638" spans="1:4" ht="45" customHeight="1" x14ac:dyDescent="0.35">
      <c r="A638" s="3" t="s">
        <v>3308</v>
      </c>
      <c r="B638" s="3" t="s">
        <v>6226</v>
      </c>
      <c r="C638" s="3" t="s">
        <v>5592</v>
      </c>
      <c r="D638" s="3" t="s">
        <v>4631</v>
      </c>
    </row>
    <row r="639" spans="1:4" ht="45" customHeight="1" x14ac:dyDescent="0.35">
      <c r="A639" s="3" t="s">
        <v>3311</v>
      </c>
      <c r="B639" s="3" t="s">
        <v>6227</v>
      </c>
      <c r="C639" s="3" t="s">
        <v>5592</v>
      </c>
      <c r="D639" s="3" t="s">
        <v>4631</v>
      </c>
    </row>
    <row r="640" spans="1:4" ht="45" customHeight="1" x14ac:dyDescent="0.35">
      <c r="A640" s="3" t="s">
        <v>3316</v>
      </c>
      <c r="B640" s="3" t="s">
        <v>6228</v>
      </c>
      <c r="C640" s="3" t="s">
        <v>5592</v>
      </c>
      <c r="D640" s="3" t="s">
        <v>4631</v>
      </c>
    </row>
    <row r="641" spans="1:4" ht="45" customHeight="1" x14ac:dyDescent="0.35">
      <c r="A641" s="3" t="s">
        <v>3320</v>
      </c>
      <c r="B641" s="3" t="s">
        <v>6229</v>
      </c>
      <c r="C641" s="3" t="s">
        <v>5592</v>
      </c>
      <c r="D641" s="3" t="s">
        <v>4631</v>
      </c>
    </row>
    <row r="642" spans="1:4" ht="45" customHeight="1" x14ac:dyDescent="0.35">
      <c r="A642" s="3" t="s">
        <v>3323</v>
      </c>
      <c r="B642" s="3" t="s">
        <v>6230</v>
      </c>
      <c r="C642" s="3" t="s">
        <v>5592</v>
      </c>
      <c r="D642" s="3" t="s">
        <v>4631</v>
      </c>
    </row>
    <row r="643" spans="1:4" ht="45" customHeight="1" x14ac:dyDescent="0.35">
      <c r="A643" s="3" t="s">
        <v>3327</v>
      </c>
      <c r="B643" s="3" t="s">
        <v>6231</v>
      </c>
      <c r="C643" s="3" t="s">
        <v>5592</v>
      </c>
      <c r="D643" s="3" t="s">
        <v>4631</v>
      </c>
    </row>
    <row r="644" spans="1:4" ht="45" customHeight="1" x14ac:dyDescent="0.35">
      <c r="A644" s="3" t="s">
        <v>3332</v>
      </c>
      <c r="B644" s="3" t="s">
        <v>6232</v>
      </c>
      <c r="C644" s="3" t="s">
        <v>5592</v>
      </c>
      <c r="D644" s="3" t="s">
        <v>4631</v>
      </c>
    </row>
    <row r="645" spans="1:4" ht="45" customHeight="1" x14ac:dyDescent="0.35">
      <c r="A645" s="3" t="s">
        <v>3335</v>
      </c>
      <c r="B645" s="3" t="s">
        <v>6233</v>
      </c>
      <c r="C645" s="3" t="s">
        <v>5592</v>
      </c>
      <c r="D645" s="3" t="s">
        <v>4631</v>
      </c>
    </row>
    <row r="646" spans="1:4" ht="45" customHeight="1" x14ac:dyDescent="0.35">
      <c r="A646" s="3" t="s">
        <v>3338</v>
      </c>
      <c r="B646" s="3" t="s">
        <v>6234</v>
      </c>
      <c r="C646" s="3" t="s">
        <v>5592</v>
      </c>
      <c r="D646" s="3" t="s">
        <v>4631</v>
      </c>
    </row>
    <row r="647" spans="1:4" ht="45" customHeight="1" x14ac:dyDescent="0.35">
      <c r="A647" s="3" t="s">
        <v>3343</v>
      </c>
      <c r="B647" s="3" t="s">
        <v>6235</v>
      </c>
      <c r="C647" s="3" t="s">
        <v>5592</v>
      </c>
      <c r="D647" s="3" t="s">
        <v>4631</v>
      </c>
    </row>
    <row r="648" spans="1:4" ht="45" customHeight="1" x14ac:dyDescent="0.35">
      <c r="A648" s="3" t="s">
        <v>3347</v>
      </c>
      <c r="B648" s="3" t="s">
        <v>6236</v>
      </c>
      <c r="C648" s="3" t="s">
        <v>5592</v>
      </c>
      <c r="D648" s="3" t="s">
        <v>4631</v>
      </c>
    </row>
    <row r="649" spans="1:4" ht="45" customHeight="1" x14ac:dyDescent="0.35">
      <c r="A649" s="3" t="s">
        <v>3352</v>
      </c>
      <c r="B649" s="3" t="s">
        <v>6237</v>
      </c>
      <c r="C649" s="3" t="s">
        <v>5592</v>
      </c>
      <c r="D649" s="3" t="s">
        <v>4631</v>
      </c>
    </row>
    <row r="650" spans="1:4" ht="45" customHeight="1" x14ac:dyDescent="0.35">
      <c r="A650" s="3" t="s">
        <v>3356</v>
      </c>
      <c r="B650" s="3" t="s">
        <v>6238</v>
      </c>
      <c r="C650" s="3" t="s">
        <v>5592</v>
      </c>
      <c r="D650" s="3" t="s">
        <v>4631</v>
      </c>
    </row>
    <row r="651" spans="1:4" ht="45" customHeight="1" x14ac:dyDescent="0.35">
      <c r="A651" s="3" t="s">
        <v>3360</v>
      </c>
      <c r="B651" s="3" t="s">
        <v>6239</v>
      </c>
      <c r="C651" s="3" t="s">
        <v>5592</v>
      </c>
      <c r="D651" s="3" t="s">
        <v>4631</v>
      </c>
    </row>
    <row r="652" spans="1:4" ht="45" customHeight="1" x14ac:dyDescent="0.35">
      <c r="A652" s="3" t="s">
        <v>3365</v>
      </c>
      <c r="B652" s="3" t="s">
        <v>6240</v>
      </c>
      <c r="C652" s="3" t="s">
        <v>5592</v>
      </c>
      <c r="D652" s="3" t="s">
        <v>4631</v>
      </c>
    </row>
    <row r="653" spans="1:4" ht="45" customHeight="1" x14ac:dyDescent="0.35">
      <c r="A653" s="3" t="s">
        <v>3368</v>
      </c>
      <c r="B653" s="3" t="s">
        <v>6241</v>
      </c>
      <c r="C653" s="3" t="s">
        <v>5592</v>
      </c>
      <c r="D653" s="3" t="s">
        <v>4631</v>
      </c>
    </row>
    <row r="654" spans="1:4" ht="45" customHeight="1" x14ac:dyDescent="0.35">
      <c r="A654" s="3" t="s">
        <v>3372</v>
      </c>
      <c r="B654" s="3" t="s">
        <v>6242</v>
      </c>
      <c r="C654" s="3" t="s">
        <v>5592</v>
      </c>
      <c r="D654" s="3" t="s">
        <v>4631</v>
      </c>
    </row>
    <row r="655" spans="1:4" ht="45" customHeight="1" x14ac:dyDescent="0.35">
      <c r="A655" s="3" t="s">
        <v>3377</v>
      </c>
      <c r="B655" s="3" t="s">
        <v>6243</v>
      </c>
      <c r="C655" s="3" t="s">
        <v>5592</v>
      </c>
      <c r="D655" s="3" t="s">
        <v>4631</v>
      </c>
    </row>
    <row r="656" spans="1:4" ht="45" customHeight="1" x14ac:dyDescent="0.35">
      <c r="A656" s="3" t="s">
        <v>3381</v>
      </c>
      <c r="B656" s="3" t="s">
        <v>6244</v>
      </c>
      <c r="C656" s="3" t="s">
        <v>5592</v>
      </c>
      <c r="D656" s="3" t="s">
        <v>4631</v>
      </c>
    </row>
    <row r="657" spans="1:4" ht="45" customHeight="1" x14ac:dyDescent="0.35">
      <c r="A657" s="3" t="s">
        <v>3384</v>
      </c>
      <c r="B657" s="3" t="s">
        <v>6245</v>
      </c>
      <c r="C657" s="3" t="s">
        <v>5592</v>
      </c>
      <c r="D657" s="3" t="s">
        <v>4631</v>
      </c>
    </row>
    <row r="658" spans="1:4" ht="45" customHeight="1" x14ac:dyDescent="0.35">
      <c r="A658" s="3" t="s">
        <v>3388</v>
      </c>
      <c r="B658" s="3" t="s">
        <v>6246</v>
      </c>
      <c r="C658" s="3" t="s">
        <v>5592</v>
      </c>
      <c r="D658" s="3" t="s">
        <v>4631</v>
      </c>
    </row>
    <row r="659" spans="1:4" ht="45" customHeight="1" x14ac:dyDescent="0.35">
      <c r="A659" s="3" t="s">
        <v>3392</v>
      </c>
      <c r="B659" s="3" t="s">
        <v>6247</v>
      </c>
      <c r="C659" s="3" t="s">
        <v>5592</v>
      </c>
      <c r="D659" s="3" t="s">
        <v>4631</v>
      </c>
    </row>
    <row r="660" spans="1:4" ht="45" customHeight="1" x14ac:dyDescent="0.35">
      <c r="A660" s="3" t="s">
        <v>3396</v>
      </c>
      <c r="B660" s="3" t="s">
        <v>6248</v>
      </c>
      <c r="C660" s="3" t="s">
        <v>5592</v>
      </c>
      <c r="D660" s="3" t="s">
        <v>4631</v>
      </c>
    </row>
    <row r="661" spans="1:4" ht="45" customHeight="1" x14ac:dyDescent="0.35">
      <c r="A661" s="3" t="s">
        <v>3399</v>
      </c>
      <c r="B661" s="3" t="s">
        <v>6249</v>
      </c>
      <c r="C661" s="3" t="s">
        <v>5592</v>
      </c>
      <c r="D661" s="3" t="s">
        <v>4631</v>
      </c>
    </row>
    <row r="662" spans="1:4" ht="45" customHeight="1" x14ac:dyDescent="0.35">
      <c r="A662" s="3" t="s">
        <v>3405</v>
      </c>
      <c r="B662" s="3" t="s">
        <v>6250</v>
      </c>
      <c r="C662" s="3" t="s">
        <v>5592</v>
      </c>
      <c r="D662" s="3" t="s">
        <v>4631</v>
      </c>
    </row>
    <row r="663" spans="1:4" ht="45" customHeight="1" x14ac:dyDescent="0.35">
      <c r="A663" s="3" t="s">
        <v>3410</v>
      </c>
      <c r="B663" s="3" t="s">
        <v>6251</v>
      </c>
      <c r="C663" s="3" t="s">
        <v>5592</v>
      </c>
      <c r="D663" s="3" t="s">
        <v>4631</v>
      </c>
    </row>
    <row r="664" spans="1:4" ht="45" customHeight="1" x14ac:dyDescent="0.35">
      <c r="A664" s="3" t="s">
        <v>3418</v>
      </c>
      <c r="B664" s="3" t="s">
        <v>6252</v>
      </c>
      <c r="C664" s="3" t="s">
        <v>5592</v>
      </c>
      <c r="D664" s="3" t="s">
        <v>4631</v>
      </c>
    </row>
    <row r="665" spans="1:4" ht="45" customHeight="1" x14ac:dyDescent="0.35">
      <c r="A665" s="3" t="s">
        <v>3425</v>
      </c>
      <c r="B665" s="3" t="s">
        <v>6253</v>
      </c>
      <c r="C665" s="3" t="s">
        <v>5592</v>
      </c>
      <c r="D665" s="3" t="s">
        <v>4631</v>
      </c>
    </row>
    <row r="666" spans="1:4" ht="45" customHeight="1" x14ac:dyDescent="0.35">
      <c r="A666" s="3" t="s">
        <v>3429</v>
      </c>
      <c r="B666" s="3" t="s">
        <v>6254</v>
      </c>
      <c r="C666" s="3" t="s">
        <v>5592</v>
      </c>
      <c r="D666" s="3" t="s">
        <v>4631</v>
      </c>
    </row>
    <row r="667" spans="1:4" ht="45" customHeight="1" x14ac:dyDescent="0.35">
      <c r="A667" s="3" t="s">
        <v>3433</v>
      </c>
      <c r="B667" s="3" t="s">
        <v>6255</v>
      </c>
      <c r="C667" s="3" t="s">
        <v>5592</v>
      </c>
      <c r="D667" s="3" t="s">
        <v>4631</v>
      </c>
    </row>
    <row r="668" spans="1:4" ht="45" customHeight="1" x14ac:dyDescent="0.35">
      <c r="A668" s="3" t="s">
        <v>3437</v>
      </c>
      <c r="B668" s="3" t="s">
        <v>6256</v>
      </c>
      <c r="C668" s="3" t="s">
        <v>5592</v>
      </c>
      <c r="D668" s="3" t="s">
        <v>4631</v>
      </c>
    </row>
    <row r="669" spans="1:4" ht="45" customHeight="1" x14ac:dyDescent="0.35">
      <c r="A669" s="3" t="s">
        <v>3443</v>
      </c>
      <c r="B669" s="3" t="s">
        <v>6257</v>
      </c>
      <c r="C669" s="3" t="s">
        <v>5592</v>
      </c>
      <c r="D669" s="3" t="s">
        <v>4631</v>
      </c>
    </row>
    <row r="670" spans="1:4" ht="45" customHeight="1" x14ac:dyDescent="0.35">
      <c r="A670" s="3" t="s">
        <v>3447</v>
      </c>
      <c r="B670" s="3" t="s">
        <v>6258</v>
      </c>
      <c r="C670" s="3" t="s">
        <v>5592</v>
      </c>
      <c r="D670" s="3" t="s">
        <v>4631</v>
      </c>
    </row>
    <row r="671" spans="1:4" ht="45" customHeight="1" x14ac:dyDescent="0.35">
      <c r="A671" s="3" t="s">
        <v>3452</v>
      </c>
      <c r="B671" s="3" t="s">
        <v>6259</v>
      </c>
      <c r="C671" s="3" t="s">
        <v>5592</v>
      </c>
      <c r="D671" s="3" t="s">
        <v>4631</v>
      </c>
    </row>
    <row r="672" spans="1:4" ht="45" customHeight="1" x14ac:dyDescent="0.35">
      <c r="A672" s="3" t="s">
        <v>3456</v>
      </c>
      <c r="B672" s="3" t="s">
        <v>6260</v>
      </c>
      <c r="C672" s="3" t="s">
        <v>5592</v>
      </c>
      <c r="D672" s="3" t="s">
        <v>4631</v>
      </c>
    </row>
    <row r="673" spans="1:4" ht="45" customHeight="1" x14ac:dyDescent="0.35">
      <c r="A673" s="3" t="s">
        <v>3461</v>
      </c>
      <c r="B673" s="3" t="s">
        <v>6261</v>
      </c>
      <c r="C673" s="3" t="s">
        <v>5592</v>
      </c>
      <c r="D673" s="3" t="s">
        <v>4631</v>
      </c>
    </row>
    <row r="674" spans="1:4" ht="45" customHeight="1" x14ac:dyDescent="0.35">
      <c r="A674" s="3" t="s">
        <v>3464</v>
      </c>
      <c r="B674" s="3" t="s">
        <v>6262</v>
      </c>
      <c r="C674" s="3" t="s">
        <v>5592</v>
      </c>
      <c r="D674" s="3" t="s">
        <v>4631</v>
      </c>
    </row>
    <row r="675" spans="1:4" ht="45" customHeight="1" x14ac:dyDescent="0.35">
      <c r="A675" s="3" t="s">
        <v>3467</v>
      </c>
      <c r="B675" s="3" t="s">
        <v>6263</v>
      </c>
      <c r="C675" s="3" t="s">
        <v>5592</v>
      </c>
      <c r="D675" s="3" t="s">
        <v>4631</v>
      </c>
    </row>
    <row r="676" spans="1:4" ht="45" customHeight="1" x14ac:dyDescent="0.35">
      <c r="A676" s="3" t="s">
        <v>3470</v>
      </c>
      <c r="B676" s="3" t="s">
        <v>6264</v>
      </c>
      <c r="C676" s="3" t="s">
        <v>5592</v>
      </c>
      <c r="D676" s="3" t="s">
        <v>4631</v>
      </c>
    </row>
    <row r="677" spans="1:4" ht="45" customHeight="1" x14ac:dyDescent="0.35">
      <c r="A677" s="3" t="s">
        <v>3474</v>
      </c>
      <c r="B677" s="3" t="s">
        <v>6265</v>
      </c>
      <c r="C677" s="3" t="s">
        <v>5592</v>
      </c>
      <c r="D677" s="3" t="s">
        <v>4631</v>
      </c>
    </row>
    <row r="678" spans="1:4" ht="45" customHeight="1" x14ac:dyDescent="0.35">
      <c r="A678" s="3" t="s">
        <v>3480</v>
      </c>
      <c r="B678" s="3" t="s">
        <v>6266</v>
      </c>
      <c r="C678" s="3" t="s">
        <v>5592</v>
      </c>
      <c r="D678" s="3" t="s">
        <v>4631</v>
      </c>
    </row>
    <row r="679" spans="1:4" ht="45" customHeight="1" x14ac:dyDescent="0.35">
      <c r="A679" s="3" t="s">
        <v>3482</v>
      </c>
      <c r="B679" s="3" t="s">
        <v>6267</v>
      </c>
      <c r="C679" s="3" t="s">
        <v>5592</v>
      </c>
      <c r="D679" s="3" t="s">
        <v>4631</v>
      </c>
    </row>
    <row r="680" spans="1:4" ht="45" customHeight="1" x14ac:dyDescent="0.35">
      <c r="A680" s="3" t="s">
        <v>3485</v>
      </c>
      <c r="B680" s="3" t="s">
        <v>6268</v>
      </c>
      <c r="C680" s="3" t="s">
        <v>5592</v>
      </c>
      <c r="D680" s="3" t="s">
        <v>4631</v>
      </c>
    </row>
    <row r="681" spans="1:4" ht="45" customHeight="1" x14ac:dyDescent="0.35">
      <c r="A681" s="3" t="s">
        <v>3489</v>
      </c>
      <c r="B681" s="3" t="s">
        <v>6269</v>
      </c>
      <c r="C681" s="3" t="s">
        <v>5592</v>
      </c>
      <c r="D681" s="3" t="s">
        <v>4631</v>
      </c>
    </row>
    <row r="682" spans="1:4" ht="45" customHeight="1" x14ac:dyDescent="0.35">
      <c r="A682" s="3" t="s">
        <v>3492</v>
      </c>
      <c r="B682" s="3" t="s">
        <v>6270</v>
      </c>
      <c r="C682" s="3" t="s">
        <v>5592</v>
      </c>
      <c r="D682" s="3" t="s">
        <v>4631</v>
      </c>
    </row>
    <row r="683" spans="1:4" ht="45" customHeight="1" x14ac:dyDescent="0.35">
      <c r="A683" s="3" t="s">
        <v>3496</v>
      </c>
      <c r="B683" s="3" t="s">
        <v>6271</v>
      </c>
      <c r="C683" s="3" t="s">
        <v>5592</v>
      </c>
      <c r="D683" s="3" t="s">
        <v>4631</v>
      </c>
    </row>
    <row r="684" spans="1:4" ht="45" customHeight="1" x14ac:dyDescent="0.35">
      <c r="A684" s="3" t="s">
        <v>3500</v>
      </c>
      <c r="B684" s="3" t="s">
        <v>6272</v>
      </c>
      <c r="C684" s="3" t="s">
        <v>5592</v>
      </c>
      <c r="D684" s="3" t="s">
        <v>4631</v>
      </c>
    </row>
    <row r="685" spans="1:4" ht="45" customHeight="1" x14ac:dyDescent="0.35">
      <c r="A685" s="3" t="s">
        <v>3504</v>
      </c>
      <c r="B685" s="3" t="s">
        <v>6273</v>
      </c>
      <c r="C685" s="3" t="s">
        <v>5592</v>
      </c>
      <c r="D685" s="3" t="s">
        <v>4631</v>
      </c>
    </row>
    <row r="686" spans="1:4" ht="45" customHeight="1" x14ac:dyDescent="0.35">
      <c r="A686" s="3" t="s">
        <v>3508</v>
      </c>
      <c r="B686" s="3" t="s">
        <v>6274</v>
      </c>
      <c r="C686" s="3" t="s">
        <v>5592</v>
      </c>
      <c r="D686" s="3" t="s">
        <v>4631</v>
      </c>
    </row>
    <row r="687" spans="1:4" ht="45" customHeight="1" x14ac:dyDescent="0.35">
      <c r="A687" s="3" t="s">
        <v>3510</v>
      </c>
      <c r="B687" s="3" t="s">
        <v>6275</v>
      </c>
      <c r="C687" s="3" t="s">
        <v>5592</v>
      </c>
      <c r="D687" s="3" t="s">
        <v>4631</v>
      </c>
    </row>
    <row r="688" spans="1:4" ht="45" customHeight="1" x14ac:dyDescent="0.35">
      <c r="A688" s="3" t="s">
        <v>3515</v>
      </c>
      <c r="B688" s="3" t="s">
        <v>6276</v>
      </c>
      <c r="C688" s="3" t="s">
        <v>5592</v>
      </c>
      <c r="D688" s="3" t="s">
        <v>4631</v>
      </c>
    </row>
    <row r="689" spans="1:4" ht="45" customHeight="1" x14ac:dyDescent="0.35">
      <c r="A689" s="3" t="s">
        <v>3519</v>
      </c>
      <c r="B689" s="3" t="s">
        <v>6277</v>
      </c>
      <c r="C689" s="3" t="s">
        <v>5592</v>
      </c>
      <c r="D689" s="3" t="s">
        <v>4631</v>
      </c>
    </row>
    <row r="690" spans="1:4" ht="45" customHeight="1" x14ac:dyDescent="0.35">
      <c r="A690" s="3" t="s">
        <v>3523</v>
      </c>
      <c r="B690" s="3" t="s">
        <v>6278</v>
      </c>
      <c r="C690" s="3" t="s">
        <v>5592</v>
      </c>
      <c r="D690" s="3" t="s">
        <v>4631</v>
      </c>
    </row>
    <row r="691" spans="1:4" ht="45" customHeight="1" x14ac:dyDescent="0.35">
      <c r="A691" s="3" t="s">
        <v>3526</v>
      </c>
      <c r="B691" s="3" t="s">
        <v>6279</v>
      </c>
      <c r="C691" s="3" t="s">
        <v>5592</v>
      </c>
      <c r="D691" s="3" t="s">
        <v>4631</v>
      </c>
    </row>
    <row r="692" spans="1:4" ht="45" customHeight="1" x14ac:dyDescent="0.35">
      <c r="A692" s="3" t="s">
        <v>3530</v>
      </c>
      <c r="B692" s="3" t="s">
        <v>6280</v>
      </c>
      <c r="C692" s="3" t="s">
        <v>5592</v>
      </c>
      <c r="D692" s="3" t="s">
        <v>4631</v>
      </c>
    </row>
    <row r="693" spans="1:4" ht="45" customHeight="1" x14ac:dyDescent="0.35">
      <c r="A693" s="3" t="s">
        <v>3533</v>
      </c>
      <c r="B693" s="3" t="s">
        <v>6281</v>
      </c>
      <c r="C693" s="3" t="s">
        <v>5592</v>
      </c>
      <c r="D693" s="3" t="s">
        <v>4631</v>
      </c>
    </row>
    <row r="694" spans="1:4" ht="45" customHeight="1" x14ac:dyDescent="0.35">
      <c r="A694" s="3" t="s">
        <v>3536</v>
      </c>
      <c r="B694" s="3" t="s">
        <v>6282</v>
      </c>
      <c r="C694" s="3" t="s">
        <v>5592</v>
      </c>
      <c r="D694" s="3" t="s">
        <v>4631</v>
      </c>
    </row>
    <row r="695" spans="1:4" ht="45" customHeight="1" x14ac:dyDescent="0.35">
      <c r="A695" s="3" t="s">
        <v>3541</v>
      </c>
      <c r="B695" s="3" t="s">
        <v>6283</v>
      </c>
      <c r="C695" s="3" t="s">
        <v>5592</v>
      </c>
      <c r="D695" s="3" t="s">
        <v>4631</v>
      </c>
    </row>
    <row r="696" spans="1:4" ht="45" customHeight="1" x14ac:dyDescent="0.35">
      <c r="A696" s="3" t="s">
        <v>3543</v>
      </c>
      <c r="B696" s="3" t="s">
        <v>6284</v>
      </c>
      <c r="C696" s="3" t="s">
        <v>5592</v>
      </c>
      <c r="D696" s="3" t="s">
        <v>4631</v>
      </c>
    </row>
    <row r="697" spans="1:4" ht="45" customHeight="1" x14ac:dyDescent="0.35">
      <c r="A697" s="3" t="s">
        <v>3548</v>
      </c>
      <c r="B697" s="3" t="s">
        <v>6285</v>
      </c>
      <c r="C697" s="3" t="s">
        <v>5592</v>
      </c>
      <c r="D697" s="3" t="s">
        <v>4631</v>
      </c>
    </row>
    <row r="698" spans="1:4" ht="45" customHeight="1" x14ac:dyDescent="0.35">
      <c r="A698" s="3" t="s">
        <v>3552</v>
      </c>
      <c r="B698" s="3" t="s">
        <v>6286</v>
      </c>
      <c r="C698" s="3" t="s">
        <v>5592</v>
      </c>
      <c r="D698" s="3" t="s">
        <v>4631</v>
      </c>
    </row>
    <row r="699" spans="1:4" ht="45" customHeight="1" x14ac:dyDescent="0.35">
      <c r="A699" s="3" t="s">
        <v>3557</v>
      </c>
      <c r="B699" s="3" t="s">
        <v>6287</v>
      </c>
      <c r="C699" s="3" t="s">
        <v>5592</v>
      </c>
      <c r="D699" s="3" t="s">
        <v>4631</v>
      </c>
    </row>
    <row r="700" spans="1:4" ht="45" customHeight="1" x14ac:dyDescent="0.35">
      <c r="A700" s="3" t="s">
        <v>3562</v>
      </c>
      <c r="B700" s="3" t="s">
        <v>6288</v>
      </c>
      <c r="C700" s="3" t="s">
        <v>5592</v>
      </c>
      <c r="D700" s="3" t="s">
        <v>4631</v>
      </c>
    </row>
    <row r="701" spans="1:4" ht="45" customHeight="1" x14ac:dyDescent="0.35">
      <c r="A701" s="3" t="s">
        <v>3567</v>
      </c>
      <c r="B701" s="3" t="s">
        <v>6289</v>
      </c>
      <c r="C701" s="3" t="s">
        <v>5592</v>
      </c>
      <c r="D701" s="3" t="s">
        <v>4631</v>
      </c>
    </row>
    <row r="702" spans="1:4" ht="45" customHeight="1" x14ac:dyDescent="0.35">
      <c r="A702" s="3" t="s">
        <v>3572</v>
      </c>
      <c r="B702" s="3" t="s">
        <v>6290</v>
      </c>
      <c r="C702" s="3" t="s">
        <v>5592</v>
      </c>
      <c r="D702" s="3" t="s">
        <v>4631</v>
      </c>
    </row>
    <row r="703" spans="1:4" ht="45" customHeight="1" x14ac:dyDescent="0.35">
      <c r="A703" s="3" t="s">
        <v>3577</v>
      </c>
      <c r="B703" s="3" t="s">
        <v>6291</v>
      </c>
      <c r="C703" s="3" t="s">
        <v>5592</v>
      </c>
      <c r="D703" s="3" t="s">
        <v>4631</v>
      </c>
    </row>
    <row r="704" spans="1:4" ht="45" customHeight="1" x14ac:dyDescent="0.35">
      <c r="A704" s="3" t="s">
        <v>3582</v>
      </c>
      <c r="B704" s="3" t="s">
        <v>6292</v>
      </c>
      <c r="C704" s="3" t="s">
        <v>5592</v>
      </c>
      <c r="D704" s="3" t="s">
        <v>4631</v>
      </c>
    </row>
    <row r="705" spans="1:4" ht="45" customHeight="1" x14ac:dyDescent="0.35">
      <c r="A705" s="3" t="s">
        <v>3586</v>
      </c>
      <c r="B705" s="3" t="s">
        <v>6293</v>
      </c>
      <c r="C705" s="3" t="s">
        <v>5592</v>
      </c>
      <c r="D705" s="3" t="s">
        <v>4631</v>
      </c>
    </row>
    <row r="706" spans="1:4" ht="45" customHeight="1" x14ac:dyDescent="0.35">
      <c r="A706" s="3" t="s">
        <v>3590</v>
      </c>
      <c r="B706" s="3" t="s">
        <v>6294</v>
      </c>
      <c r="C706" s="3" t="s">
        <v>5592</v>
      </c>
      <c r="D706" s="3" t="s">
        <v>4631</v>
      </c>
    </row>
    <row r="707" spans="1:4" ht="45" customHeight="1" x14ac:dyDescent="0.35">
      <c r="A707" s="3" t="s">
        <v>3594</v>
      </c>
      <c r="B707" s="3" t="s">
        <v>6295</v>
      </c>
      <c r="C707" s="3" t="s">
        <v>5592</v>
      </c>
      <c r="D707" s="3" t="s">
        <v>4631</v>
      </c>
    </row>
    <row r="708" spans="1:4" ht="45" customHeight="1" x14ac:dyDescent="0.35">
      <c r="A708" s="3" t="s">
        <v>3596</v>
      </c>
      <c r="B708" s="3" t="s">
        <v>6296</v>
      </c>
      <c r="C708" s="3" t="s">
        <v>5592</v>
      </c>
      <c r="D708" s="3" t="s">
        <v>4631</v>
      </c>
    </row>
    <row r="709" spans="1:4" ht="45" customHeight="1" x14ac:dyDescent="0.35">
      <c r="A709" s="3" t="s">
        <v>3601</v>
      </c>
      <c r="B709" s="3" t="s">
        <v>6297</v>
      </c>
      <c r="C709" s="3" t="s">
        <v>5592</v>
      </c>
      <c r="D709" s="3" t="s">
        <v>4631</v>
      </c>
    </row>
    <row r="710" spans="1:4" ht="45" customHeight="1" x14ac:dyDescent="0.35">
      <c r="A710" s="3" t="s">
        <v>3605</v>
      </c>
      <c r="B710" s="3" t="s">
        <v>6298</v>
      </c>
      <c r="C710" s="3" t="s">
        <v>5592</v>
      </c>
      <c r="D710" s="3" t="s">
        <v>4631</v>
      </c>
    </row>
    <row r="711" spans="1:4" ht="45" customHeight="1" x14ac:dyDescent="0.35">
      <c r="A711" s="3" t="s">
        <v>3608</v>
      </c>
      <c r="B711" s="3" t="s">
        <v>6299</v>
      </c>
      <c r="C711" s="3" t="s">
        <v>5592</v>
      </c>
      <c r="D711" s="3" t="s">
        <v>4631</v>
      </c>
    </row>
    <row r="712" spans="1:4" ht="45" customHeight="1" x14ac:dyDescent="0.35">
      <c r="A712" s="3" t="s">
        <v>3615</v>
      </c>
      <c r="B712" s="3" t="s">
        <v>6300</v>
      </c>
      <c r="C712" s="3" t="s">
        <v>5592</v>
      </c>
      <c r="D712" s="3" t="s">
        <v>4631</v>
      </c>
    </row>
    <row r="713" spans="1:4" ht="45" customHeight="1" x14ac:dyDescent="0.35">
      <c r="A713" s="3" t="s">
        <v>3619</v>
      </c>
      <c r="B713" s="3" t="s">
        <v>6301</v>
      </c>
      <c r="C713" s="3" t="s">
        <v>5592</v>
      </c>
      <c r="D713" s="3" t="s">
        <v>4631</v>
      </c>
    </row>
    <row r="714" spans="1:4" ht="45" customHeight="1" x14ac:dyDescent="0.35">
      <c r="A714" s="3" t="s">
        <v>3625</v>
      </c>
      <c r="B714" s="3" t="s">
        <v>6302</v>
      </c>
      <c r="C714" s="3" t="s">
        <v>5592</v>
      </c>
      <c r="D714" s="3" t="s">
        <v>4631</v>
      </c>
    </row>
    <row r="715" spans="1:4" ht="45" customHeight="1" x14ac:dyDescent="0.35">
      <c r="A715" s="3" t="s">
        <v>3631</v>
      </c>
      <c r="B715" s="3" t="s">
        <v>6303</v>
      </c>
      <c r="C715" s="3" t="s">
        <v>5592</v>
      </c>
      <c r="D715" s="3" t="s">
        <v>4631</v>
      </c>
    </row>
    <row r="716" spans="1:4" ht="45" customHeight="1" x14ac:dyDescent="0.35">
      <c r="A716" s="3" t="s">
        <v>3637</v>
      </c>
      <c r="B716" s="3" t="s">
        <v>6304</v>
      </c>
      <c r="C716" s="3" t="s">
        <v>5592</v>
      </c>
      <c r="D716" s="3" t="s">
        <v>4631</v>
      </c>
    </row>
    <row r="717" spans="1:4" ht="45" customHeight="1" x14ac:dyDescent="0.35">
      <c r="A717" s="3" t="s">
        <v>3641</v>
      </c>
      <c r="B717" s="3" t="s">
        <v>6305</v>
      </c>
      <c r="C717" s="3" t="s">
        <v>5592</v>
      </c>
      <c r="D717" s="3" t="s">
        <v>4631</v>
      </c>
    </row>
    <row r="718" spans="1:4" ht="45" customHeight="1" x14ac:dyDescent="0.35">
      <c r="A718" s="3" t="s">
        <v>3647</v>
      </c>
      <c r="B718" s="3" t="s">
        <v>6306</v>
      </c>
      <c r="C718" s="3" t="s">
        <v>5592</v>
      </c>
      <c r="D718" s="3" t="s">
        <v>4631</v>
      </c>
    </row>
    <row r="719" spans="1:4" ht="45" customHeight="1" x14ac:dyDescent="0.35">
      <c r="A719" s="3" t="s">
        <v>3651</v>
      </c>
      <c r="B719" s="3" t="s">
        <v>6307</v>
      </c>
      <c r="C719" s="3" t="s">
        <v>5592</v>
      </c>
      <c r="D719" s="3" t="s">
        <v>4631</v>
      </c>
    </row>
    <row r="720" spans="1:4" ht="45" customHeight="1" x14ac:dyDescent="0.35">
      <c r="A720" s="3" t="s">
        <v>3656</v>
      </c>
      <c r="B720" s="3" t="s">
        <v>6308</v>
      </c>
      <c r="C720" s="3" t="s">
        <v>5592</v>
      </c>
      <c r="D720" s="3" t="s">
        <v>4631</v>
      </c>
    </row>
    <row r="721" spans="1:4" ht="45" customHeight="1" x14ac:dyDescent="0.35">
      <c r="A721" s="3" t="s">
        <v>3660</v>
      </c>
      <c r="B721" s="3" t="s">
        <v>6309</v>
      </c>
      <c r="C721" s="3" t="s">
        <v>5592</v>
      </c>
      <c r="D721" s="3" t="s">
        <v>4631</v>
      </c>
    </row>
    <row r="722" spans="1:4" ht="45" customHeight="1" x14ac:dyDescent="0.35">
      <c r="A722" s="3" t="s">
        <v>3664</v>
      </c>
      <c r="B722" s="3" t="s">
        <v>6310</v>
      </c>
      <c r="C722" s="3" t="s">
        <v>5592</v>
      </c>
      <c r="D722" s="3" t="s">
        <v>4631</v>
      </c>
    </row>
    <row r="723" spans="1:4" ht="45" customHeight="1" x14ac:dyDescent="0.35">
      <c r="A723" s="3" t="s">
        <v>3668</v>
      </c>
      <c r="B723" s="3" t="s">
        <v>6311</v>
      </c>
      <c r="C723" s="3" t="s">
        <v>5592</v>
      </c>
      <c r="D723" s="3" t="s">
        <v>4631</v>
      </c>
    </row>
    <row r="724" spans="1:4" ht="45" customHeight="1" x14ac:dyDescent="0.35">
      <c r="A724" s="3" t="s">
        <v>3673</v>
      </c>
      <c r="B724" s="3" t="s">
        <v>6312</v>
      </c>
      <c r="C724" s="3" t="s">
        <v>5592</v>
      </c>
      <c r="D724" s="3" t="s">
        <v>4631</v>
      </c>
    </row>
    <row r="725" spans="1:4" ht="45" customHeight="1" x14ac:dyDescent="0.35">
      <c r="A725" s="3" t="s">
        <v>3675</v>
      </c>
      <c r="B725" s="3" t="s">
        <v>6313</v>
      </c>
      <c r="C725" s="3" t="s">
        <v>5592</v>
      </c>
      <c r="D725" s="3" t="s">
        <v>4631</v>
      </c>
    </row>
    <row r="726" spans="1:4" ht="45" customHeight="1" x14ac:dyDescent="0.35">
      <c r="A726" s="3" t="s">
        <v>3679</v>
      </c>
      <c r="B726" s="3" t="s">
        <v>6314</v>
      </c>
      <c r="C726" s="3" t="s">
        <v>5592</v>
      </c>
      <c r="D726" s="3" t="s">
        <v>4631</v>
      </c>
    </row>
    <row r="727" spans="1:4" ht="45" customHeight="1" x14ac:dyDescent="0.35">
      <c r="A727" s="3" t="s">
        <v>3682</v>
      </c>
      <c r="B727" s="3" t="s">
        <v>6315</v>
      </c>
      <c r="C727" s="3" t="s">
        <v>5592</v>
      </c>
      <c r="D727" s="3" t="s">
        <v>4631</v>
      </c>
    </row>
    <row r="728" spans="1:4" ht="45" customHeight="1" x14ac:dyDescent="0.35">
      <c r="A728" s="3" t="s">
        <v>3684</v>
      </c>
      <c r="B728" s="3" t="s">
        <v>6316</v>
      </c>
      <c r="C728" s="3" t="s">
        <v>5592</v>
      </c>
      <c r="D728" s="3" t="s">
        <v>4631</v>
      </c>
    </row>
    <row r="729" spans="1:4" ht="45" customHeight="1" x14ac:dyDescent="0.35">
      <c r="A729" s="3" t="s">
        <v>3687</v>
      </c>
      <c r="B729" s="3" t="s">
        <v>6317</v>
      </c>
      <c r="C729" s="3" t="s">
        <v>5592</v>
      </c>
      <c r="D729" s="3" t="s">
        <v>4631</v>
      </c>
    </row>
    <row r="730" spans="1:4" ht="45" customHeight="1" x14ac:dyDescent="0.35">
      <c r="A730" s="3" t="s">
        <v>3691</v>
      </c>
      <c r="B730" s="3" t="s">
        <v>6318</v>
      </c>
      <c r="C730" s="3" t="s">
        <v>5592</v>
      </c>
      <c r="D730" s="3" t="s">
        <v>4631</v>
      </c>
    </row>
    <row r="731" spans="1:4" ht="45" customHeight="1" x14ac:dyDescent="0.35">
      <c r="A731" s="3" t="s">
        <v>3694</v>
      </c>
      <c r="B731" s="3" t="s">
        <v>6319</v>
      </c>
      <c r="C731" s="3" t="s">
        <v>5592</v>
      </c>
      <c r="D731" s="3" t="s">
        <v>4631</v>
      </c>
    </row>
    <row r="732" spans="1:4" ht="45" customHeight="1" x14ac:dyDescent="0.35">
      <c r="A732" s="3" t="s">
        <v>3698</v>
      </c>
      <c r="B732" s="3" t="s">
        <v>6320</v>
      </c>
      <c r="C732" s="3" t="s">
        <v>5592</v>
      </c>
      <c r="D732" s="3" t="s">
        <v>4631</v>
      </c>
    </row>
    <row r="733" spans="1:4" ht="45" customHeight="1" x14ac:dyDescent="0.35">
      <c r="A733" s="3" t="s">
        <v>3703</v>
      </c>
      <c r="B733" s="3" t="s">
        <v>6321</v>
      </c>
      <c r="C733" s="3" t="s">
        <v>5592</v>
      </c>
      <c r="D733" s="3" t="s">
        <v>4631</v>
      </c>
    </row>
    <row r="734" spans="1:4" ht="45" customHeight="1" x14ac:dyDescent="0.35">
      <c r="A734" s="3" t="s">
        <v>3709</v>
      </c>
      <c r="B734" s="3" t="s">
        <v>6322</v>
      </c>
      <c r="C734" s="3" t="s">
        <v>5592</v>
      </c>
      <c r="D734" s="3" t="s">
        <v>4631</v>
      </c>
    </row>
    <row r="735" spans="1:4" ht="45" customHeight="1" x14ac:dyDescent="0.35">
      <c r="A735" s="3" t="s">
        <v>3714</v>
      </c>
      <c r="B735" s="3" t="s">
        <v>6323</v>
      </c>
      <c r="C735" s="3" t="s">
        <v>5592</v>
      </c>
      <c r="D735" s="3" t="s">
        <v>4631</v>
      </c>
    </row>
    <row r="736" spans="1:4" ht="45" customHeight="1" x14ac:dyDescent="0.35">
      <c r="A736" s="3" t="s">
        <v>3721</v>
      </c>
      <c r="B736" s="3" t="s">
        <v>6324</v>
      </c>
      <c r="C736" s="3" t="s">
        <v>5592</v>
      </c>
      <c r="D736" s="3" t="s">
        <v>4631</v>
      </c>
    </row>
    <row r="737" spans="1:4" ht="45" customHeight="1" x14ac:dyDescent="0.35">
      <c r="A737" s="3" t="s">
        <v>3726</v>
      </c>
      <c r="B737" s="3" t="s">
        <v>6325</v>
      </c>
      <c r="C737" s="3" t="s">
        <v>5592</v>
      </c>
      <c r="D737" s="3" t="s">
        <v>4631</v>
      </c>
    </row>
    <row r="738" spans="1:4" ht="45" customHeight="1" x14ac:dyDescent="0.35">
      <c r="A738" s="3" t="s">
        <v>3731</v>
      </c>
      <c r="B738" s="3" t="s">
        <v>6326</v>
      </c>
      <c r="C738" s="3" t="s">
        <v>5592</v>
      </c>
      <c r="D738" s="3" t="s">
        <v>4631</v>
      </c>
    </row>
    <row r="739" spans="1:4" ht="45" customHeight="1" x14ac:dyDescent="0.35">
      <c r="A739" s="3" t="s">
        <v>3735</v>
      </c>
      <c r="B739" s="3" t="s">
        <v>6327</v>
      </c>
      <c r="C739" s="3" t="s">
        <v>5592</v>
      </c>
      <c r="D739" s="3" t="s">
        <v>4631</v>
      </c>
    </row>
    <row r="740" spans="1:4" ht="45" customHeight="1" x14ac:dyDescent="0.35">
      <c r="A740" s="3" t="s">
        <v>3741</v>
      </c>
      <c r="B740" s="3" t="s">
        <v>6328</v>
      </c>
      <c r="C740" s="3" t="s">
        <v>5592</v>
      </c>
      <c r="D740" s="3" t="s">
        <v>4631</v>
      </c>
    </row>
    <row r="741" spans="1:4" ht="45" customHeight="1" x14ac:dyDescent="0.35">
      <c r="A741" s="3" t="s">
        <v>3744</v>
      </c>
      <c r="B741" s="3" t="s">
        <v>6329</v>
      </c>
      <c r="C741" s="3" t="s">
        <v>5592</v>
      </c>
      <c r="D741" s="3" t="s">
        <v>4631</v>
      </c>
    </row>
    <row r="742" spans="1:4" ht="45" customHeight="1" x14ac:dyDescent="0.35">
      <c r="A742" s="3" t="s">
        <v>3748</v>
      </c>
      <c r="B742" s="3" t="s">
        <v>6330</v>
      </c>
      <c r="C742" s="3" t="s">
        <v>5592</v>
      </c>
      <c r="D742" s="3" t="s">
        <v>4631</v>
      </c>
    </row>
    <row r="743" spans="1:4" ht="45" customHeight="1" x14ac:dyDescent="0.35">
      <c r="A743" s="3" t="s">
        <v>3750</v>
      </c>
      <c r="B743" s="3" t="s">
        <v>6331</v>
      </c>
      <c r="C743" s="3" t="s">
        <v>5592</v>
      </c>
      <c r="D743" s="3" t="s">
        <v>4631</v>
      </c>
    </row>
    <row r="744" spans="1:4" ht="45" customHeight="1" x14ac:dyDescent="0.35">
      <c r="A744" s="3" t="s">
        <v>3754</v>
      </c>
      <c r="B744" s="3" t="s">
        <v>6332</v>
      </c>
      <c r="C744" s="3" t="s">
        <v>5592</v>
      </c>
      <c r="D744" s="3" t="s">
        <v>4631</v>
      </c>
    </row>
    <row r="745" spans="1:4" ht="45" customHeight="1" x14ac:dyDescent="0.35">
      <c r="A745" s="3" t="s">
        <v>3758</v>
      </c>
      <c r="B745" s="3" t="s">
        <v>6333</v>
      </c>
      <c r="C745" s="3" t="s">
        <v>5592</v>
      </c>
      <c r="D745" s="3" t="s">
        <v>4631</v>
      </c>
    </row>
    <row r="746" spans="1:4" ht="45" customHeight="1" x14ac:dyDescent="0.35">
      <c r="A746" s="3" t="s">
        <v>3761</v>
      </c>
      <c r="B746" s="3" t="s">
        <v>6334</v>
      </c>
      <c r="C746" s="3" t="s">
        <v>5592</v>
      </c>
      <c r="D746" s="3" t="s">
        <v>4631</v>
      </c>
    </row>
    <row r="747" spans="1:4" ht="45" customHeight="1" x14ac:dyDescent="0.35">
      <c r="A747" s="3" t="s">
        <v>3765</v>
      </c>
      <c r="B747" s="3" t="s">
        <v>6335</v>
      </c>
      <c r="C747" s="3" t="s">
        <v>5592</v>
      </c>
      <c r="D747" s="3" t="s">
        <v>4631</v>
      </c>
    </row>
    <row r="748" spans="1:4" ht="45" customHeight="1" x14ac:dyDescent="0.35">
      <c r="A748" s="3" t="s">
        <v>3769</v>
      </c>
      <c r="B748" s="3" t="s">
        <v>6336</v>
      </c>
      <c r="C748" s="3" t="s">
        <v>5592</v>
      </c>
      <c r="D748" s="3" t="s">
        <v>4631</v>
      </c>
    </row>
    <row r="749" spans="1:4" ht="45" customHeight="1" x14ac:dyDescent="0.35">
      <c r="A749" s="3" t="s">
        <v>3774</v>
      </c>
      <c r="B749" s="3" t="s">
        <v>6337</v>
      </c>
      <c r="C749" s="3" t="s">
        <v>5592</v>
      </c>
      <c r="D749" s="3" t="s">
        <v>4631</v>
      </c>
    </row>
    <row r="750" spans="1:4" ht="45" customHeight="1" x14ac:dyDescent="0.35">
      <c r="A750" s="3" t="s">
        <v>3779</v>
      </c>
      <c r="B750" s="3" t="s">
        <v>6338</v>
      </c>
      <c r="C750" s="3" t="s">
        <v>5592</v>
      </c>
      <c r="D750" s="3" t="s">
        <v>4631</v>
      </c>
    </row>
    <row r="751" spans="1:4" ht="45" customHeight="1" x14ac:dyDescent="0.35">
      <c r="A751" s="3" t="s">
        <v>3783</v>
      </c>
      <c r="B751" s="3" t="s">
        <v>6339</v>
      </c>
      <c r="C751" s="3" t="s">
        <v>5592</v>
      </c>
      <c r="D751" s="3" t="s">
        <v>4631</v>
      </c>
    </row>
    <row r="752" spans="1:4" ht="45" customHeight="1" x14ac:dyDescent="0.35">
      <c r="A752" s="3" t="s">
        <v>3787</v>
      </c>
      <c r="B752" s="3" t="s">
        <v>6340</v>
      </c>
      <c r="C752" s="3" t="s">
        <v>5592</v>
      </c>
      <c r="D752" s="3" t="s">
        <v>4631</v>
      </c>
    </row>
    <row r="753" spans="1:4" ht="45" customHeight="1" x14ac:dyDescent="0.35">
      <c r="A753" s="3" t="s">
        <v>3791</v>
      </c>
      <c r="B753" s="3" t="s">
        <v>6341</v>
      </c>
      <c r="C753" s="3" t="s">
        <v>5592</v>
      </c>
      <c r="D753" s="3" t="s">
        <v>4631</v>
      </c>
    </row>
    <row r="754" spans="1:4" ht="45" customHeight="1" x14ac:dyDescent="0.35">
      <c r="A754" s="3" t="s">
        <v>3794</v>
      </c>
      <c r="B754" s="3" t="s">
        <v>6342</v>
      </c>
      <c r="C754" s="3" t="s">
        <v>5592</v>
      </c>
      <c r="D754" s="3" t="s">
        <v>4631</v>
      </c>
    </row>
    <row r="755" spans="1:4" ht="45" customHeight="1" x14ac:dyDescent="0.35">
      <c r="A755" s="3" t="s">
        <v>3797</v>
      </c>
      <c r="B755" s="3" t="s">
        <v>6343</v>
      </c>
      <c r="C755" s="3" t="s">
        <v>5592</v>
      </c>
      <c r="D755" s="3" t="s">
        <v>4631</v>
      </c>
    </row>
    <row r="756" spans="1:4" ht="45" customHeight="1" x14ac:dyDescent="0.35">
      <c r="A756" s="3" t="s">
        <v>3800</v>
      </c>
      <c r="B756" s="3" t="s">
        <v>6344</v>
      </c>
      <c r="C756" s="3" t="s">
        <v>5592</v>
      </c>
      <c r="D756" s="3" t="s">
        <v>4631</v>
      </c>
    </row>
    <row r="757" spans="1:4" ht="45" customHeight="1" x14ac:dyDescent="0.35">
      <c r="A757" s="3" t="s">
        <v>3804</v>
      </c>
      <c r="B757" s="3" t="s">
        <v>6345</v>
      </c>
      <c r="C757" s="3" t="s">
        <v>5592</v>
      </c>
      <c r="D757" s="3" t="s">
        <v>4631</v>
      </c>
    </row>
    <row r="758" spans="1:4" ht="45" customHeight="1" x14ac:dyDescent="0.35">
      <c r="A758" s="3" t="s">
        <v>3807</v>
      </c>
      <c r="B758" s="3" t="s">
        <v>6346</v>
      </c>
      <c r="C758" s="3" t="s">
        <v>5592</v>
      </c>
      <c r="D758" s="3" t="s">
        <v>4631</v>
      </c>
    </row>
    <row r="759" spans="1:4" ht="45" customHeight="1" x14ac:dyDescent="0.35">
      <c r="A759" s="3" t="s">
        <v>3812</v>
      </c>
      <c r="B759" s="3" t="s">
        <v>6347</v>
      </c>
      <c r="C759" s="3" t="s">
        <v>5592</v>
      </c>
      <c r="D759" s="3" t="s">
        <v>4631</v>
      </c>
    </row>
    <row r="760" spans="1:4" ht="45" customHeight="1" x14ac:dyDescent="0.35">
      <c r="A760" s="3" t="s">
        <v>3817</v>
      </c>
      <c r="B760" s="3" t="s">
        <v>6348</v>
      </c>
      <c r="C760" s="3" t="s">
        <v>5592</v>
      </c>
      <c r="D760" s="3" t="s">
        <v>4631</v>
      </c>
    </row>
    <row r="761" spans="1:4" ht="45" customHeight="1" x14ac:dyDescent="0.35">
      <c r="A761" s="3" t="s">
        <v>3822</v>
      </c>
      <c r="B761" s="3" t="s">
        <v>6349</v>
      </c>
      <c r="C761" s="3" t="s">
        <v>5592</v>
      </c>
      <c r="D761" s="3" t="s">
        <v>4631</v>
      </c>
    </row>
    <row r="762" spans="1:4" ht="45" customHeight="1" x14ac:dyDescent="0.35">
      <c r="A762" s="3" t="s">
        <v>3828</v>
      </c>
      <c r="B762" s="3" t="s">
        <v>6350</v>
      </c>
      <c r="C762" s="3" t="s">
        <v>5592</v>
      </c>
      <c r="D762" s="3" t="s">
        <v>4631</v>
      </c>
    </row>
    <row r="763" spans="1:4" ht="45" customHeight="1" x14ac:dyDescent="0.35">
      <c r="A763" s="3" t="s">
        <v>3832</v>
      </c>
      <c r="B763" s="3" t="s">
        <v>6351</v>
      </c>
      <c r="C763" s="3" t="s">
        <v>5592</v>
      </c>
      <c r="D763" s="3" t="s">
        <v>4631</v>
      </c>
    </row>
    <row r="764" spans="1:4" ht="45" customHeight="1" x14ac:dyDescent="0.35">
      <c r="A764" s="3" t="s">
        <v>3836</v>
      </c>
      <c r="B764" s="3" t="s">
        <v>6352</v>
      </c>
      <c r="C764" s="3" t="s">
        <v>5592</v>
      </c>
      <c r="D764" s="3" t="s">
        <v>4631</v>
      </c>
    </row>
    <row r="765" spans="1:4" ht="45" customHeight="1" x14ac:dyDescent="0.35">
      <c r="A765" s="3" t="s">
        <v>3840</v>
      </c>
      <c r="B765" s="3" t="s">
        <v>6353</v>
      </c>
      <c r="C765" s="3" t="s">
        <v>5592</v>
      </c>
      <c r="D765" s="3" t="s">
        <v>4631</v>
      </c>
    </row>
    <row r="766" spans="1:4" ht="45" customHeight="1" x14ac:dyDescent="0.35">
      <c r="A766" s="3" t="s">
        <v>3846</v>
      </c>
      <c r="B766" s="3" t="s">
        <v>6354</v>
      </c>
      <c r="C766" s="3" t="s">
        <v>5592</v>
      </c>
      <c r="D766" s="3" t="s">
        <v>4631</v>
      </c>
    </row>
    <row r="767" spans="1:4" ht="45" customHeight="1" x14ac:dyDescent="0.35">
      <c r="A767" s="3" t="s">
        <v>3850</v>
      </c>
      <c r="B767" s="3" t="s">
        <v>6355</v>
      </c>
      <c r="C767" s="3" t="s">
        <v>5592</v>
      </c>
      <c r="D767" s="3" t="s">
        <v>4631</v>
      </c>
    </row>
    <row r="768" spans="1:4" ht="45" customHeight="1" x14ac:dyDescent="0.35">
      <c r="A768" s="3" t="s">
        <v>3854</v>
      </c>
      <c r="B768" s="3" t="s">
        <v>6356</v>
      </c>
      <c r="C768" s="3" t="s">
        <v>5592</v>
      </c>
      <c r="D768" s="3" t="s">
        <v>4631</v>
      </c>
    </row>
    <row r="769" spans="1:4" ht="45" customHeight="1" x14ac:dyDescent="0.35">
      <c r="A769" s="3" t="s">
        <v>3858</v>
      </c>
      <c r="B769" s="3" t="s">
        <v>6357</v>
      </c>
      <c r="C769" s="3" t="s">
        <v>5592</v>
      </c>
      <c r="D769" s="3" t="s">
        <v>4631</v>
      </c>
    </row>
    <row r="770" spans="1:4" ht="45" customHeight="1" x14ac:dyDescent="0.35">
      <c r="A770" s="3" t="s">
        <v>3861</v>
      </c>
      <c r="B770" s="3" t="s">
        <v>6358</v>
      </c>
      <c r="C770" s="3" t="s">
        <v>5592</v>
      </c>
      <c r="D770" s="3" t="s">
        <v>4631</v>
      </c>
    </row>
    <row r="771" spans="1:4" ht="45" customHeight="1" x14ac:dyDescent="0.35">
      <c r="A771" s="3" t="s">
        <v>3863</v>
      </c>
      <c r="B771" s="3" t="s">
        <v>6359</v>
      </c>
      <c r="C771" s="3" t="s">
        <v>5592</v>
      </c>
      <c r="D771" s="3" t="s">
        <v>4631</v>
      </c>
    </row>
    <row r="772" spans="1:4" ht="45" customHeight="1" x14ac:dyDescent="0.35">
      <c r="A772" s="3" t="s">
        <v>3867</v>
      </c>
      <c r="B772" s="3" t="s">
        <v>6360</v>
      </c>
      <c r="C772" s="3" t="s">
        <v>5592</v>
      </c>
      <c r="D772" s="3" t="s">
        <v>4631</v>
      </c>
    </row>
    <row r="773" spans="1:4" ht="45" customHeight="1" x14ac:dyDescent="0.35">
      <c r="A773" s="3" t="s">
        <v>3870</v>
      </c>
      <c r="B773" s="3" t="s">
        <v>6361</v>
      </c>
      <c r="C773" s="3" t="s">
        <v>5592</v>
      </c>
      <c r="D773" s="3" t="s">
        <v>4631</v>
      </c>
    </row>
    <row r="774" spans="1:4" ht="45" customHeight="1" x14ac:dyDescent="0.35">
      <c r="A774" s="3" t="s">
        <v>3874</v>
      </c>
      <c r="B774" s="3" t="s">
        <v>6362</v>
      </c>
      <c r="C774" s="3" t="s">
        <v>5592</v>
      </c>
      <c r="D774" s="3" t="s">
        <v>4631</v>
      </c>
    </row>
    <row r="775" spans="1:4" ht="45" customHeight="1" x14ac:dyDescent="0.35">
      <c r="A775" s="3" t="s">
        <v>3879</v>
      </c>
      <c r="B775" s="3" t="s">
        <v>6363</v>
      </c>
      <c r="C775" s="3" t="s">
        <v>5592</v>
      </c>
      <c r="D775" s="3" t="s">
        <v>4631</v>
      </c>
    </row>
    <row r="776" spans="1:4" ht="45" customHeight="1" x14ac:dyDescent="0.35">
      <c r="A776" s="3" t="s">
        <v>3883</v>
      </c>
      <c r="B776" s="3" t="s">
        <v>6364</v>
      </c>
      <c r="C776" s="3" t="s">
        <v>5592</v>
      </c>
      <c r="D776" s="3" t="s">
        <v>4631</v>
      </c>
    </row>
    <row r="777" spans="1:4" ht="45" customHeight="1" x14ac:dyDescent="0.35">
      <c r="A777" s="3" t="s">
        <v>3887</v>
      </c>
      <c r="B777" s="3" t="s">
        <v>6365</v>
      </c>
      <c r="C777" s="3" t="s">
        <v>5592</v>
      </c>
      <c r="D777" s="3" t="s">
        <v>4631</v>
      </c>
    </row>
    <row r="778" spans="1:4" ht="45" customHeight="1" x14ac:dyDescent="0.35">
      <c r="A778" s="3" t="s">
        <v>3890</v>
      </c>
      <c r="B778" s="3" t="s">
        <v>6366</v>
      </c>
      <c r="C778" s="3" t="s">
        <v>5592</v>
      </c>
      <c r="D778" s="3" t="s">
        <v>4631</v>
      </c>
    </row>
    <row r="779" spans="1:4" ht="45" customHeight="1" x14ac:dyDescent="0.35">
      <c r="A779" s="3" t="s">
        <v>3894</v>
      </c>
      <c r="B779" s="3" t="s">
        <v>6367</v>
      </c>
      <c r="C779" s="3" t="s">
        <v>5592</v>
      </c>
      <c r="D779" s="3" t="s">
        <v>4631</v>
      </c>
    </row>
    <row r="780" spans="1:4" ht="45" customHeight="1" x14ac:dyDescent="0.35">
      <c r="A780" s="3" t="s">
        <v>3898</v>
      </c>
      <c r="B780" s="3" t="s">
        <v>6368</v>
      </c>
      <c r="C780" s="3" t="s">
        <v>5592</v>
      </c>
      <c r="D780" s="3" t="s">
        <v>4631</v>
      </c>
    </row>
    <row r="781" spans="1:4" ht="45" customHeight="1" x14ac:dyDescent="0.35">
      <c r="A781" s="3" t="s">
        <v>3903</v>
      </c>
      <c r="B781" s="3" t="s">
        <v>6369</v>
      </c>
      <c r="C781" s="3" t="s">
        <v>5592</v>
      </c>
      <c r="D781" s="3" t="s">
        <v>4631</v>
      </c>
    </row>
    <row r="782" spans="1:4" ht="45" customHeight="1" x14ac:dyDescent="0.35">
      <c r="A782" s="3" t="s">
        <v>3907</v>
      </c>
      <c r="B782" s="3" t="s">
        <v>6370</v>
      </c>
      <c r="C782" s="3" t="s">
        <v>5592</v>
      </c>
      <c r="D782" s="3" t="s">
        <v>4631</v>
      </c>
    </row>
    <row r="783" spans="1:4" ht="45" customHeight="1" x14ac:dyDescent="0.35">
      <c r="A783" s="3" t="s">
        <v>3911</v>
      </c>
      <c r="B783" s="3" t="s">
        <v>6371</v>
      </c>
      <c r="C783" s="3" t="s">
        <v>5592</v>
      </c>
      <c r="D783" s="3" t="s">
        <v>4631</v>
      </c>
    </row>
    <row r="784" spans="1:4" ht="45" customHeight="1" x14ac:dyDescent="0.35">
      <c r="A784" s="3" t="s">
        <v>3915</v>
      </c>
      <c r="B784" s="3" t="s">
        <v>6372</v>
      </c>
      <c r="C784" s="3" t="s">
        <v>5592</v>
      </c>
      <c r="D784" s="3" t="s">
        <v>4631</v>
      </c>
    </row>
    <row r="785" spans="1:4" ht="45" customHeight="1" x14ac:dyDescent="0.35">
      <c r="A785" s="3" t="s">
        <v>3918</v>
      </c>
      <c r="B785" s="3" t="s">
        <v>6373</v>
      </c>
      <c r="C785" s="3" t="s">
        <v>5592</v>
      </c>
      <c r="D785" s="3" t="s">
        <v>4631</v>
      </c>
    </row>
    <row r="786" spans="1:4" ht="45" customHeight="1" x14ac:dyDescent="0.35">
      <c r="A786" s="3" t="s">
        <v>3920</v>
      </c>
      <c r="B786" s="3" t="s">
        <v>6374</v>
      </c>
      <c r="C786" s="3" t="s">
        <v>5592</v>
      </c>
      <c r="D786" s="3" t="s">
        <v>4631</v>
      </c>
    </row>
    <row r="787" spans="1:4" ht="45" customHeight="1" x14ac:dyDescent="0.35">
      <c r="A787" s="3" t="s">
        <v>3924</v>
      </c>
      <c r="B787" s="3" t="s">
        <v>6375</v>
      </c>
      <c r="C787" s="3" t="s">
        <v>5592</v>
      </c>
      <c r="D787" s="3" t="s">
        <v>4631</v>
      </c>
    </row>
    <row r="788" spans="1:4" ht="45" customHeight="1" x14ac:dyDescent="0.35">
      <c r="A788" s="3" t="s">
        <v>3928</v>
      </c>
      <c r="B788" s="3" t="s">
        <v>6376</v>
      </c>
      <c r="C788" s="3" t="s">
        <v>5592</v>
      </c>
      <c r="D788" s="3" t="s">
        <v>4631</v>
      </c>
    </row>
    <row r="789" spans="1:4" ht="45" customHeight="1" x14ac:dyDescent="0.35">
      <c r="A789" s="3" t="s">
        <v>3932</v>
      </c>
      <c r="B789" s="3" t="s">
        <v>6377</v>
      </c>
      <c r="C789" s="3" t="s">
        <v>5592</v>
      </c>
      <c r="D789" s="3" t="s">
        <v>4631</v>
      </c>
    </row>
    <row r="790" spans="1:4" ht="45" customHeight="1" x14ac:dyDescent="0.35">
      <c r="A790" s="3" t="s">
        <v>3936</v>
      </c>
      <c r="B790" s="3" t="s">
        <v>6378</v>
      </c>
      <c r="C790" s="3" t="s">
        <v>5592</v>
      </c>
      <c r="D790" s="3" t="s">
        <v>4631</v>
      </c>
    </row>
    <row r="791" spans="1:4" ht="45" customHeight="1" x14ac:dyDescent="0.35">
      <c r="A791" s="3" t="s">
        <v>3938</v>
      </c>
      <c r="B791" s="3" t="s">
        <v>6379</v>
      </c>
      <c r="C791" s="3" t="s">
        <v>5592</v>
      </c>
      <c r="D791" s="3" t="s">
        <v>4631</v>
      </c>
    </row>
    <row r="792" spans="1:4" ht="45" customHeight="1" x14ac:dyDescent="0.35">
      <c r="A792" s="3" t="s">
        <v>3943</v>
      </c>
      <c r="B792" s="3" t="s">
        <v>6380</v>
      </c>
      <c r="C792" s="3" t="s">
        <v>5592</v>
      </c>
      <c r="D792" s="3" t="s">
        <v>4631</v>
      </c>
    </row>
    <row r="793" spans="1:4" ht="45" customHeight="1" x14ac:dyDescent="0.35">
      <c r="A793" s="3" t="s">
        <v>3946</v>
      </c>
      <c r="B793" s="3" t="s">
        <v>6381</v>
      </c>
      <c r="C793" s="3" t="s">
        <v>5592</v>
      </c>
      <c r="D793" s="3" t="s">
        <v>4631</v>
      </c>
    </row>
    <row r="794" spans="1:4" ht="45" customHeight="1" x14ac:dyDescent="0.35">
      <c r="A794" s="3" t="s">
        <v>3948</v>
      </c>
      <c r="B794" s="3" t="s">
        <v>6382</v>
      </c>
      <c r="C794" s="3" t="s">
        <v>5592</v>
      </c>
      <c r="D794" s="3" t="s">
        <v>4631</v>
      </c>
    </row>
    <row r="795" spans="1:4" ht="45" customHeight="1" x14ac:dyDescent="0.35">
      <c r="A795" s="3" t="s">
        <v>3950</v>
      </c>
      <c r="B795" s="3" t="s">
        <v>6383</v>
      </c>
      <c r="C795" s="3" t="s">
        <v>5592</v>
      </c>
      <c r="D795" s="3" t="s">
        <v>4631</v>
      </c>
    </row>
    <row r="796" spans="1:4" ht="45" customHeight="1" x14ac:dyDescent="0.35">
      <c r="A796" s="3" t="s">
        <v>3955</v>
      </c>
      <c r="B796" s="3" t="s">
        <v>6384</v>
      </c>
      <c r="C796" s="3" t="s">
        <v>5592</v>
      </c>
      <c r="D796" s="3" t="s">
        <v>4631</v>
      </c>
    </row>
    <row r="797" spans="1:4" ht="45" customHeight="1" x14ac:dyDescent="0.35">
      <c r="A797" s="3" t="s">
        <v>3961</v>
      </c>
      <c r="B797" s="3" t="s">
        <v>6385</v>
      </c>
      <c r="C797" s="3" t="s">
        <v>5592</v>
      </c>
      <c r="D797" s="3" t="s">
        <v>4631</v>
      </c>
    </row>
    <row r="798" spans="1:4" ht="45" customHeight="1" x14ac:dyDescent="0.35">
      <c r="A798" s="3" t="s">
        <v>3964</v>
      </c>
      <c r="B798" s="3" t="s">
        <v>6386</v>
      </c>
      <c r="C798" s="3" t="s">
        <v>5592</v>
      </c>
      <c r="D798" s="3" t="s">
        <v>4631</v>
      </c>
    </row>
    <row r="799" spans="1:4" ht="45" customHeight="1" x14ac:dyDescent="0.35">
      <c r="A799" s="3" t="s">
        <v>3968</v>
      </c>
      <c r="B799" s="3" t="s">
        <v>6387</v>
      </c>
      <c r="C799" s="3" t="s">
        <v>5592</v>
      </c>
      <c r="D799" s="3" t="s">
        <v>4631</v>
      </c>
    </row>
    <row r="800" spans="1:4" ht="45" customHeight="1" x14ac:dyDescent="0.35">
      <c r="A800" s="3" t="s">
        <v>3973</v>
      </c>
      <c r="B800" s="3" t="s">
        <v>6388</v>
      </c>
      <c r="C800" s="3" t="s">
        <v>5592</v>
      </c>
      <c r="D800" s="3" t="s">
        <v>4631</v>
      </c>
    </row>
    <row r="801" spans="1:4" ht="45" customHeight="1" x14ac:dyDescent="0.35">
      <c r="A801" s="3" t="s">
        <v>3977</v>
      </c>
      <c r="B801" s="3" t="s">
        <v>6389</v>
      </c>
      <c r="C801" s="3" t="s">
        <v>5592</v>
      </c>
      <c r="D801" s="3" t="s">
        <v>4631</v>
      </c>
    </row>
    <row r="802" spans="1:4" ht="45" customHeight="1" x14ac:dyDescent="0.35">
      <c r="A802" s="3" t="s">
        <v>3984</v>
      </c>
      <c r="B802" s="3" t="s">
        <v>6390</v>
      </c>
      <c r="C802" s="3" t="s">
        <v>5592</v>
      </c>
      <c r="D802" s="3" t="s">
        <v>4631</v>
      </c>
    </row>
    <row r="803" spans="1:4" ht="45" customHeight="1" x14ac:dyDescent="0.35">
      <c r="A803" s="3" t="s">
        <v>3989</v>
      </c>
      <c r="B803" s="3" t="s">
        <v>6391</v>
      </c>
      <c r="C803" s="3" t="s">
        <v>5592</v>
      </c>
      <c r="D803" s="3" t="s">
        <v>4631</v>
      </c>
    </row>
    <row r="804" spans="1:4" ht="45" customHeight="1" x14ac:dyDescent="0.35">
      <c r="A804" s="3" t="s">
        <v>3995</v>
      </c>
      <c r="B804" s="3" t="s">
        <v>6392</v>
      </c>
      <c r="C804" s="3" t="s">
        <v>5592</v>
      </c>
      <c r="D804" s="3" t="s">
        <v>4631</v>
      </c>
    </row>
    <row r="805" spans="1:4" ht="45" customHeight="1" x14ac:dyDescent="0.35">
      <c r="A805" s="3" t="s">
        <v>3998</v>
      </c>
      <c r="B805" s="3" t="s">
        <v>6393</v>
      </c>
      <c r="C805" s="3" t="s">
        <v>5592</v>
      </c>
      <c r="D805" s="3" t="s">
        <v>4631</v>
      </c>
    </row>
    <row r="806" spans="1:4" ht="45" customHeight="1" x14ac:dyDescent="0.35">
      <c r="A806" s="3" t="s">
        <v>4003</v>
      </c>
      <c r="B806" s="3" t="s">
        <v>6394</v>
      </c>
      <c r="C806" s="3" t="s">
        <v>5592</v>
      </c>
      <c r="D806" s="3" t="s">
        <v>4631</v>
      </c>
    </row>
    <row r="807" spans="1:4" ht="45" customHeight="1" x14ac:dyDescent="0.35">
      <c r="A807" s="3" t="s">
        <v>4007</v>
      </c>
      <c r="B807" s="3" t="s">
        <v>6395</v>
      </c>
      <c r="C807" s="3" t="s">
        <v>5592</v>
      </c>
      <c r="D807" s="3" t="s">
        <v>4631</v>
      </c>
    </row>
    <row r="808" spans="1:4" ht="45" customHeight="1" x14ac:dyDescent="0.35">
      <c r="A808" s="3" t="s">
        <v>4010</v>
      </c>
      <c r="B808" s="3" t="s">
        <v>6396</v>
      </c>
      <c r="C808" s="3" t="s">
        <v>5592</v>
      </c>
      <c r="D808" s="3" t="s">
        <v>4631</v>
      </c>
    </row>
    <row r="809" spans="1:4" ht="45" customHeight="1" x14ac:dyDescent="0.35">
      <c r="A809" s="3" t="s">
        <v>4016</v>
      </c>
      <c r="B809" s="3" t="s">
        <v>6397</v>
      </c>
      <c r="C809" s="3" t="s">
        <v>5592</v>
      </c>
      <c r="D809" s="3" t="s">
        <v>4631</v>
      </c>
    </row>
    <row r="810" spans="1:4" ht="45" customHeight="1" x14ac:dyDescent="0.35">
      <c r="A810" s="3" t="s">
        <v>4021</v>
      </c>
      <c r="B810" s="3" t="s">
        <v>6398</v>
      </c>
      <c r="C810" s="3" t="s">
        <v>5592</v>
      </c>
      <c r="D810" s="3" t="s">
        <v>4631</v>
      </c>
    </row>
    <row r="811" spans="1:4" ht="45" customHeight="1" x14ac:dyDescent="0.35">
      <c r="A811" s="3" t="s">
        <v>4024</v>
      </c>
      <c r="B811" s="3" t="s">
        <v>6399</v>
      </c>
      <c r="C811" s="3" t="s">
        <v>5592</v>
      </c>
      <c r="D811" s="3" t="s">
        <v>4631</v>
      </c>
    </row>
    <row r="812" spans="1:4" ht="45" customHeight="1" x14ac:dyDescent="0.35">
      <c r="A812" s="3" t="s">
        <v>4027</v>
      </c>
      <c r="B812" s="3" t="s">
        <v>6400</v>
      </c>
      <c r="C812" s="3" t="s">
        <v>5592</v>
      </c>
      <c r="D812" s="3" t="s">
        <v>4631</v>
      </c>
    </row>
    <row r="813" spans="1:4" ht="45" customHeight="1" x14ac:dyDescent="0.35">
      <c r="A813" s="3" t="s">
        <v>4029</v>
      </c>
      <c r="B813" s="3" t="s">
        <v>6401</v>
      </c>
      <c r="C813" s="3" t="s">
        <v>5592</v>
      </c>
      <c r="D813" s="3" t="s">
        <v>4631</v>
      </c>
    </row>
    <row r="814" spans="1:4" ht="45" customHeight="1" x14ac:dyDescent="0.35">
      <c r="A814" s="3" t="s">
        <v>4034</v>
      </c>
      <c r="B814" s="3" t="s">
        <v>6402</v>
      </c>
      <c r="C814" s="3" t="s">
        <v>5592</v>
      </c>
      <c r="D814" s="3" t="s">
        <v>4631</v>
      </c>
    </row>
    <row r="815" spans="1:4" ht="45" customHeight="1" x14ac:dyDescent="0.35">
      <c r="A815" s="3" t="s">
        <v>4038</v>
      </c>
      <c r="B815" s="3" t="s">
        <v>6403</v>
      </c>
      <c r="C815" s="3" t="s">
        <v>5592</v>
      </c>
      <c r="D815" s="3" t="s">
        <v>4631</v>
      </c>
    </row>
    <row r="816" spans="1:4" ht="45" customHeight="1" x14ac:dyDescent="0.35">
      <c r="A816" s="3" t="s">
        <v>4041</v>
      </c>
      <c r="B816" s="3" t="s">
        <v>6404</v>
      </c>
      <c r="C816" s="3" t="s">
        <v>5592</v>
      </c>
      <c r="D816" s="3" t="s">
        <v>4631</v>
      </c>
    </row>
    <row r="817" spans="1:4" ht="45" customHeight="1" x14ac:dyDescent="0.35">
      <c r="A817" s="3" t="s">
        <v>4046</v>
      </c>
      <c r="B817" s="3" t="s">
        <v>6405</v>
      </c>
      <c r="C817" s="3" t="s">
        <v>5592</v>
      </c>
      <c r="D817" s="3" t="s">
        <v>4631</v>
      </c>
    </row>
    <row r="818" spans="1:4" ht="45" customHeight="1" x14ac:dyDescent="0.35">
      <c r="A818" s="3" t="s">
        <v>4051</v>
      </c>
      <c r="B818" s="3" t="s">
        <v>6406</v>
      </c>
      <c r="C818" s="3" t="s">
        <v>5592</v>
      </c>
      <c r="D818" s="3" t="s">
        <v>4631</v>
      </c>
    </row>
    <row r="819" spans="1:4" ht="45" customHeight="1" x14ac:dyDescent="0.35">
      <c r="A819" s="3" t="s">
        <v>4055</v>
      </c>
      <c r="B819" s="3" t="s">
        <v>6407</v>
      </c>
      <c r="C819" s="3" t="s">
        <v>5592</v>
      </c>
      <c r="D819" s="3" t="s">
        <v>4631</v>
      </c>
    </row>
    <row r="820" spans="1:4" ht="45" customHeight="1" x14ac:dyDescent="0.35">
      <c r="A820" s="3" t="s">
        <v>4058</v>
      </c>
      <c r="B820" s="3" t="s">
        <v>6408</v>
      </c>
      <c r="C820" s="3" t="s">
        <v>5592</v>
      </c>
      <c r="D820" s="3" t="s">
        <v>4631</v>
      </c>
    </row>
    <row r="821" spans="1:4" ht="45" customHeight="1" x14ac:dyDescent="0.35">
      <c r="A821" s="3" t="s">
        <v>4062</v>
      </c>
      <c r="B821" s="3" t="s">
        <v>6409</v>
      </c>
      <c r="C821" s="3" t="s">
        <v>5592</v>
      </c>
      <c r="D821" s="3" t="s">
        <v>4631</v>
      </c>
    </row>
    <row r="822" spans="1:4" ht="45" customHeight="1" x14ac:dyDescent="0.35">
      <c r="A822" s="3" t="s">
        <v>4067</v>
      </c>
      <c r="B822" s="3" t="s">
        <v>6410</v>
      </c>
      <c r="C822" s="3" t="s">
        <v>5592</v>
      </c>
      <c r="D822" s="3" t="s">
        <v>4631</v>
      </c>
    </row>
    <row r="823" spans="1:4" ht="45" customHeight="1" x14ac:dyDescent="0.35">
      <c r="A823" s="3" t="s">
        <v>4069</v>
      </c>
      <c r="B823" s="3" t="s">
        <v>6411</v>
      </c>
      <c r="C823" s="3" t="s">
        <v>5592</v>
      </c>
      <c r="D823" s="3" t="s">
        <v>4631</v>
      </c>
    </row>
    <row r="824" spans="1:4" ht="45" customHeight="1" x14ac:dyDescent="0.35">
      <c r="A824" s="3" t="s">
        <v>4073</v>
      </c>
      <c r="B824" s="3" t="s">
        <v>6412</v>
      </c>
      <c r="C824" s="3" t="s">
        <v>5592</v>
      </c>
      <c r="D824" s="3" t="s">
        <v>4631</v>
      </c>
    </row>
    <row r="825" spans="1:4" ht="45" customHeight="1" x14ac:dyDescent="0.35">
      <c r="A825" s="3" t="s">
        <v>4076</v>
      </c>
      <c r="B825" s="3" t="s">
        <v>6413</v>
      </c>
      <c r="C825" s="3" t="s">
        <v>5592</v>
      </c>
      <c r="D825" s="3" t="s">
        <v>4631</v>
      </c>
    </row>
    <row r="826" spans="1:4" ht="45" customHeight="1" x14ac:dyDescent="0.35">
      <c r="A826" s="3" t="s">
        <v>4081</v>
      </c>
      <c r="B826" s="3" t="s">
        <v>6414</v>
      </c>
      <c r="C826" s="3" t="s">
        <v>5592</v>
      </c>
      <c r="D826" s="3" t="s">
        <v>4631</v>
      </c>
    </row>
    <row r="827" spans="1:4" ht="45" customHeight="1" x14ac:dyDescent="0.35">
      <c r="A827" s="3" t="s">
        <v>4085</v>
      </c>
      <c r="B827" s="3" t="s">
        <v>6415</v>
      </c>
      <c r="C827" s="3" t="s">
        <v>5592</v>
      </c>
      <c r="D827" s="3" t="s">
        <v>4631</v>
      </c>
    </row>
    <row r="828" spans="1:4" ht="45" customHeight="1" x14ac:dyDescent="0.35">
      <c r="A828" s="3" t="s">
        <v>4090</v>
      </c>
      <c r="B828" s="3" t="s">
        <v>6416</v>
      </c>
      <c r="C828" s="3" t="s">
        <v>5592</v>
      </c>
      <c r="D828" s="3" t="s">
        <v>4631</v>
      </c>
    </row>
    <row r="829" spans="1:4" ht="45" customHeight="1" x14ac:dyDescent="0.35">
      <c r="A829" s="3" t="s">
        <v>4095</v>
      </c>
      <c r="B829" s="3" t="s">
        <v>6417</v>
      </c>
      <c r="C829" s="3" t="s">
        <v>5592</v>
      </c>
      <c r="D829" s="3" t="s">
        <v>4631</v>
      </c>
    </row>
    <row r="830" spans="1:4" ht="45" customHeight="1" x14ac:dyDescent="0.35">
      <c r="A830" s="3" t="s">
        <v>4097</v>
      </c>
      <c r="B830" s="3" t="s">
        <v>6418</v>
      </c>
      <c r="C830" s="3" t="s">
        <v>5592</v>
      </c>
      <c r="D830" s="3" t="s">
        <v>4631</v>
      </c>
    </row>
    <row r="831" spans="1:4" ht="45" customHeight="1" x14ac:dyDescent="0.35">
      <c r="A831" s="3" t="s">
        <v>4104</v>
      </c>
      <c r="B831" s="3" t="s">
        <v>6419</v>
      </c>
      <c r="C831" s="3" t="s">
        <v>5592</v>
      </c>
      <c r="D831" s="3" t="s">
        <v>4631</v>
      </c>
    </row>
    <row r="832" spans="1:4" ht="45" customHeight="1" x14ac:dyDescent="0.35">
      <c r="A832" s="3" t="s">
        <v>4109</v>
      </c>
      <c r="B832" s="3" t="s">
        <v>6420</v>
      </c>
      <c r="C832" s="3" t="s">
        <v>5592</v>
      </c>
      <c r="D832" s="3" t="s">
        <v>4631</v>
      </c>
    </row>
    <row r="833" spans="1:4" ht="45" customHeight="1" x14ac:dyDescent="0.35">
      <c r="A833" s="3" t="s">
        <v>4113</v>
      </c>
      <c r="B833" s="3" t="s">
        <v>6421</v>
      </c>
      <c r="C833" s="3" t="s">
        <v>5592</v>
      </c>
      <c r="D833" s="3" t="s">
        <v>4631</v>
      </c>
    </row>
    <row r="834" spans="1:4" ht="45" customHeight="1" x14ac:dyDescent="0.35">
      <c r="A834" s="3" t="s">
        <v>4118</v>
      </c>
      <c r="B834" s="3" t="s">
        <v>6422</v>
      </c>
      <c r="C834" s="3" t="s">
        <v>5592</v>
      </c>
      <c r="D834" s="3" t="s">
        <v>4631</v>
      </c>
    </row>
    <row r="835" spans="1:4" ht="45" customHeight="1" x14ac:dyDescent="0.35">
      <c r="A835" s="3" t="s">
        <v>4122</v>
      </c>
      <c r="B835" s="3" t="s">
        <v>6423</v>
      </c>
      <c r="C835" s="3" t="s">
        <v>5592</v>
      </c>
      <c r="D835" s="3" t="s">
        <v>4631</v>
      </c>
    </row>
    <row r="836" spans="1:4" ht="45" customHeight="1" x14ac:dyDescent="0.35">
      <c r="A836" s="3" t="s">
        <v>4125</v>
      </c>
      <c r="B836" s="3" t="s">
        <v>6424</v>
      </c>
      <c r="C836" s="3" t="s">
        <v>5592</v>
      </c>
      <c r="D836" s="3" t="s">
        <v>4631</v>
      </c>
    </row>
    <row r="837" spans="1:4" ht="45" customHeight="1" x14ac:dyDescent="0.35">
      <c r="A837" s="3" t="s">
        <v>4129</v>
      </c>
      <c r="B837" s="3" t="s">
        <v>6425</v>
      </c>
      <c r="C837" s="3" t="s">
        <v>5592</v>
      </c>
      <c r="D837" s="3" t="s">
        <v>4631</v>
      </c>
    </row>
    <row r="838" spans="1:4" ht="45" customHeight="1" x14ac:dyDescent="0.35">
      <c r="A838" s="3" t="s">
        <v>4133</v>
      </c>
      <c r="B838" s="3" t="s">
        <v>6426</v>
      </c>
      <c r="C838" s="3" t="s">
        <v>5592</v>
      </c>
      <c r="D838" s="3" t="s">
        <v>4631</v>
      </c>
    </row>
    <row r="839" spans="1:4" ht="45" customHeight="1" x14ac:dyDescent="0.35">
      <c r="A839" s="3" t="s">
        <v>4139</v>
      </c>
      <c r="B839" s="3" t="s">
        <v>6427</v>
      </c>
      <c r="C839" s="3" t="s">
        <v>5592</v>
      </c>
      <c r="D839" s="3" t="s">
        <v>4631</v>
      </c>
    </row>
    <row r="840" spans="1:4" ht="45" customHeight="1" x14ac:dyDescent="0.35">
      <c r="A840" s="3" t="s">
        <v>4141</v>
      </c>
      <c r="B840" s="3" t="s">
        <v>6428</v>
      </c>
      <c r="C840" s="3" t="s">
        <v>5592</v>
      </c>
      <c r="D840" s="3" t="s">
        <v>4631</v>
      </c>
    </row>
    <row r="841" spans="1:4" ht="45" customHeight="1" x14ac:dyDescent="0.35">
      <c r="A841" s="3" t="s">
        <v>4144</v>
      </c>
      <c r="B841" s="3" t="s">
        <v>6429</v>
      </c>
      <c r="C841" s="3" t="s">
        <v>5592</v>
      </c>
      <c r="D841" s="3" t="s">
        <v>4631</v>
      </c>
    </row>
    <row r="842" spans="1:4" ht="45" customHeight="1" x14ac:dyDescent="0.35">
      <c r="A842" s="3" t="s">
        <v>4147</v>
      </c>
      <c r="B842" s="3" t="s">
        <v>6430</v>
      </c>
      <c r="C842" s="3" t="s">
        <v>5592</v>
      </c>
      <c r="D842" s="3" t="s">
        <v>4631</v>
      </c>
    </row>
    <row r="843" spans="1:4" ht="45" customHeight="1" x14ac:dyDescent="0.35">
      <c r="A843" s="3" t="s">
        <v>4152</v>
      </c>
      <c r="B843" s="3" t="s">
        <v>6431</v>
      </c>
      <c r="C843" s="3" t="s">
        <v>5592</v>
      </c>
      <c r="D843" s="3" t="s">
        <v>4631</v>
      </c>
    </row>
    <row r="844" spans="1:4" ht="45" customHeight="1" x14ac:dyDescent="0.35">
      <c r="A844" s="3" t="s">
        <v>4156</v>
      </c>
      <c r="B844" s="3" t="s">
        <v>6432</v>
      </c>
      <c r="C844" s="3" t="s">
        <v>5592</v>
      </c>
      <c r="D844" s="3" t="s">
        <v>4631</v>
      </c>
    </row>
    <row r="845" spans="1:4" ht="45" customHeight="1" x14ac:dyDescent="0.35">
      <c r="A845" s="3" t="s">
        <v>4161</v>
      </c>
      <c r="B845" s="3" t="s">
        <v>6433</v>
      </c>
      <c r="C845" s="3" t="s">
        <v>5592</v>
      </c>
      <c r="D845" s="3" t="s">
        <v>4631</v>
      </c>
    </row>
    <row r="846" spans="1:4" ht="45" customHeight="1" x14ac:dyDescent="0.35">
      <c r="A846" s="3" t="s">
        <v>4166</v>
      </c>
      <c r="B846" s="3" t="s">
        <v>6434</v>
      </c>
      <c r="C846" s="3" t="s">
        <v>5592</v>
      </c>
      <c r="D846" s="3" t="s">
        <v>4631</v>
      </c>
    </row>
    <row r="847" spans="1:4" ht="45" customHeight="1" x14ac:dyDescent="0.35">
      <c r="A847" s="3" t="s">
        <v>4170</v>
      </c>
      <c r="B847" s="3" t="s">
        <v>6435</v>
      </c>
      <c r="C847" s="3" t="s">
        <v>5592</v>
      </c>
      <c r="D847" s="3" t="s">
        <v>4631</v>
      </c>
    </row>
    <row r="848" spans="1:4" ht="45" customHeight="1" x14ac:dyDescent="0.35">
      <c r="A848" s="3" t="s">
        <v>4173</v>
      </c>
      <c r="B848" s="3" t="s">
        <v>6436</v>
      </c>
      <c r="C848" s="3" t="s">
        <v>5592</v>
      </c>
      <c r="D848" s="3" t="s">
        <v>4631</v>
      </c>
    </row>
    <row r="849" spans="1:4" ht="45" customHeight="1" x14ac:dyDescent="0.35">
      <c r="A849" s="3" t="s">
        <v>4177</v>
      </c>
      <c r="B849" s="3" t="s">
        <v>6437</v>
      </c>
      <c r="C849" s="3" t="s">
        <v>5592</v>
      </c>
      <c r="D849" s="3" t="s">
        <v>4631</v>
      </c>
    </row>
    <row r="850" spans="1:4" ht="45" customHeight="1" x14ac:dyDescent="0.35">
      <c r="A850" s="3" t="s">
        <v>4180</v>
      </c>
      <c r="B850" s="3" t="s">
        <v>6438</v>
      </c>
      <c r="C850" s="3" t="s">
        <v>5592</v>
      </c>
      <c r="D850" s="3" t="s">
        <v>4631</v>
      </c>
    </row>
    <row r="851" spans="1:4" ht="45" customHeight="1" x14ac:dyDescent="0.35">
      <c r="A851" s="3" t="s">
        <v>4184</v>
      </c>
      <c r="B851" s="3" t="s">
        <v>6439</v>
      </c>
      <c r="C851" s="3" t="s">
        <v>5592</v>
      </c>
      <c r="D851" s="3" t="s">
        <v>4631</v>
      </c>
    </row>
    <row r="852" spans="1:4" ht="45" customHeight="1" x14ac:dyDescent="0.35">
      <c r="A852" s="3" t="s">
        <v>4187</v>
      </c>
      <c r="B852" s="3" t="s">
        <v>6440</v>
      </c>
      <c r="C852" s="3" t="s">
        <v>5592</v>
      </c>
      <c r="D852" s="3" t="s">
        <v>4631</v>
      </c>
    </row>
    <row r="853" spans="1:4" ht="45" customHeight="1" x14ac:dyDescent="0.35">
      <c r="A853" s="3" t="s">
        <v>4192</v>
      </c>
      <c r="B853" s="3" t="s">
        <v>6441</v>
      </c>
      <c r="C853" s="3" t="s">
        <v>5592</v>
      </c>
      <c r="D853" s="3" t="s">
        <v>4631</v>
      </c>
    </row>
    <row r="854" spans="1:4" ht="45" customHeight="1" x14ac:dyDescent="0.35">
      <c r="A854" s="3" t="s">
        <v>4196</v>
      </c>
      <c r="B854" s="3" t="s">
        <v>6442</v>
      </c>
      <c r="C854" s="3" t="s">
        <v>5592</v>
      </c>
      <c r="D854" s="3" t="s">
        <v>4631</v>
      </c>
    </row>
    <row r="855" spans="1:4" ht="45" customHeight="1" x14ac:dyDescent="0.35">
      <c r="A855" s="3" t="s">
        <v>4200</v>
      </c>
      <c r="B855" s="3" t="s">
        <v>6443</v>
      </c>
      <c r="C855" s="3" t="s">
        <v>5592</v>
      </c>
      <c r="D855" s="3" t="s">
        <v>4631</v>
      </c>
    </row>
    <row r="856" spans="1:4" ht="45" customHeight="1" x14ac:dyDescent="0.35">
      <c r="A856" s="3" t="s">
        <v>4205</v>
      </c>
      <c r="B856" s="3" t="s">
        <v>6444</v>
      </c>
      <c r="C856" s="3" t="s">
        <v>5592</v>
      </c>
      <c r="D856" s="3" t="s">
        <v>4631</v>
      </c>
    </row>
    <row r="857" spans="1:4" ht="45" customHeight="1" x14ac:dyDescent="0.35">
      <c r="A857" s="3" t="s">
        <v>4209</v>
      </c>
      <c r="B857" s="3" t="s">
        <v>6445</v>
      </c>
      <c r="C857" s="3" t="s">
        <v>5592</v>
      </c>
      <c r="D857" s="3" t="s">
        <v>4631</v>
      </c>
    </row>
    <row r="858" spans="1:4" ht="45" customHeight="1" x14ac:dyDescent="0.35">
      <c r="A858" s="3" t="s">
        <v>4213</v>
      </c>
      <c r="B858" s="3" t="s">
        <v>6446</v>
      </c>
      <c r="C858" s="3" t="s">
        <v>5592</v>
      </c>
      <c r="D858" s="3" t="s">
        <v>4631</v>
      </c>
    </row>
    <row r="859" spans="1:4" ht="45" customHeight="1" x14ac:dyDescent="0.35">
      <c r="A859" s="3" t="s">
        <v>4215</v>
      </c>
      <c r="B859" s="3" t="s">
        <v>6447</v>
      </c>
      <c r="C859" s="3" t="s">
        <v>5592</v>
      </c>
      <c r="D859" s="3" t="s">
        <v>4631</v>
      </c>
    </row>
    <row r="860" spans="1:4" ht="45" customHeight="1" x14ac:dyDescent="0.35">
      <c r="A860" s="3" t="s">
        <v>4220</v>
      </c>
      <c r="B860" s="3" t="s">
        <v>6448</v>
      </c>
      <c r="C860" s="3" t="s">
        <v>5592</v>
      </c>
      <c r="D860" s="3" t="s">
        <v>4631</v>
      </c>
    </row>
    <row r="861" spans="1:4" ht="45" customHeight="1" x14ac:dyDescent="0.35">
      <c r="A861" s="3" t="s">
        <v>4224</v>
      </c>
      <c r="B861" s="3" t="s">
        <v>6449</v>
      </c>
      <c r="C861" s="3" t="s">
        <v>5592</v>
      </c>
      <c r="D861" s="3" t="s">
        <v>4631</v>
      </c>
    </row>
    <row r="862" spans="1:4" ht="45" customHeight="1" x14ac:dyDescent="0.35">
      <c r="A862" s="3" t="s">
        <v>4229</v>
      </c>
      <c r="B862" s="3" t="s">
        <v>6450</v>
      </c>
      <c r="C862" s="3" t="s">
        <v>5592</v>
      </c>
      <c r="D862" s="3" t="s">
        <v>4631</v>
      </c>
    </row>
    <row r="863" spans="1:4" ht="45" customHeight="1" x14ac:dyDescent="0.35">
      <c r="A863" s="3" t="s">
        <v>4235</v>
      </c>
      <c r="B863" s="3" t="s">
        <v>6451</v>
      </c>
      <c r="C863" s="3" t="s">
        <v>5592</v>
      </c>
      <c r="D863" s="3" t="s">
        <v>4631</v>
      </c>
    </row>
    <row r="864" spans="1:4" ht="45" customHeight="1" x14ac:dyDescent="0.35">
      <c r="A864" s="3" t="s">
        <v>4240</v>
      </c>
      <c r="B864" s="3" t="s">
        <v>6452</v>
      </c>
      <c r="C864" s="3" t="s">
        <v>5592</v>
      </c>
      <c r="D864" s="3" t="s">
        <v>4631</v>
      </c>
    </row>
    <row r="865" spans="1:4" ht="45" customHeight="1" x14ac:dyDescent="0.35">
      <c r="A865" s="3" t="s">
        <v>4243</v>
      </c>
      <c r="B865" s="3" t="s">
        <v>6453</v>
      </c>
      <c r="C865" s="3" t="s">
        <v>5592</v>
      </c>
      <c r="D865" s="3" t="s">
        <v>4631</v>
      </c>
    </row>
    <row r="866" spans="1:4" ht="45" customHeight="1" x14ac:dyDescent="0.35">
      <c r="A866" s="3" t="s">
        <v>4248</v>
      </c>
      <c r="B866" s="3" t="s">
        <v>6454</v>
      </c>
      <c r="C866" s="3" t="s">
        <v>5592</v>
      </c>
      <c r="D866" s="3" t="s">
        <v>4631</v>
      </c>
    </row>
    <row r="867" spans="1:4" ht="45" customHeight="1" x14ac:dyDescent="0.35">
      <c r="A867" s="3" t="s">
        <v>4253</v>
      </c>
      <c r="B867" s="3" t="s">
        <v>6455</v>
      </c>
      <c r="C867" s="3" t="s">
        <v>5592</v>
      </c>
      <c r="D867" s="3" t="s">
        <v>4631</v>
      </c>
    </row>
    <row r="868" spans="1:4" ht="45" customHeight="1" x14ac:dyDescent="0.35">
      <c r="A868" s="3" t="s">
        <v>4258</v>
      </c>
      <c r="B868" s="3" t="s">
        <v>6456</v>
      </c>
      <c r="C868" s="3" t="s">
        <v>5592</v>
      </c>
      <c r="D868" s="3" t="s">
        <v>4631</v>
      </c>
    </row>
    <row r="869" spans="1:4" ht="45" customHeight="1" x14ac:dyDescent="0.35">
      <c r="A869" s="3" t="s">
        <v>4261</v>
      </c>
      <c r="B869" s="3" t="s">
        <v>6457</v>
      </c>
      <c r="C869" s="3" t="s">
        <v>5592</v>
      </c>
      <c r="D869" s="3" t="s">
        <v>4631</v>
      </c>
    </row>
    <row r="870" spans="1:4" ht="45" customHeight="1" x14ac:dyDescent="0.35">
      <c r="A870" s="3" t="s">
        <v>4265</v>
      </c>
      <c r="B870" s="3" t="s">
        <v>6458</v>
      </c>
      <c r="C870" s="3" t="s">
        <v>5592</v>
      </c>
      <c r="D870" s="3" t="s">
        <v>4631</v>
      </c>
    </row>
    <row r="871" spans="1:4" ht="45" customHeight="1" x14ac:dyDescent="0.35">
      <c r="A871" s="3" t="s">
        <v>4269</v>
      </c>
      <c r="B871" s="3" t="s">
        <v>6459</v>
      </c>
      <c r="C871" s="3" t="s">
        <v>5592</v>
      </c>
      <c r="D871" s="3" t="s">
        <v>4631</v>
      </c>
    </row>
    <row r="872" spans="1:4" ht="45" customHeight="1" x14ac:dyDescent="0.35">
      <c r="A872" s="3" t="s">
        <v>4274</v>
      </c>
      <c r="B872" s="3" t="s">
        <v>6460</v>
      </c>
      <c r="C872" s="3" t="s">
        <v>5592</v>
      </c>
      <c r="D872" s="3" t="s">
        <v>4631</v>
      </c>
    </row>
    <row r="873" spans="1:4" ht="45" customHeight="1" x14ac:dyDescent="0.35">
      <c r="A873" s="3" t="s">
        <v>4278</v>
      </c>
      <c r="B873" s="3" t="s">
        <v>6461</v>
      </c>
      <c r="C873" s="3" t="s">
        <v>5592</v>
      </c>
      <c r="D873" s="3" t="s">
        <v>4631</v>
      </c>
    </row>
    <row r="874" spans="1:4" ht="45" customHeight="1" x14ac:dyDescent="0.35">
      <c r="A874" s="3" t="s">
        <v>4280</v>
      </c>
      <c r="B874" s="3" t="s">
        <v>6462</v>
      </c>
      <c r="C874" s="3" t="s">
        <v>5592</v>
      </c>
      <c r="D874" s="3" t="s">
        <v>4631</v>
      </c>
    </row>
    <row r="875" spans="1:4" ht="45" customHeight="1" x14ac:dyDescent="0.35">
      <c r="A875" s="3" t="s">
        <v>4283</v>
      </c>
      <c r="B875" s="3" t="s">
        <v>6463</v>
      </c>
      <c r="C875" s="3" t="s">
        <v>5592</v>
      </c>
      <c r="D875" s="3" t="s">
        <v>4631</v>
      </c>
    </row>
    <row r="876" spans="1:4" ht="45" customHeight="1" x14ac:dyDescent="0.35">
      <c r="A876" s="3" t="s">
        <v>4288</v>
      </c>
      <c r="B876" s="3" t="s">
        <v>6464</v>
      </c>
      <c r="C876" s="3" t="s">
        <v>5592</v>
      </c>
      <c r="D876" s="3" t="s">
        <v>4631</v>
      </c>
    </row>
    <row r="877" spans="1:4" ht="45" customHeight="1" x14ac:dyDescent="0.35">
      <c r="A877" s="3" t="s">
        <v>4291</v>
      </c>
      <c r="B877" s="3" t="s">
        <v>6465</v>
      </c>
      <c r="C877" s="3" t="s">
        <v>5592</v>
      </c>
      <c r="D877" s="3" t="s">
        <v>4631</v>
      </c>
    </row>
    <row r="878" spans="1:4" ht="45" customHeight="1" x14ac:dyDescent="0.35">
      <c r="A878" s="3" t="s">
        <v>4293</v>
      </c>
      <c r="B878" s="3" t="s">
        <v>6466</v>
      </c>
      <c r="C878" s="3" t="s">
        <v>5592</v>
      </c>
      <c r="D878" s="3" t="s">
        <v>4631</v>
      </c>
    </row>
    <row r="879" spans="1:4" ht="45" customHeight="1" x14ac:dyDescent="0.35">
      <c r="A879" s="3" t="s">
        <v>4296</v>
      </c>
      <c r="B879" s="3" t="s">
        <v>6467</v>
      </c>
      <c r="C879" s="3" t="s">
        <v>5592</v>
      </c>
      <c r="D879" s="3" t="s">
        <v>4631</v>
      </c>
    </row>
    <row r="880" spans="1:4" ht="45" customHeight="1" x14ac:dyDescent="0.35">
      <c r="A880" s="3" t="s">
        <v>4300</v>
      </c>
      <c r="B880" s="3" t="s">
        <v>6468</v>
      </c>
      <c r="C880" s="3" t="s">
        <v>5592</v>
      </c>
      <c r="D880" s="3" t="s">
        <v>4631</v>
      </c>
    </row>
    <row r="881" spans="1:4" ht="45" customHeight="1" x14ac:dyDescent="0.35">
      <c r="A881" s="3" t="s">
        <v>4304</v>
      </c>
      <c r="B881" s="3" t="s">
        <v>6469</v>
      </c>
      <c r="C881" s="3" t="s">
        <v>5592</v>
      </c>
      <c r="D881" s="3" t="s">
        <v>4631</v>
      </c>
    </row>
    <row r="882" spans="1:4" ht="45" customHeight="1" x14ac:dyDescent="0.35">
      <c r="A882" s="3" t="s">
        <v>4308</v>
      </c>
      <c r="B882" s="3" t="s">
        <v>6470</v>
      </c>
      <c r="C882" s="3" t="s">
        <v>5592</v>
      </c>
      <c r="D882" s="3" t="s">
        <v>4631</v>
      </c>
    </row>
    <row r="883" spans="1:4" ht="45" customHeight="1" x14ac:dyDescent="0.35">
      <c r="A883" s="3" t="s">
        <v>4312</v>
      </c>
      <c r="B883" s="3" t="s">
        <v>6471</v>
      </c>
      <c r="C883" s="3" t="s">
        <v>5592</v>
      </c>
      <c r="D883" s="3" t="s">
        <v>4631</v>
      </c>
    </row>
    <row r="884" spans="1:4" ht="45" customHeight="1" x14ac:dyDescent="0.35">
      <c r="A884" s="3" t="s">
        <v>4316</v>
      </c>
      <c r="B884" s="3" t="s">
        <v>6472</v>
      </c>
      <c r="C884" s="3" t="s">
        <v>5592</v>
      </c>
      <c r="D884" s="3" t="s">
        <v>4631</v>
      </c>
    </row>
    <row r="885" spans="1:4" ht="45" customHeight="1" x14ac:dyDescent="0.35">
      <c r="A885" s="3" t="s">
        <v>4320</v>
      </c>
      <c r="B885" s="3" t="s">
        <v>6473</v>
      </c>
      <c r="C885" s="3" t="s">
        <v>5592</v>
      </c>
      <c r="D885" s="3" t="s">
        <v>4631</v>
      </c>
    </row>
    <row r="886" spans="1:4" ht="45" customHeight="1" x14ac:dyDescent="0.35">
      <c r="A886" s="3" t="s">
        <v>4323</v>
      </c>
      <c r="B886" s="3" t="s">
        <v>6474</v>
      </c>
      <c r="C886" s="3" t="s">
        <v>5592</v>
      </c>
      <c r="D886" s="3" t="s">
        <v>4631</v>
      </c>
    </row>
    <row r="887" spans="1:4" ht="45" customHeight="1" x14ac:dyDescent="0.35">
      <c r="A887" s="3" t="s">
        <v>4326</v>
      </c>
      <c r="B887" s="3" t="s">
        <v>6475</v>
      </c>
      <c r="C887" s="3" t="s">
        <v>5592</v>
      </c>
      <c r="D887" s="3" t="s">
        <v>4631</v>
      </c>
    </row>
    <row r="888" spans="1:4" ht="45" customHeight="1" x14ac:dyDescent="0.35">
      <c r="A888" s="3" t="s">
        <v>4330</v>
      </c>
      <c r="B888" s="3" t="s">
        <v>6476</v>
      </c>
      <c r="C888" s="3" t="s">
        <v>5592</v>
      </c>
      <c r="D888" s="3" t="s">
        <v>4631</v>
      </c>
    </row>
    <row r="889" spans="1:4" ht="45" customHeight="1" x14ac:dyDescent="0.35">
      <c r="A889" s="3" t="s">
        <v>4335</v>
      </c>
      <c r="B889" s="3" t="s">
        <v>6477</v>
      </c>
      <c r="C889" s="3" t="s">
        <v>5592</v>
      </c>
      <c r="D889" s="3" t="s">
        <v>4631</v>
      </c>
    </row>
    <row r="890" spans="1:4" ht="45" customHeight="1" x14ac:dyDescent="0.35">
      <c r="A890" s="3" t="s">
        <v>4338</v>
      </c>
      <c r="B890" s="3" t="s">
        <v>6478</v>
      </c>
      <c r="C890" s="3" t="s">
        <v>5592</v>
      </c>
      <c r="D890" s="3" t="s">
        <v>4631</v>
      </c>
    </row>
    <row r="891" spans="1:4" ht="45" customHeight="1" x14ac:dyDescent="0.35">
      <c r="A891" s="3" t="s">
        <v>4344</v>
      </c>
      <c r="B891" s="3" t="s">
        <v>6479</v>
      </c>
      <c r="C891" s="3" t="s">
        <v>5592</v>
      </c>
      <c r="D891" s="3" t="s">
        <v>4631</v>
      </c>
    </row>
    <row r="892" spans="1:4" ht="45" customHeight="1" x14ac:dyDescent="0.35">
      <c r="A892" s="3" t="s">
        <v>4349</v>
      </c>
      <c r="B892" s="3" t="s">
        <v>6480</v>
      </c>
      <c r="C892" s="3" t="s">
        <v>5592</v>
      </c>
      <c r="D892" s="3" t="s">
        <v>4631</v>
      </c>
    </row>
    <row r="893" spans="1:4" ht="45" customHeight="1" x14ac:dyDescent="0.35">
      <c r="A893" s="3" t="s">
        <v>4356</v>
      </c>
      <c r="B893" s="3" t="s">
        <v>6481</v>
      </c>
      <c r="C893" s="3" t="s">
        <v>5592</v>
      </c>
      <c r="D893" s="3" t="s">
        <v>4631</v>
      </c>
    </row>
    <row r="894" spans="1:4" ht="45" customHeight="1" x14ac:dyDescent="0.35">
      <c r="A894" s="3" t="s">
        <v>4359</v>
      </c>
      <c r="B894" s="3" t="s">
        <v>6482</v>
      </c>
      <c r="C894" s="3" t="s">
        <v>5592</v>
      </c>
      <c r="D894" s="3" t="s">
        <v>4631</v>
      </c>
    </row>
    <row r="895" spans="1:4" ht="45" customHeight="1" x14ac:dyDescent="0.35">
      <c r="A895" s="3" t="s">
        <v>4365</v>
      </c>
      <c r="B895" s="3" t="s">
        <v>6483</v>
      </c>
      <c r="C895" s="3" t="s">
        <v>5592</v>
      </c>
      <c r="D895" s="3" t="s">
        <v>4631</v>
      </c>
    </row>
    <row r="896" spans="1:4" ht="45" customHeight="1" x14ac:dyDescent="0.35">
      <c r="A896" s="3" t="s">
        <v>4369</v>
      </c>
      <c r="B896" s="3" t="s">
        <v>6484</v>
      </c>
      <c r="C896" s="3" t="s">
        <v>5592</v>
      </c>
      <c r="D896" s="3" t="s">
        <v>4631</v>
      </c>
    </row>
    <row r="897" spans="1:4" ht="45" customHeight="1" x14ac:dyDescent="0.35">
      <c r="A897" s="3" t="s">
        <v>4373</v>
      </c>
      <c r="B897" s="3" t="s">
        <v>6485</v>
      </c>
      <c r="C897" s="3" t="s">
        <v>5592</v>
      </c>
      <c r="D897" s="3" t="s">
        <v>4631</v>
      </c>
    </row>
    <row r="898" spans="1:4" ht="45" customHeight="1" x14ac:dyDescent="0.35">
      <c r="A898" s="3" t="s">
        <v>4376</v>
      </c>
      <c r="B898" s="3" t="s">
        <v>6486</v>
      </c>
      <c r="C898" s="3" t="s">
        <v>5592</v>
      </c>
      <c r="D898" s="3" t="s">
        <v>4631</v>
      </c>
    </row>
    <row r="899" spans="1:4" ht="45" customHeight="1" x14ac:dyDescent="0.35">
      <c r="A899" s="3" t="s">
        <v>4380</v>
      </c>
      <c r="B899" s="3" t="s">
        <v>6487</v>
      </c>
      <c r="C899" s="3" t="s">
        <v>5592</v>
      </c>
      <c r="D899" s="3" t="s">
        <v>4631</v>
      </c>
    </row>
    <row r="900" spans="1:4" ht="45" customHeight="1" x14ac:dyDescent="0.35">
      <c r="A900" s="3" t="s">
        <v>4383</v>
      </c>
      <c r="B900" s="3" t="s">
        <v>6488</v>
      </c>
      <c r="C900" s="3" t="s">
        <v>5592</v>
      </c>
      <c r="D900" s="3" t="s">
        <v>4631</v>
      </c>
    </row>
    <row r="901" spans="1:4" ht="45" customHeight="1" x14ac:dyDescent="0.35">
      <c r="A901" s="3" t="s">
        <v>4386</v>
      </c>
      <c r="B901" s="3" t="s">
        <v>6489</v>
      </c>
      <c r="C901" s="3" t="s">
        <v>5592</v>
      </c>
      <c r="D901" s="3" t="s">
        <v>4631</v>
      </c>
    </row>
    <row r="902" spans="1:4" ht="45" customHeight="1" x14ac:dyDescent="0.35">
      <c r="A902" s="3" t="s">
        <v>4389</v>
      </c>
      <c r="B902" s="3" t="s">
        <v>6490</v>
      </c>
      <c r="C902" s="3" t="s">
        <v>5592</v>
      </c>
      <c r="D902" s="3" t="s">
        <v>4631</v>
      </c>
    </row>
    <row r="903" spans="1:4" ht="45" customHeight="1" x14ac:dyDescent="0.35">
      <c r="A903" s="3" t="s">
        <v>4394</v>
      </c>
      <c r="B903" s="3" t="s">
        <v>6491</v>
      </c>
      <c r="C903" s="3" t="s">
        <v>5592</v>
      </c>
      <c r="D903" s="3" t="s">
        <v>4631</v>
      </c>
    </row>
    <row r="904" spans="1:4" ht="45" customHeight="1" x14ac:dyDescent="0.35">
      <c r="A904" s="3" t="s">
        <v>4397</v>
      </c>
      <c r="B904" s="3" t="s">
        <v>6492</v>
      </c>
      <c r="C904" s="3" t="s">
        <v>5592</v>
      </c>
      <c r="D904" s="3" t="s">
        <v>4631</v>
      </c>
    </row>
    <row r="905" spans="1:4" ht="45" customHeight="1" x14ac:dyDescent="0.35">
      <c r="A905" s="3" t="s">
        <v>4400</v>
      </c>
      <c r="B905" s="3" t="s">
        <v>6493</v>
      </c>
      <c r="C905" s="3" t="s">
        <v>5592</v>
      </c>
      <c r="D905" s="3" t="s">
        <v>4631</v>
      </c>
    </row>
    <row r="906" spans="1:4" ht="45" customHeight="1" x14ac:dyDescent="0.35">
      <c r="A906" s="3" t="s">
        <v>4403</v>
      </c>
      <c r="B906" s="3" t="s">
        <v>6494</v>
      </c>
      <c r="C906" s="3" t="s">
        <v>5592</v>
      </c>
      <c r="D906" s="3" t="s">
        <v>4631</v>
      </c>
    </row>
    <row r="907" spans="1:4" ht="45" customHeight="1" x14ac:dyDescent="0.35">
      <c r="A907" s="3" t="s">
        <v>4405</v>
      </c>
      <c r="B907" s="3" t="s">
        <v>6495</v>
      </c>
      <c r="C907" s="3" t="s">
        <v>5592</v>
      </c>
      <c r="D907" s="3" t="s">
        <v>4631</v>
      </c>
    </row>
    <row r="908" spans="1:4" ht="45" customHeight="1" x14ac:dyDescent="0.35">
      <c r="A908" s="3" t="s">
        <v>4408</v>
      </c>
      <c r="B908" s="3" t="s">
        <v>6496</v>
      </c>
      <c r="C908" s="3" t="s">
        <v>5592</v>
      </c>
      <c r="D908" s="3" t="s">
        <v>4631</v>
      </c>
    </row>
    <row r="909" spans="1:4" ht="45" customHeight="1" x14ac:dyDescent="0.35">
      <c r="A909" s="3" t="s">
        <v>4413</v>
      </c>
      <c r="B909" s="3" t="s">
        <v>6497</v>
      </c>
      <c r="C909" s="3" t="s">
        <v>5592</v>
      </c>
      <c r="D909" s="3" t="s">
        <v>4631</v>
      </c>
    </row>
    <row r="910" spans="1:4" ht="45" customHeight="1" x14ac:dyDescent="0.35">
      <c r="A910" s="3" t="s">
        <v>4417</v>
      </c>
      <c r="B910" s="3" t="s">
        <v>6498</v>
      </c>
      <c r="C910" s="3" t="s">
        <v>5592</v>
      </c>
      <c r="D910" s="3" t="s">
        <v>4631</v>
      </c>
    </row>
    <row r="911" spans="1:4" ht="45" customHeight="1" x14ac:dyDescent="0.35">
      <c r="A911" s="3" t="s">
        <v>4421</v>
      </c>
      <c r="B911" s="3" t="s">
        <v>6499</v>
      </c>
      <c r="C911" s="3" t="s">
        <v>5592</v>
      </c>
      <c r="D911" s="3" t="s">
        <v>4631</v>
      </c>
    </row>
    <row r="912" spans="1:4" ht="45" customHeight="1" x14ac:dyDescent="0.35">
      <c r="A912" s="3" t="s">
        <v>4423</v>
      </c>
      <c r="B912" s="3" t="s">
        <v>6500</v>
      </c>
      <c r="C912" s="3" t="s">
        <v>5592</v>
      </c>
      <c r="D912" s="3" t="s">
        <v>4631</v>
      </c>
    </row>
    <row r="913" spans="1:4" ht="45" customHeight="1" x14ac:dyDescent="0.35">
      <c r="A913" s="3" t="s">
        <v>4425</v>
      </c>
      <c r="B913" s="3" t="s">
        <v>6501</v>
      </c>
      <c r="C913" s="3" t="s">
        <v>5592</v>
      </c>
      <c r="D913" s="3" t="s">
        <v>4631</v>
      </c>
    </row>
    <row r="914" spans="1:4" ht="45" customHeight="1" x14ac:dyDescent="0.35">
      <c r="A914" s="3" t="s">
        <v>4428</v>
      </c>
      <c r="B914" s="3" t="s">
        <v>6502</v>
      </c>
      <c r="C914" s="3" t="s">
        <v>5592</v>
      </c>
      <c r="D914" s="3" t="s">
        <v>4631</v>
      </c>
    </row>
    <row r="915" spans="1:4" ht="45" customHeight="1" x14ac:dyDescent="0.35">
      <c r="A915" s="3" t="s">
        <v>4431</v>
      </c>
      <c r="B915" s="3" t="s">
        <v>6503</v>
      </c>
      <c r="C915" s="3" t="s">
        <v>5592</v>
      </c>
      <c r="D915" s="3" t="s">
        <v>4631</v>
      </c>
    </row>
    <row r="916" spans="1:4" ht="45" customHeight="1" x14ac:dyDescent="0.35">
      <c r="A916" s="3" t="s">
        <v>4437</v>
      </c>
      <c r="B916" s="3" t="s">
        <v>6504</v>
      </c>
      <c r="C916" s="3" t="s">
        <v>5592</v>
      </c>
      <c r="D916" s="3" t="s">
        <v>4631</v>
      </c>
    </row>
    <row r="917" spans="1:4" ht="45" customHeight="1" x14ac:dyDescent="0.35">
      <c r="A917" s="3" t="s">
        <v>4442</v>
      </c>
      <c r="B917" s="3" t="s">
        <v>6505</v>
      </c>
      <c r="C917" s="3" t="s">
        <v>5592</v>
      </c>
      <c r="D917" s="3" t="s">
        <v>4631</v>
      </c>
    </row>
    <row r="918" spans="1:4" ht="45" customHeight="1" x14ac:dyDescent="0.35">
      <c r="A918" s="3" t="s">
        <v>4447</v>
      </c>
      <c r="B918" s="3" t="s">
        <v>6506</v>
      </c>
      <c r="C918" s="3" t="s">
        <v>5592</v>
      </c>
      <c r="D918" s="3" t="s">
        <v>4631</v>
      </c>
    </row>
    <row r="919" spans="1:4" ht="45" customHeight="1" x14ac:dyDescent="0.35">
      <c r="A919" s="3" t="s">
        <v>4450</v>
      </c>
      <c r="B919" s="3" t="s">
        <v>6507</v>
      </c>
      <c r="C919" s="3" t="s">
        <v>5592</v>
      </c>
      <c r="D919" s="3" t="s">
        <v>4631</v>
      </c>
    </row>
    <row r="920" spans="1:4" ht="45" customHeight="1" x14ac:dyDescent="0.35">
      <c r="A920" s="3" t="s">
        <v>4457</v>
      </c>
      <c r="B920" s="3" t="s">
        <v>6508</v>
      </c>
      <c r="C920" s="3" t="s">
        <v>5592</v>
      </c>
      <c r="D920" s="3" t="s">
        <v>4631</v>
      </c>
    </row>
    <row r="921" spans="1:4" ht="45" customHeight="1" x14ac:dyDescent="0.35">
      <c r="A921" s="3" t="s">
        <v>4461</v>
      </c>
      <c r="B921" s="3" t="s">
        <v>6509</v>
      </c>
      <c r="C921" s="3" t="s">
        <v>5592</v>
      </c>
      <c r="D921" s="3" t="s">
        <v>4631</v>
      </c>
    </row>
    <row r="922" spans="1:4" ht="45" customHeight="1" x14ac:dyDescent="0.35">
      <c r="A922" s="3" t="s">
        <v>4466</v>
      </c>
      <c r="B922" s="3" t="s">
        <v>6510</v>
      </c>
      <c r="C922" s="3" t="s">
        <v>5592</v>
      </c>
      <c r="D922" s="3" t="s">
        <v>4631</v>
      </c>
    </row>
    <row r="923" spans="1:4" ht="45" customHeight="1" x14ac:dyDescent="0.35">
      <c r="A923" s="3" t="s">
        <v>4468</v>
      </c>
      <c r="B923" s="3" t="s">
        <v>6511</v>
      </c>
      <c r="C923" s="3" t="s">
        <v>5592</v>
      </c>
      <c r="D923" s="3" t="s">
        <v>4631</v>
      </c>
    </row>
    <row r="924" spans="1:4" ht="45" customHeight="1" x14ac:dyDescent="0.35">
      <c r="A924" s="3" t="s">
        <v>4471</v>
      </c>
      <c r="B924" s="3" t="s">
        <v>6512</v>
      </c>
      <c r="C924" s="3" t="s">
        <v>5592</v>
      </c>
      <c r="D924" s="3" t="s">
        <v>4631</v>
      </c>
    </row>
    <row r="925" spans="1:4" ht="45" customHeight="1" x14ac:dyDescent="0.35">
      <c r="A925" s="3" t="s">
        <v>4473</v>
      </c>
      <c r="B925" s="3" t="s">
        <v>6513</v>
      </c>
      <c r="C925" s="3" t="s">
        <v>5592</v>
      </c>
      <c r="D925" s="3" t="s">
        <v>4631</v>
      </c>
    </row>
    <row r="926" spans="1:4" ht="45" customHeight="1" x14ac:dyDescent="0.35">
      <c r="A926" s="3" t="s">
        <v>4479</v>
      </c>
      <c r="B926" s="3" t="s">
        <v>6514</v>
      </c>
      <c r="C926" s="3" t="s">
        <v>5592</v>
      </c>
      <c r="D926" s="3" t="s">
        <v>4631</v>
      </c>
    </row>
    <row r="927" spans="1:4" ht="45" customHeight="1" x14ac:dyDescent="0.35">
      <c r="A927" s="3" t="s">
        <v>4485</v>
      </c>
      <c r="B927" s="3" t="s">
        <v>6515</v>
      </c>
      <c r="C927" s="3" t="s">
        <v>5592</v>
      </c>
      <c r="D927" s="3" t="s">
        <v>4631</v>
      </c>
    </row>
    <row r="928" spans="1:4" ht="45" customHeight="1" x14ac:dyDescent="0.35">
      <c r="A928" s="3" t="s">
        <v>4489</v>
      </c>
      <c r="B928" s="3" t="s">
        <v>6516</v>
      </c>
      <c r="C928" s="3" t="s">
        <v>5592</v>
      </c>
      <c r="D928" s="3" t="s">
        <v>4631</v>
      </c>
    </row>
    <row r="929" spans="1:4" ht="45" customHeight="1" x14ac:dyDescent="0.35">
      <c r="A929" s="3" t="s">
        <v>4494</v>
      </c>
      <c r="B929" s="3" t="s">
        <v>6517</v>
      </c>
      <c r="C929" s="3" t="s">
        <v>5592</v>
      </c>
      <c r="D929" s="3" t="s">
        <v>4631</v>
      </c>
    </row>
    <row r="930" spans="1:4" ht="45" customHeight="1" x14ac:dyDescent="0.35">
      <c r="A930" s="3" t="s">
        <v>4496</v>
      </c>
      <c r="B930" s="3" t="s">
        <v>6518</v>
      </c>
      <c r="C930" s="3" t="s">
        <v>5592</v>
      </c>
      <c r="D930" s="3" t="s">
        <v>4631</v>
      </c>
    </row>
    <row r="931" spans="1:4" ht="45" customHeight="1" x14ac:dyDescent="0.35">
      <c r="A931" s="3" t="s">
        <v>4498</v>
      </c>
      <c r="B931" s="3" t="s">
        <v>6519</v>
      </c>
      <c r="C931" s="3" t="s">
        <v>5592</v>
      </c>
      <c r="D931" s="3" t="s">
        <v>4631</v>
      </c>
    </row>
    <row r="932" spans="1:4" ht="45" customHeight="1" x14ac:dyDescent="0.35">
      <c r="A932" s="3" t="s">
        <v>4501</v>
      </c>
      <c r="B932" s="3" t="s">
        <v>6520</v>
      </c>
      <c r="C932" s="3" t="s">
        <v>5592</v>
      </c>
      <c r="D932" s="3" t="s">
        <v>4631</v>
      </c>
    </row>
    <row r="933" spans="1:4" ht="45" customHeight="1" x14ac:dyDescent="0.35">
      <c r="A933" s="3" t="s">
        <v>4505</v>
      </c>
      <c r="B933" s="3" t="s">
        <v>6521</v>
      </c>
      <c r="C933" s="3" t="s">
        <v>5592</v>
      </c>
      <c r="D933" s="3" t="s">
        <v>4631</v>
      </c>
    </row>
    <row r="934" spans="1:4" ht="45" customHeight="1" x14ac:dyDescent="0.35">
      <c r="A934" s="3" t="s">
        <v>4509</v>
      </c>
      <c r="B934" s="3" t="s">
        <v>6522</v>
      </c>
      <c r="C934" s="3" t="s">
        <v>5592</v>
      </c>
      <c r="D934" s="3" t="s">
        <v>4631</v>
      </c>
    </row>
    <row r="935" spans="1:4" ht="45" customHeight="1" x14ac:dyDescent="0.35">
      <c r="A935" s="3" t="s">
        <v>4515</v>
      </c>
      <c r="B935" s="3" t="s">
        <v>6523</v>
      </c>
      <c r="C935" s="3" t="s">
        <v>5592</v>
      </c>
      <c r="D935" s="3" t="s">
        <v>4631</v>
      </c>
    </row>
    <row r="936" spans="1:4" ht="45" customHeight="1" x14ac:dyDescent="0.35">
      <c r="A936" s="3" t="s">
        <v>4520</v>
      </c>
      <c r="B936" s="3" t="s">
        <v>6524</v>
      </c>
      <c r="C936" s="3" t="s">
        <v>5592</v>
      </c>
      <c r="D936" s="3" t="s">
        <v>4631</v>
      </c>
    </row>
    <row r="937" spans="1:4" ht="45" customHeight="1" x14ac:dyDescent="0.35">
      <c r="A937" s="3" t="s">
        <v>4523</v>
      </c>
      <c r="B937" s="3" t="s">
        <v>6525</v>
      </c>
      <c r="C937" s="3" t="s">
        <v>5592</v>
      </c>
      <c r="D937" s="3" t="s">
        <v>4631</v>
      </c>
    </row>
    <row r="938" spans="1:4" ht="45" customHeight="1" x14ac:dyDescent="0.35">
      <c r="A938" s="3" t="s">
        <v>4527</v>
      </c>
      <c r="B938" s="3" t="s">
        <v>6526</v>
      </c>
      <c r="C938" s="3" t="s">
        <v>5592</v>
      </c>
      <c r="D938" s="3" t="s">
        <v>4631</v>
      </c>
    </row>
    <row r="939" spans="1:4" ht="45" customHeight="1" x14ac:dyDescent="0.35">
      <c r="A939" s="3" t="s">
        <v>4531</v>
      </c>
      <c r="B939" s="3" t="s">
        <v>6527</v>
      </c>
      <c r="C939" s="3" t="s">
        <v>5592</v>
      </c>
      <c r="D939" s="3" t="s">
        <v>4631</v>
      </c>
    </row>
    <row r="940" spans="1:4" ht="45" customHeight="1" x14ac:dyDescent="0.35">
      <c r="A940" s="3" t="s">
        <v>4534</v>
      </c>
      <c r="B940" s="3" t="s">
        <v>6528</v>
      </c>
      <c r="C940" s="3" t="s">
        <v>5592</v>
      </c>
      <c r="D940" s="3" t="s">
        <v>4631</v>
      </c>
    </row>
    <row r="941" spans="1:4" ht="45" customHeight="1" x14ac:dyDescent="0.35">
      <c r="A941" s="3" t="s">
        <v>4537</v>
      </c>
      <c r="B941" s="3" t="s">
        <v>6529</v>
      </c>
      <c r="C941" s="3" t="s">
        <v>5592</v>
      </c>
      <c r="D941" s="3" t="s">
        <v>4631</v>
      </c>
    </row>
    <row r="942" spans="1:4" ht="45" customHeight="1" x14ac:dyDescent="0.35">
      <c r="A942" s="3" t="s">
        <v>4539</v>
      </c>
      <c r="B942" s="3" t="s">
        <v>6530</v>
      </c>
      <c r="C942" s="3" t="s">
        <v>5592</v>
      </c>
      <c r="D942" s="3" t="s">
        <v>4631</v>
      </c>
    </row>
    <row r="943" spans="1:4" ht="45" customHeight="1" x14ac:dyDescent="0.35">
      <c r="A943" s="3" t="s">
        <v>4545</v>
      </c>
      <c r="B943" s="3" t="s">
        <v>6531</v>
      </c>
      <c r="C943" s="3" t="s">
        <v>5592</v>
      </c>
      <c r="D943" s="3" t="s">
        <v>4631</v>
      </c>
    </row>
    <row r="944" spans="1:4" ht="45" customHeight="1" x14ac:dyDescent="0.35">
      <c r="A944" s="3" t="s">
        <v>4548</v>
      </c>
      <c r="B944" s="3" t="s">
        <v>6532</v>
      </c>
      <c r="C944" s="3" t="s">
        <v>5592</v>
      </c>
      <c r="D944" s="3" t="s">
        <v>4631</v>
      </c>
    </row>
    <row r="945" spans="1:4" ht="45" customHeight="1" x14ac:dyDescent="0.35">
      <c r="A945" s="3" t="s">
        <v>4551</v>
      </c>
      <c r="B945" s="3" t="s">
        <v>6533</v>
      </c>
      <c r="C945" s="3" t="s">
        <v>5592</v>
      </c>
      <c r="D945" s="3" t="s">
        <v>4631</v>
      </c>
    </row>
    <row r="946" spans="1:4" ht="45" customHeight="1" x14ac:dyDescent="0.35">
      <c r="A946" s="3" t="s">
        <v>4553</v>
      </c>
      <c r="B946" s="3" t="s">
        <v>6534</v>
      </c>
      <c r="C946" s="3" t="s">
        <v>5592</v>
      </c>
      <c r="D946" s="3" t="s">
        <v>4631</v>
      </c>
    </row>
    <row r="947" spans="1:4" ht="45" customHeight="1" x14ac:dyDescent="0.35">
      <c r="A947" s="3" t="s">
        <v>4557</v>
      </c>
      <c r="B947" s="3" t="s">
        <v>6535</v>
      </c>
      <c r="C947" s="3" t="s">
        <v>5592</v>
      </c>
      <c r="D947" s="3" t="s">
        <v>4631</v>
      </c>
    </row>
    <row r="948" spans="1:4" ht="45" customHeight="1" x14ac:dyDescent="0.35">
      <c r="A948" s="3" t="s">
        <v>4560</v>
      </c>
      <c r="B948" s="3" t="s">
        <v>6536</v>
      </c>
      <c r="C948" s="3" t="s">
        <v>5592</v>
      </c>
      <c r="D948" s="3" t="s">
        <v>4631</v>
      </c>
    </row>
    <row r="949" spans="1:4" ht="45" customHeight="1" x14ac:dyDescent="0.35">
      <c r="A949" s="3" t="s">
        <v>4563</v>
      </c>
      <c r="B949" s="3" t="s">
        <v>6537</v>
      </c>
      <c r="C949" s="3" t="s">
        <v>5592</v>
      </c>
      <c r="D949" s="3" t="s">
        <v>4631</v>
      </c>
    </row>
    <row r="950" spans="1:4" ht="45" customHeight="1" x14ac:dyDescent="0.35">
      <c r="A950" s="3" t="s">
        <v>4569</v>
      </c>
      <c r="B950" s="3" t="s">
        <v>6538</v>
      </c>
      <c r="C950" s="3" t="s">
        <v>5592</v>
      </c>
      <c r="D950" s="3" t="s">
        <v>4631</v>
      </c>
    </row>
    <row r="951" spans="1:4" ht="45" customHeight="1" x14ac:dyDescent="0.35">
      <c r="A951" s="3" t="s">
        <v>4574</v>
      </c>
      <c r="B951" s="3" t="s">
        <v>6539</v>
      </c>
      <c r="C951" s="3" t="s">
        <v>5592</v>
      </c>
      <c r="D951" s="3" t="s">
        <v>4631</v>
      </c>
    </row>
    <row r="952" spans="1:4" ht="45" customHeight="1" x14ac:dyDescent="0.35">
      <c r="A952" s="3" t="s">
        <v>4578</v>
      </c>
      <c r="B952" s="3" t="s">
        <v>6540</v>
      </c>
      <c r="C952" s="3" t="s">
        <v>5592</v>
      </c>
      <c r="D952" s="3" t="s">
        <v>4631</v>
      </c>
    </row>
    <row r="953" spans="1:4" ht="45" customHeight="1" x14ac:dyDescent="0.35">
      <c r="A953" s="3" t="s">
        <v>4582</v>
      </c>
      <c r="B953" s="3" t="s">
        <v>6541</v>
      </c>
      <c r="C953" s="3" t="s">
        <v>5592</v>
      </c>
      <c r="D953" s="3" t="s">
        <v>4631</v>
      </c>
    </row>
    <row r="954" spans="1:4" ht="45" customHeight="1" x14ac:dyDescent="0.35">
      <c r="A954" s="3" t="s">
        <v>4588</v>
      </c>
      <c r="B954" s="3" t="s">
        <v>6542</v>
      </c>
      <c r="C954" s="3" t="s">
        <v>5592</v>
      </c>
      <c r="D954" s="3" t="s">
        <v>4631</v>
      </c>
    </row>
    <row r="955" spans="1:4" ht="45" customHeight="1" x14ac:dyDescent="0.35">
      <c r="A955" s="3" t="s">
        <v>4590</v>
      </c>
      <c r="B955" s="3" t="s">
        <v>6543</v>
      </c>
      <c r="C955" s="3" t="s">
        <v>5592</v>
      </c>
      <c r="D955" s="3" t="s">
        <v>4631</v>
      </c>
    </row>
    <row r="956" spans="1:4" ht="45" customHeight="1" x14ac:dyDescent="0.35">
      <c r="A956" s="3" t="s">
        <v>4594</v>
      </c>
      <c r="B956" s="3" t="s">
        <v>6544</v>
      </c>
      <c r="C956" s="3" t="s">
        <v>5592</v>
      </c>
      <c r="D956" s="3" t="s">
        <v>4631</v>
      </c>
    </row>
    <row r="957" spans="1:4" ht="45" customHeight="1" x14ac:dyDescent="0.35">
      <c r="A957" s="3" t="s">
        <v>4598</v>
      </c>
      <c r="B957" s="3" t="s">
        <v>6545</v>
      </c>
      <c r="C957" s="3" t="s">
        <v>5592</v>
      </c>
      <c r="D957" s="3" t="s">
        <v>4631</v>
      </c>
    </row>
    <row r="958" spans="1:4" ht="45" customHeight="1" x14ac:dyDescent="0.35">
      <c r="A958" s="3" t="s">
        <v>4601</v>
      </c>
      <c r="B958" s="3" t="s">
        <v>6546</v>
      </c>
      <c r="C958" s="3" t="s">
        <v>5592</v>
      </c>
      <c r="D958" s="3" t="s">
        <v>4631</v>
      </c>
    </row>
    <row r="959" spans="1:4" ht="45" customHeight="1" x14ac:dyDescent="0.35">
      <c r="A959" s="3" t="s">
        <v>4606</v>
      </c>
      <c r="B959" s="3" t="s">
        <v>6547</v>
      </c>
      <c r="C959" s="3" t="s">
        <v>5592</v>
      </c>
      <c r="D959" s="3" t="s">
        <v>4631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959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.1796875" bestFit="1" customWidth="1"/>
    <col min="3" max="3" width="40" bestFit="1" customWidth="1"/>
    <col min="4" max="4" width="30.26953125" bestFit="1" customWidth="1"/>
    <col min="5" max="5" width="29.26953125" bestFit="1" customWidth="1"/>
    <col min="6" max="6" width="34" bestFit="1" customWidth="1"/>
    <col min="7" max="7" width="30.36328125" bestFit="1" customWidth="1"/>
  </cols>
  <sheetData>
    <row r="1" spans="1:7" hidden="1" x14ac:dyDescent="0.35">
      <c r="C1" t="s">
        <v>9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6548</v>
      </c>
      <c r="D2" t="s">
        <v>6549</v>
      </c>
      <c r="E2" t="s">
        <v>6550</v>
      </c>
      <c r="F2" t="s">
        <v>6551</v>
      </c>
      <c r="G2" t="s">
        <v>6552</v>
      </c>
    </row>
    <row r="3" spans="1:7" x14ac:dyDescent="0.35">
      <c r="A3" s="1" t="s">
        <v>4622</v>
      </c>
      <c r="B3" s="1"/>
      <c r="C3" s="1" t="s">
        <v>6553</v>
      </c>
      <c r="D3" s="1" t="s">
        <v>6554</v>
      </c>
      <c r="E3" s="1" t="s">
        <v>6555</v>
      </c>
      <c r="F3" s="1" t="s">
        <v>6556</v>
      </c>
      <c r="G3" s="1" t="s">
        <v>6557</v>
      </c>
    </row>
    <row r="4" spans="1:7" ht="45" customHeight="1" x14ac:dyDescent="0.35">
      <c r="A4" s="3" t="s">
        <v>93</v>
      </c>
      <c r="B4" s="3" t="s">
        <v>6558</v>
      </c>
      <c r="C4" s="3" t="s">
        <v>6559</v>
      </c>
      <c r="D4" s="3" t="s">
        <v>4630</v>
      </c>
      <c r="E4" s="3" t="s">
        <v>4630</v>
      </c>
      <c r="F4" s="3" t="s">
        <v>91</v>
      </c>
      <c r="G4" s="3" t="s">
        <v>4631</v>
      </c>
    </row>
    <row r="5" spans="1:7" ht="45" customHeight="1" x14ac:dyDescent="0.35">
      <c r="A5" s="3" t="s">
        <v>104</v>
      </c>
      <c r="B5" s="3" t="s">
        <v>6560</v>
      </c>
      <c r="C5" s="3" t="s">
        <v>6559</v>
      </c>
      <c r="D5" s="3" t="s">
        <v>4630</v>
      </c>
      <c r="E5" s="3" t="s">
        <v>4630</v>
      </c>
      <c r="F5" s="3" t="s">
        <v>91</v>
      </c>
      <c r="G5" s="3" t="s">
        <v>4631</v>
      </c>
    </row>
    <row r="6" spans="1:7" ht="45" customHeight="1" x14ac:dyDescent="0.35">
      <c r="A6" s="3" t="s">
        <v>114</v>
      </c>
      <c r="B6" s="3" t="s">
        <v>6561</v>
      </c>
      <c r="C6" s="3" t="s">
        <v>6559</v>
      </c>
      <c r="D6" s="3" t="s">
        <v>4630</v>
      </c>
      <c r="E6" s="3" t="s">
        <v>4630</v>
      </c>
      <c r="F6" s="3" t="s">
        <v>91</v>
      </c>
      <c r="G6" s="3" t="s">
        <v>4631</v>
      </c>
    </row>
    <row r="7" spans="1:7" ht="45" customHeight="1" x14ac:dyDescent="0.35">
      <c r="A7" s="3" t="s">
        <v>124</v>
      </c>
      <c r="B7" s="3" t="s">
        <v>6562</v>
      </c>
      <c r="C7" s="3" t="s">
        <v>6559</v>
      </c>
      <c r="D7" s="3" t="s">
        <v>4630</v>
      </c>
      <c r="E7" s="3" t="s">
        <v>4630</v>
      </c>
      <c r="F7" s="3" t="s">
        <v>91</v>
      </c>
      <c r="G7" s="3" t="s">
        <v>4631</v>
      </c>
    </row>
    <row r="8" spans="1:7" ht="45" customHeight="1" x14ac:dyDescent="0.35">
      <c r="A8" s="3" t="s">
        <v>134</v>
      </c>
      <c r="B8" s="3" t="s">
        <v>6563</v>
      </c>
      <c r="C8" s="3" t="s">
        <v>6559</v>
      </c>
      <c r="D8" s="3" t="s">
        <v>4630</v>
      </c>
      <c r="E8" s="3" t="s">
        <v>4630</v>
      </c>
      <c r="F8" s="3" t="s">
        <v>91</v>
      </c>
      <c r="G8" s="3" t="s">
        <v>4631</v>
      </c>
    </row>
    <row r="9" spans="1:7" ht="45" customHeight="1" x14ac:dyDescent="0.35">
      <c r="A9" s="3" t="s">
        <v>142</v>
      </c>
      <c r="B9" s="3" t="s">
        <v>6564</v>
      </c>
      <c r="C9" s="3" t="s">
        <v>6559</v>
      </c>
      <c r="D9" s="3" t="s">
        <v>4630</v>
      </c>
      <c r="E9" s="3" t="s">
        <v>4630</v>
      </c>
      <c r="F9" s="3" t="s">
        <v>91</v>
      </c>
      <c r="G9" s="3" t="s">
        <v>4631</v>
      </c>
    </row>
    <row r="10" spans="1:7" ht="45" customHeight="1" x14ac:dyDescent="0.35">
      <c r="A10" s="3" t="s">
        <v>152</v>
      </c>
      <c r="B10" s="3" t="s">
        <v>6565</v>
      </c>
      <c r="C10" s="3" t="s">
        <v>6559</v>
      </c>
      <c r="D10" s="3" t="s">
        <v>4630</v>
      </c>
      <c r="E10" s="3" t="s">
        <v>4630</v>
      </c>
      <c r="F10" s="3" t="s">
        <v>91</v>
      </c>
      <c r="G10" s="3" t="s">
        <v>4631</v>
      </c>
    </row>
    <row r="11" spans="1:7" ht="45" customHeight="1" x14ac:dyDescent="0.35">
      <c r="A11" s="3" t="s">
        <v>158</v>
      </c>
      <c r="B11" s="3" t="s">
        <v>6566</v>
      </c>
      <c r="C11" s="3" t="s">
        <v>6559</v>
      </c>
      <c r="D11" s="3" t="s">
        <v>4630</v>
      </c>
      <c r="E11" s="3" t="s">
        <v>4630</v>
      </c>
      <c r="F11" s="3" t="s">
        <v>91</v>
      </c>
      <c r="G11" s="3" t="s">
        <v>4631</v>
      </c>
    </row>
    <row r="12" spans="1:7" ht="45" customHeight="1" x14ac:dyDescent="0.35">
      <c r="A12" s="3" t="s">
        <v>166</v>
      </c>
      <c r="B12" s="3" t="s">
        <v>6567</v>
      </c>
      <c r="C12" s="3" t="s">
        <v>6559</v>
      </c>
      <c r="D12" s="3" t="s">
        <v>4630</v>
      </c>
      <c r="E12" s="3" t="s">
        <v>4630</v>
      </c>
      <c r="F12" s="3" t="s">
        <v>91</v>
      </c>
      <c r="G12" s="3" t="s">
        <v>4631</v>
      </c>
    </row>
    <row r="13" spans="1:7" ht="45" customHeight="1" x14ac:dyDescent="0.35">
      <c r="A13" s="3" t="s">
        <v>174</v>
      </c>
      <c r="B13" s="3" t="s">
        <v>6568</v>
      </c>
      <c r="C13" s="3" t="s">
        <v>6559</v>
      </c>
      <c r="D13" s="3" t="s">
        <v>4630</v>
      </c>
      <c r="E13" s="3" t="s">
        <v>4630</v>
      </c>
      <c r="F13" s="3" t="s">
        <v>91</v>
      </c>
      <c r="G13" s="3" t="s">
        <v>4631</v>
      </c>
    </row>
    <row r="14" spans="1:7" ht="45" customHeight="1" x14ac:dyDescent="0.35">
      <c r="A14" s="3" t="s">
        <v>179</v>
      </c>
      <c r="B14" s="3" t="s">
        <v>6569</v>
      </c>
      <c r="C14" s="3" t="s">
        <v>6559</v>
      </c>
      <c r="D14" s="3" t="s">
        <v>4630</v>
      </c>
      <c r="E14" s="3" t="s">
        <v>4630</v>
      </c>
      <c r="F14" s="3" t="s">
        <v>91</v>
      </c>
      <c r="G14" s="3" t="s">
        <v>4631</v>
      </c>
    </row>
    <row r="15" spans="1:7" ht="45" customHeight="1" x14ac:dyDescent="0.35">
      <c r="A15" s="3" t="s">
        <v>188</v>
      </c>
      <c r="B15" s="3" t="s">
        <v>6570</v>
      </c>
      <c r="C15" s="3" t="s">
        <v>6559</v>
      </c>
      <c r="D15" s="3" t="s">
        <v>4630</v>
      </c>
      <c r="E15" s="3" t="s">
        <v>4630</v>
      </c>
      <c r="F15" s="3" t="s">
        <v>91</v>
      </c>
      <c r="G15" s="3" t="s">
        <v>4631</v>
      </c>
    </row>
    <row r="16" spans="1:7" ht="45" customHeight="1" x14ac:dyDescent="0.35">
      <c r="A16" s="3" t="s">
        <v>197</v>
      </c>
      <c r="B16" s="3" t="s">
        <v>6571</v>
      </c>
      <c r="C16" s="3" t="s">
        <v>6559</v>
      </c>
      <c r="D16" s="3" t="s">
        <v>4630</v>
      </c>
      <c r="E16" s="3" t="s">
        <v>4630</v>
      </c>
      <c r="F16" s="3" t="s">
        <v>91</v>
      </c>
      <c r="G16" s="3" t="s">
        <v>4631</v>
      </c>
    </row>
    <row r="17" spans="1:7" ht="45" customHeight="1" x14ac:dyDescent="0.35">
      <c r="A17" s="3" t="s">
        <v>206</v>
      </c>
      <c r="B17" s="3" t="s">
        <v>6572</v>
      </c>
      <c r="C17" s="3" t="s">
        <v>6559</v>
      </c>
      <c r="D17" s="3" t="s">
        <v>4630</v>
      </c>
      <c r="E17" s="3" t="s">
        <v>4630</v>
      </c>
      <c r="F17" s="3" t="s">
        <v>91</v>
      </c>
      <c r="G17" s="3" t="s">
        <v>4631</v>
      </c>
    </row>
    <row r="18" spans="1:7" ht="45" customHeight="1" x14ac:dyDescent="0.35">
      <c r="A18" s="3" t="s">
        <v>216</v>
      </c>
      <c r="B18" s="3" t="s">
        <v>6573</v>
      </c>
      <c r="C18" s="3" t="s">
        <v>6559</v>
      </c>
      <c r="D18" s="3" t="s">
        <v>4630</v>
      </c>
      <c r="E18" s="3" t="s">
        <v>4630</v>
      </c>
      <c r="F18" s="3" t="s">
        <v>91</v>
      </c>
      <c r="G18" s="3" t="s">
        <v>4631</v>
      </c>
    </row>
    <row r="19" spans="1:7" ht="45" customHeight="1" x14ac:dyDescent="0.35">
      <c r="A19" s="3" t="s">
        <v>222</v>
      </c>
      <c r="B19" s="3" t="s">
        <v>6574</v>
      </c>
      <c r="C19" s="3" t="s">
        <v>6559</v>
      </c>
      <c r="D19" s="3" t="s">
        <v>4630</v>
      </c>
      <c r="E19" s="3" t="s">
        <v>4630</v>
      </c>
      <c r="F19" s="3" t="s">
        <v>91</v>
      </c>
      <c r="G19" s="3" t="s">
        <v>4631</v>
      </c>
    </row>
    <row r="20" spans="1:7" ht="45" customHeight="1" x14ac:dyDescent="0.35">
      <c r="A20" s="3" t="s">
        <v>230</v>
      </c>
      <c r="B20" s="3" t="s">
        <v>6575</v>
      </c>
      <c r="C20" s="3" t="s">
        <v>6559</v>
      </c>
      <c r="D20" s="3" t="s">
        <v>4630</v>
      </c>
      <c r="E20" s="3" t="s">
        <v>4630</v>
      </c>
      <c r="F20" s="3" t="s">
        <v>91</v>
      </c>
      <c r="G20" s="3" t="s">
        <v>4631</v>
      </c>
    </row>
    <row r="21" spans="1:7" ht="45" customHeight="1" x14ac:dyDescent="0.35">
      <c r="A21" s="3" t="s">
        <v>236</v>
      </c>
      <c r="B21" s="3" t="s">
        <v>6576</v>
      </c>
      <c r="C21" s="3" t="s">
        <v>6559</v>
      </c>
      <c r="D21" s="3" t="s">
        <v>4630</v>
      </c>
      <c r="E21" s="3" t="s">
        <v>4630</v>
      </c>
      <c r="F21" s="3" t="s">
        <v>91</v>
      </c>
      <c r="G21" s="3" t="s">
        <v>4631</v>
      </c>
    </row>
    <row r="22" spans="1:7" ht="45" customHeight="1" x14ac:dyDescent="0.35">
      <c r="A22" s="3" t="s">
        <v>242</v>
      </c>
      <c r="B22" s="3" t="s">
        <v>6577</v>
      </c>
      <c r="C22" s="3" t="s">
        <v>6559</v>
      </c>
      <c r="D22" s="3" t="s">
        <v>4630</v>
      </c>
      <c r="E22" s="3" t="s">
        <v>4630</v>
      </c>
      <c r="F22" s="3" t="s">
        <v>91</v>
      </c>
      <c r="G22" s="3" t="s">
        <v>4631</v>
      </c>
    </row>
    <row r="23" spans="1:7" ht="45" customHeight="1" x14ac:dyDescent="0.35">
      <c r="A23" s="3" t="s">
        <v>248</v>
      </c>
      <c r="B23" s="3" t="s">
        <v>6578</v>
      </c>
      <c r="C23" s="3" t="s">
        <v>6559</v>
      </c>
      <c r="D23" s="3" t="s">
        <v>4630</v>
      </c>
      <c r="E23" s="3" t="s">
        <v>4630</v>
      </c>
      <c r="F23" s="3" t="s">
        <v>91</v>
      </c>
      <c r="G23" s="3" t="s">
        <v>4631</v>
      </c>
    </row>
    <row r="24" spans="1:7" ht="45" customHeight="1" x14ac:dyDescent="0.35">
      <c r="A24" s="3" t="s">
        <v>257</v>
      </c>
      <c r="B24" s="3" t="s">
        <v>6579</v>
      </c>
      <c r="C24" s="3" t="s">
        <v>6559</v>
      </c>
      <c r="D24" s="3" t="s">
        <v>4630</v>
      </c>
      <c r="E24" s="3" t="s">
        <v>4630</v>
      </c>
      <c r="F24" s="3" t="s">
        <v>91</v>
      </c>
      <c r="G24" s="3" t="s">
        <v>4631</v>
      </c>
    </row>
    <row r="25" spans="1:7" ht="45" customHeight="1" x14ac:dyDescent="0.35">
      <c r="A25" s="3" t="s">
        <v>266</v>
      </c>
      <c r="B25" s="3" t="s">
        <v>6580</v>
      </c>
      <c r="C25" s="3" t="s">
        <v>6559</v>
      </c>
      <c r="D25" s="3" t="s">
        <v>4630</v>
      </c>
      <c r="E25" s="3" t="s">
        <v>4630</v>
      </c>
      <c r="F25" s="3" t="s">
        <v>91</v>
      </c>
      <c r="G25" s="3" t="s">
        <v>4631</v>
      </c>
    </row>
    <row r="26" spans="1:7" ht="45" customHeight="1" x14ac:dyDescent="0.35">
      <c r="A26" s="3" t="s">
        <v>276</v>
      </c>
      <c r="B26" s="3" t="s">
        <v>6581</v>
      </c>
      <c r="C26" s="3" t="s">
        <v>6559</v>
      </c>
      <c r="D26" s="3" t="s">
        <v>4630</v>
      </c>
      <c r="E26" s="3" t="s">
        <v>4630</v>
      </c>
      <c r="F26" s="3" t="s">
        <v>91</v>
      </c>
      <c r="G26" s="3" t="s">
        <v>4631</v>
      </c>
    </row>
    <row r="27" spans="1:7" ht="45" customHeight="1" x14ac:dyDescent="0.35">
      <c r="A27" s="3" t="s">
        <v>283</v>
      </c>
      <c r="B27" s="3" t="s">
        <v>6582</v>
      </c>
      <c r="C27" s="3" t="s">
        <v>6559</v>
      </c>
      <c r="D27" s="3" t="s">
        <v>4630</v>
      </c>
      <c r="E27" s="3" t="s">
        <v>4630</v>
      </c>
      <c r="F27" s="3" t="s">
        <v>91</v>
      </c>
      <c r="G27" s="3" t="s">
        <v>4631</v>
      </c>
    </row>
    <row r="28" spans="1:7" ht="45" customHeight="1" x14ac:dyDescent="0.35">
      <c r="A28" s="3" t="s">
        <v>289</v>
      </c>
      <c r="B28" s="3" t="s">
        <v>6583</v>
      </c>
      <c r="C28" s="3" t="s">
        <v>6559</v>
      </c>
      <c r="D28" s="3" t="s">
        <v>4630</v>
      </c>
      <c r="E28" s="3" t="s">
        <v>4630</v>
      </c>
      <c r="F28" s="3" t="s">
        <v>91</v>
      </c>
      <c r="G28" s="3" t="s">
        <v>4631</v>
      </c>
    </row>
    <row r="29" spans="1:7" ht="45" customHeight="1" x14ac:dyDescent="0.35">
      <c r="A29" s="3" t="s">
        <v>295</v>
      </c>
      <c r="B29" s="3" t="s">
        <v>6584</v>
      </c>
      <c r="C29" s="3" t="s">
        <v>6559</v>
      </c>
      <c r="D29" s="3" t="s">
        <v>4630</v>
      </c>
      <c r="E29" s="3" t="s">
        <v>4630</v>
      </c>
      <c r="F29" s="3" t="s">
        <v>91</v>
      </c>
      <c r="G29" s="3" t="s">
        <v>4631</v>
      </c>
    </row>
    <row r="30" spans="1:7" ht="45" customHeight="1" x14ac:dyDescent="0.35">
      <c r="A30" s="3" t="s">
        <v>304</v>
      </c>
      <c r="B30" s="3" t="s">
        <v>6585</v>
      </c>
      <c r="C30" s="3" t="s">
        <v>6559</v>
      </c>
      <c r="D30" s="3" t="s">
        <v>4630</v>
      </c>
      <c r="E30" s="3" t="s">
        <v>4630</v>
      </c>
      <c r="F30" s="3" t="s">
        <v>91</v>
      </c>
      <c r="G30" s="3" t="s">
        <v>4631</v>
      </c>
    </row>
    <row r="31" spans="1:7" ht="45" customHeight="1" x14ac:dyDescent="0.35">
      <c r="A31" s="3" t="s">
        <v>313</v>
      </c>
      <c r="B31" s="3" t="s">
        <v>6586</v>
      </c>
      <c r="C31" s="3" t="s">
        <v>6559</v>
      </c>
      <c r="D31" s="3" t="s">
        <v>4630</v>
      </c>
      <c r="E31" s="3" t="s">
        <v>4630</v>
      </c>
      <c r="F31" s="3" t="s">
        <v>91</v>
      </c>
      <c r="G31" s="3" t="s">
        <v>4631</v>
      </c>
    </row>
    <row r="32" spans="1:7" ht="45" customHeight="1" x14ac:dyDescent="0.35">
      <c r="A32" s="3" t="s">
        <v>319</v>
      </c>
      <c r="B32" s="3" t="s">
        <v>6587</v>
      </c>
      <c r="C32" s="3" t="s">
        <v>6559</v>
      </c>
      <c r="D32" s="3" t="s">
        <v>4630</v>
      </c>
      <c r="E32" s="3" t="s">
        <v>4630</v>
      </c>
      <c r="F32" s="3" t="s">
        <v>91</v>
      </c>
      <c r="G32" s="3" t="s">
        <v>4631</v>
      </c>
    </row>
    <row r="33" spans="1:7" ht="45" customHeight="1" x14ac:dyDescent="0.35">
      <c r="A33" s="3" t="s">
        <v>329</v>
      </c>
      <c r="B33" s="3" t="s">
        <v>6588</v>
      </c>
      <c r="C33" s="3" t="s">
        <v>6559</v>
      </c>
      <c r="D33" s="3" t="s">
        <v>4630</v>
      </c>
      <c r="E33" s="3" t="s">
        <v>4630</v>
      </c>
      <c r="F33" s="3" t="s">
        <v>91</v>
      </c>
      <c r="G33" s="3" t="s">
        <v>4631</v>
      </c>
    </row>
    <row r="34" spans="1:7" ht="45" customHeight="1" x14ac:dyDescent="0.35">
      <c r="A34" s="3" t="s">
        <v>337</v>
      </c>
      <c r="B34" s="3" t="s">
        <v>6589</v>
      </c>
      <c r="C34" s="3" t="s">
        <v>6559</v>
      </c>
      <c r="D34" s="3" t="s">
        <v>4630</v>
      </c>
      <c r="E34" s="3" t="s">
        <v>4630</v>
      </c>
      <c r="F34" s="3" t="s">
        <v>91</v>
      </c>
      <c r="G34" s="3" t="s">
        <v>4631</v>
      </c>
    </row>
    <row r="35" spans="1:7" ht="45" customHeight="1" x14ac:dyDescent="0.35">
      <c r="A35" s="3" t="s">
        <v>345</v>
      </c>
      <c r="B35" s="3" t="s">
        <v>6590</v>
      </c>
      <c r="C35" s="3" t="s">
        <v>6559</v>
      </c>
      <c r="D35" s="3" t="s">
        <v>4630</v>
      </c>
      <c r="E35" s="3" t="s">
        <v>4630</v>
      </c>
      <c r="F35" s="3" t="s">
        <v>91</v>
      </c>
      <c r="G35" s="3" t="s">
        <v>4631</v>
      </c>
    </row>
    <row r="36" spans="1:7" ht="45" customHeight="1" x14ac:dyDescent="0.35">
      <c r="A36" s="3" t="s">
        <v>354</v>
      </c>
      <c r="B36" s="3" t="s">
        <v>6591</v>
      </c>
      <c r="C36" s="3" t="s">
        <v>6559</v>
      </c>
      <c r="D36" s="3" t="s">
        <v>4630</v>
      </c>
      <c r="E36" s="3" t="s">
        <v>4630</v>
      </c>
      <c r="F36" s="3" t="s">
        <v>91</v>
      </c>
      <c r="G36" s="3" t="s">
        <v>4631</v>
      </c>
    </row>
    <row r="37" spans="1:7" ht="45" customHeight="1" x14ac:dyDescent="0.35">
      <c r="A37" s="3" t="s">
        <v>361</v>
      </c>
      <c r="B37" s="3" t="s">
        <v>6592</v>
      </c>
      <c r="C37" s="3" t="s">
        <v>6559</v>
      </c>
      <c r="D37" s="3" t="s">
        <v>4630</v>
      </c>
      <c r="E37" s="3" t="s">
        <v>4630</v>
      </c>
      <c r="F37" s="3" t="s">
        <v>91</v>
      </c>
      <c r="G37" s="3" t="s">
        <v>4631</v>
      </c>
    </row>
    <row r="38" spans="1:7" ht="45" customHeight="1" x14ac:dyDescent="0.35">
      <c r="A38" s="3" t="s">
        <v>369</v>
      </c>
      <c r="B38" s="3" t="s">
        <v>6593</v>
      </c>
      <c r="C38" s="3" t="s">
        <v>6559</v>
      </c>
      <c r="D38" s="3" t="s">
        <v>4630</v>
      </c>
      <c r="E38" s="3" t="s">
        <v>4630</v>
      </c>
      <c r="F38" s="3" t="s">
        <v>91</v>
      </c>
      <c r="G38" s="3" t="s">
        <v>4631</v>
      </c>
    </row>
    <row r="39" spans="1:7" ht="45" customHeight="1" x14ac:dyDescent="0.35">
      <c r="A39" s="3" t="s">
        <v>377</v>
      </c>
      <c r="B39" s="3" t="s">
        <v>6594</v>
      </c>
      <c r="C39" s="3" t="s">
        <v>6559</v>
      </c>
      <c r="D39" s="3" t="s">
        <v>4630</v>
      </c>
      <c r="E39" s="3" t="s">
        <v>4630</v>
      </c>
      <c r="F39" s="3" t="s">
        <v>91</v>
      </c>
      <c r="G39" s="3" t="s">
        <v>4631</v>
      </c>
    </row>
    <row r="40" spans="1:7" ht="45" customHeight="1" x14ac:dyDescent="0.35">
      <c r="A40" s="3" t="s">
        <v>383</v>
      </c>
      <c r="B40" s="3" t="s">
        <v>6595</v>
      </c>
      <c r="C40" s="3" t="s">
        <v>6559</v>
      </c>
      <c r="D40" s="3" t="s">
        <v>4630</v>
      </c>
      <c r="E40" s="3" t="s">
        <v>4630</v>
      </c>
      <c r="F40" s="3" t="s">
        <v>91</v>
      </c>
      <c r="G40" s="3" t="s">
        <v>4631</v>
      </c>
    </row>
    <row r="41" spans="1:7" ht="45" customHeight="1" x14ac:dyDescent="0.35">
      <c r="A41" s="3" t="s">
        <v>389</v>
      </c>
      <c r="B41" s="3" t="s">
        <v>6596</v>
      </c>
      <c r="C41" s="3" t="s">
        <v>6559</v>
      </c>
      <c r="D41" s="3" t="s">
        <v>4630</v>
      </c>
      <c r="E41" s="3" t="s">
        <v>4630</v>
      </c>
      <c r="F41" s="3" t="s">
        <v>91</v>
      </c>
      <c r="G41" s="3" t="s">
        <v>4631</v>
      </c>
    </row>
    <row r="42" spans="1:7" ht="45" customHeight="1" x14ac:dyDescent="0.35">
      <c r="A42" s="3" t="s">
        <v>395</v>
      </c>
      <c r="B42" s="3" t="s">
        <v>6597</v>
      </c>
      <c r="C42" s="3" t="s">
        <v>6559</v>
      </c>
      <c r="D42" s="3" t="s">
        <v>4630</v>
      </c>
      <c r="E42" s="3" t="s">
        <v>4630</v>
      </c>
      <c r="F42" s="3" t="s">
        <v>91</v>
      </c>
      <c r="G42" s="3" t="s">
        <v>4631</v>
      </c>
    </row>
    <row r="43" spans="1:7" ht="45" customHeight="1" x14ac:dyDescent="0.35">
      <c r="A43" s="3" t="s">
        <v>402</v>
      </c>
      <c r="B43" s="3" t="s">
        <v>6598</v>
      </c>
      <c r="C43" s="3" t="s">
        <v>6559</v>
      </c>
      <c r="D43" s="3" t="s">
        <v>4630</v>
      </c>
      <c r="E43" s="3" t="s">
        <v>4630</v>
      </c>
      <c r="F43" s="3" t="s">
        <v>91</v>
      </c>
      <c r="G43" s="3" t="s">
        <v>4631</v>
      </c>
    </row>
    <row r="44" spans="1:7" ht="45" customHeight="1" x14ac:dyDescent="0.35">
      <c r="A44" s="3" t="s">
        <v>408</v>
      </c>
      <c r="B44" s="3" t="s">
        <v>6599</v>
      </c>
      <c r="C44" s="3" t="s">
        <v>6559</v>
      </c>
      <c r="D44" s="3" t="s">
        <v>4630</v>
      </c>
      <c r="E44" s="3" t="s">
        <v>4630</v>
      </c>
      <c r="F44" s="3" t="s">
        <v>91</v>
      </c>
      <c r="G44" s="3" t="s">
        <v>4631</v>
      </c>
    </row>
    <row r="45" spans="1:7" ht="45" customHeight="1" x14ac:dyDescent="0.35">
      <c r="A45" s="3" t="s">
        <v>416</v>
      </c>
      <c r="B45" s="3" t="s">
        <v>6600</v>
      </c>
      <c r="C45" s="3" t="s">
        <v>6559</v>
      </c>
      <c r="D45" s="3" t="s">
        <v>4630</v>
      </c>
      <c r="E45" s="3" t="s">
        <v>4630</v>
      </c>
      <c r="F45" s="3" t="s">
        <v>91</v>
      </c>
      <c r="G45" s="3" t="s">
        <v>4631</v>
      </c>
    </row>
    <row r="46" spans="1:7" ht="45" customHeight="1" x14ac:dyDescent="0.35">
      <c r="A46" s="3" t="s">
        <v>421</v>
      </c>
      <c r="B46" s="3" t="s">
        <v>6601</v>
      </c>
      <c r="C46" s="3" t="s">
        <v>6559</v>
      </c>
      <c r="D46" s="3" t="s">
        <v>4630</v>
      </c>
      <c r="E46" s="3" t="s">
        <v>4630</v>
      </c>
      <c r="F46" s="3" t="s">
        <v>91</v>
      </c>
      <c r="G46" s="3" t="s">
        <v>4631</v>
      </c>
    </row>
    <row r="47" spans="1:7" ht="45" customHeight="1" x14ac:dyDescent="0.35">
      <c r="A47" s="3" t="s">
        <v>430</v>
      </c>
      <c r="B47" s="3" t="s">
        <v>6602</v>
      </c>
      <c r="C47" s="3" t="s">
        <v>6559</v>
      </c>
      <c r="D47" s="3" t="s">
        <v>4630</v>
      </c>
      <c r="E47" s="3" t="s">
        <v>4630</v>
      </c>
      <c r="F47" s="3" t="s">
        <v>91</v>
      </c>
      <c r="G47" s="3" t="s">
        <v>4631</v>
      </c>
    </row>
    <row r="48" spans="1:7" ht="45" customHeight="1" x14ac:dyDescent="0.35">
      <c r="A48" s="3" t="s">
        <v>437</v>
      </c>
      <c r="B48" s="3" t="s">
        <v>6603</v>
      </c>
      <c r="C48" s="3" t="s">
        <v>6559</v>
      </c>
      <c r="D48" s="3" t="s">
        <v>4630</v>
      </c>
      <c r="E48" s="3" t="s">
        <v>4630</v>
      </c>
      <c r="F48" s="3" t="s">
        <v>91</v>
      </c>
      <c r="G48" s="3" t="s">
        <v>4631</v>
      </c>
    </row>
    <row r="49" spans="1:7" ht="45" customHeight="1" x14ac:dyDescent="0.35">
      <c r="A49" s="3" t="s">
        <v>445</v>
      </c>
      <c r="B49" s="3" t="s">
        <v>6604</v>
      </c>
      <c r="C49" s="3" t="s">
        <v>6559</v>
      </c>
      <c r="D49" s="3" t="s">
        <v>4630</v>
      </c>
      <c r="E49" s="3" t="s">
        <v>4630</v>
      </c>
      <c r="F49" s="3" t="s">
        <v>91</v>
      </c>
      <c r="G49" s="3" t="s">
        <v>4631</v>
      </c>
    </row>
    <row r="50" spans="1:7" ht="45" customHeight="1" x14ac:dyDescent="0.35">
      <c r="A50" s="3" t="s">
        <v>451</v>
      </c>
      <c r="B50" s="3" t="s">
        <v>6605</v>
      </c>
      <c r="C50" s="3" t="s">
        <v>6559</v>
      </c>
      <c r="D50" s="3" t="s">
        <v>4630</v>
      </c>
      <c r="E50" s="3" t="s">
        <v>4630</v>
      </c>
      <c r="F50" s="3" t="s">
        <v>91</v>
      </c>
      <c r="G50" s="3" t="s">
        <v>4631</v>
      </c>
    </row>
    <row r="51" spans="1:7" ht="45" customHeight="1" x14ac:dyDescent="0.35">
      <c r="A51" s="3" t="s">
        <v>457</v>
      </c>
      <c r="B51" s="3" t="s">
        <v>6606</v>
      </c>
      <c r="C51" s="3" t="s">
        <v>6559</v>
      </c>
      <c r="D51" s="3" t="s">
        <v>4630</v>
      </c>
      <c r="E51" s="3" t="s">
        <v>4630</v>
      </c>
      <c r="F51" s="3" t="s">
        <v>91</v>
      </c>
      <c r="G51" s="3" t="s">
        <v>4631</v>
      </c>
    </row>
    <row r="52" spans="1:7" ht="45" customHeight="1" x14ac:dyDescent="0.35">
      <c r="A52" s="3" t="s">
        <v>464</v>
      </c>
      <c r="B52" s="3" t="s">
        <v>6607</v>
      </c>
      <c r="C52" s="3" t="s">
        <v>6559</v>
      </c>
      <c r="D52" s="3" t="s">
        <v>4630</v>
      </c>
      <c r="E52" s="3" t="s">
        <v>4630</v>
      </c>
      <c r="F52" s="3" t="s">
        <v>91</v>
      </c>
      <c r="G52" s="3" t="s">
        <v>4631</v>
      </c>
    </row>
    <row r="53" spans="1:7" ht="45" customHeight="1" x14ac:dyDescent="0.35">
      <c r="A53" s="3" t="s">
        <v>468</v>
      </c>
      <c r="B53" s="3" t="s">
        <v>6608</v>
      </c>
      <c r="C53" s="3" t="s">
        <v>6559</v>
      </c>
      <c r="D53" s="3" t="s">
        <v>4630</v>
      </c>
      <c r="E53" s="3" t="s">
        <v>4630</v>
      </c>
      <c r="F53" s="3" t="s">
        <v>91</v>
      </c>
      <c r="G53" s="3" t="s">
        <v>4631</v>
      </c>
    </row>
    <row r="54" spans="1:7" ht="45" customHeight="1" x14ac:dyDescent="0.35">
      <c r="A54" s="3" t="s">
        <v>473</v>
      </c>
      <c r="B54" s="3" t="s">
        <v>6609</v>
      </c>
      <c r="C54" s="3" t="s">
        <v>6559</v>
      </c>
      <c r="D54" s="3" t="s">
        <v>4630</v>
      </c>
      <c r="E54" s="3" t="s">
        <v>4630</v>
      </c>
      <c r="F54" s="3" t="s">
        <v>91</v>
      </c>
      <c r="G54" s="3" t="s">
        <v>4631</v>
      </c>
    </row>
    <row r="55" spans="1:7" ht="45" customHeight="1" x14ac:dyDescent="0.35">
      <c r="A55" s="3" t="s">
        <v>482</v>
      </c>
      <c r="B55" s="3" t="s">
        <v>6610</v>
      </c>
      <c r="C55" s="3" t="s">
        <v>6559</v>
      </c>
      <c r="D55" s="3" t="s">
        <v>4630</v>
      </c>
      <c r="E55" s="3" t="s">
        <v>4630</v>
      </c>
      <c r="F55" s="3" t="s">
        <v>91</v>
      </c>
      <c r="G55" s="3" t="s">
        <v>4631</v>
      </c>
    </row>
    <row r="56" spans="1:7" ht="45" customHeight="1" x14ac:dyDescent="0.35">
      <c r="A56" s="3" t="s">
        <v>489</v>
      </c>
      <c r="B56" s="3" t="s">
        <v>6611</v>
      </c>
      <c r="C56" s="3" t="s">
        <v>6559</v>
      </c>
      <c r="D56" s="3" t="s">
        <v>4630</v>
      </c>
      <c r="E56" s="3" t="s">
        <v>4630</v>
      </c>
      <c r="F56" s="3" t="s">
        <v>91</v>
      </c>
      <c r="G56" s="3" t="s">
        <v>4631</v>
      </c>
    </row>
    <row r="57" spans="1:7" ht="45" customHeight="1" x14ac:dyDescent="0.35">
      <c r="A57" s="3" t="s">
        <v>495</v>
      </c>
      <c r="B57" s="3" t="s">
        <v>6612</v>
      </c>
      <c r="C57" s="3" t="s">
        <v>6559</v>
      </c>
      <c r="D57" s="3" t="s">
        <v>4630</v>
      </c>
      <c r="E57" s="3" t="s">
        <v>4630</v>
      </c>
      <c r="F57" s="3" t="s">
        <v>91</v>
      </c>
      <c r="G57" s="3" t="s">
        <v>4631</v>
      </c>
    </row>
    <row r="58" spans="1:7" ht="45" customHeight="1" x14ac:dyDescent="0.35">
      <c r="A58" s="3" t="s">
        <v>499</v>
      </c>
      <c r="B58" s="3" t="s">
        <v>6613</v>
      </c>
      <c r="C58" s="3" t="s">
        <v>6559</v>
      </c>
      <c r="D58" s="3" t="s">
        <v>4630</v>
      </c>
      <c r="E58" s="3" t="s">
        <v>4630</v>
      </c>
      <c r="F58" s="3" t="s">
        <v>91</v>
      </c>
      <c r="G58" s="3" t="s">
        <v>4631</v>
      </c>
    </row>
    <row r="59" spans="1:7" ht="45" customHeight="1" x14ac:dyDescent="0.35">
      <c r="A59" s="3" t="s">
        <v>506</v>
      </c>
      <c r="B59" s="3" t="s">
        <v>6614</v>
      </c>
      <c r="C59" s="3" t="s">
        <v>6559</v>
      </c>
      <c r="D59" s="3" t="s">
        <v>4630</v>
      </c>
      <c r="E59" s="3" t="s">
        <v>4630</v>
      </c>
      <c r="F59" s="3" t="s">
        <v>91</v>
      </c>
      <c r="G59" s="3" t="s">
        <v>4631</v>
      </c>
    </row>
    <row r="60" spans="1:7" ht="45" customHeight="1" x14ac:dyDescent="0.35">
      <c r="A60" s="3" t="s">
        <v>512</v>
      </c>
      <c r="B60" s="3" t="s">
        <v>6615</v>
      </c>
      <c r="C60" s="3" t="s">
        <v>6559</v>
      </c>
      <c r="D60" s="3" t="s">
        <v>4630</v>
      </c>
      <c r="E60" s="3" t="s">
        <v>4630</v>
      </c>
      <c r="F60" s="3" t="s">
        <v>91</v>
      </c>
      <c r="G60" s="3" t="s">
        <v>4631</v>
      </c>
    </row>
    <row r="61" spans="1:7" ht="45" customHeight="1" x14ac:dyDescent="0.35">
      <c r="A61" s="3" t="s">
        <v>517</v>
      </c>
      <c r="B61" s="3" t="s">
        <v>6616</v>
      </c>
      <c r="C61" s="3" t="s">
        <v>6559</v>
      </c>
      <c r="D61" s="3" t="s">
        <v>4630</v>
      </c>
      <c r="E61" s="3" t="s">
        <v>4630</v>
      </c>
      <c r="F61" s="3" t="s">
        <v>91</v>
      </c>
      <c r="G61" s="3" t="s">
        <v>4631</v>
      </c>
    </row>
    <row r="62" spans="1:7" ht="45" customHeight="1" x14ac:dyDescent="0.35">
      <c r="A62" s="3" t="s">
        <v>522</v>
      </c>
      <c r="B62" s="3" t="s">
        <v>6617</v>
      </c>
      <c r="C62" s="3" t="s">
        <v>6559</v>
      </c>
      <c r="D62" s="3" t="s">
        <v>4630</v>
      </c>
      <c r="E62" s="3" t="s">
        <v>4630</v>
      </c>
      <c r="F62" s="3" t="s">
        <v>91</v>
      </c>
      <c r="G62" s="3" t="s">
        <v>4631</v>
      </c>
    </row>
    <row r="63" spans="1:7" ht="45" customHeight="1" x14ac:dyDescent="0.35">
      <c r="A63" s="3" t="s">
        <v>528</v>
      </c>
      <c r="B63" s="3" t="s">
        <v>6618</v>
      </c>
      <c r="C63" s="3" t="s">
        <v>6559</v>
      </c>
      <c r="D63" s="3" t="s">
        <v>4630</v>
      </c>
      <c r="E63" s="3" t="s">
        <v>4630</v>
      </c>
      <c r="F63" s="3" t="s">
        <v>91</v>
      </c>
      <c r="G63" s="3" t="s">
        <v>4631</v>
      </c>
    </row>
    <row r="64" spans="1:7" ht="45" customHeight="1" x14ac:dyDescent="0.35">
      <c r="A64" s="3" t="s">
        <v>535</v>
      </c>
      <c r="B64" s="3" t="s">
        <v>6619</v>
      </c>
      <c r="C64" s="3" t="s">
        <v>6559</v>
      </c>
      <c r="D64" s="3" t="s">
        <v>4630</v>
      </c>
      <c r="E64" s="3" t="s">
        <v>4630</v>
      </c>
      <c r="F64" s="3" t="s">
        <v>91</v>
      </c>
      <c r="G64" s="3" t="s">
        <v>4631</v>
      </c>
    </row>
    <row r="65" spans="1:7" ht="45" customHeight="1" x14ac:dyDescent="0.35">
      <c r="A65" s="3" t="s">
        <v>544</v>
      </c>
      <c r="B65" s="3" t="s">
        <v>6620</v>
      </c>
      <c r="C65" s="3" t="s">
        <v>6559</v>
      </c>
      <c r="D65" s="3" t="s">
        <v>4630</v>
      </c>
      <c r="E65" s="3" t="s">
        <v>4630</v>
      </c>
      <c r="F65" s="3" t="s">
        <v>91</v>
      </c>
      <c r="G65" s="3" t="s">
        <v>4631</v>
      </c>
    </row>
    <row r="66" spans="1:7" ht="45" customHeight="1" x14ac:dyDescent="0.35">
      <c r="A66" s="3" t="s">
        <v>550</v>
      </c>
      <c r="B66" s="3" t="s">
        <v>6621</v>
      </c>
      <c r="C66" s="3" t="s">
        <v>6559</v>
      </c>
      <c r="D66" s="3" t="s">
        <v>4630</v>
      </c>
      <c r="E66" s="3" t="s">
        <v>4630</v>
      </c>
      <c r="F66" s="3" t="s">
        <v>91</v>
      </c>
      <c r="G66" s="3" t="s">
        <v>4631</v>
      </c>
    </row>
    <row r="67" spans="1:7" ht="45" customHeight="1" x14ac:dyDescent="0.35">
      <c r="A67" s="3" t="s">
        <v>556</v>
      </c>
      <c r="B67" s="3" t="s">
        <v>6622</v>
      </c>
      <c r="C67" s="3" t="s">
        <v>6559</v>
      </c>
      <c r="D67" s="3" t="s">
        <v>4630</v>
      </c>
      <c r="E67" s="3" t="s">
        <v>4630</v>
      </c>
      <c r="F67" s="3" t="s">
        <v>91</v>
      </c>
      <c r="G67" s="3" t="s">
        <v>4631</v>
      </c>
    </row>
    <row r="68" spans="1:7" ht="45" customHeight="1" x14ac:dyDescent="0.35">
      <c r="A68" s="3" t="s">
        <v>561</v>
      </c>
      <c r="B68" s="3" t="s">
        <v>6623</v>
      </c>
      <c r="C68" s="3" t="s">
        <v>6559</v>
      </c>
      <c r="D68" s="3" t="s">
        <v>4630</v>
      </c>
      <c r="E68" s="3" t="s">
        <v>4630</v>
      </c>
      <c r="F68" s="3" t="s">
        <v>91</v>
      </c>
      <c r="G68" s="3" t="s">
        <v>4631</v>
      </c>
    </row>
    <row r="69" spans="1:7" ht="45" customHeight="1" x14ac:dyDescent="0.35">
      <c r="A69" s="3" t="s">
        <v>566</v>
      </c>
      <c r="B69" s="3" t="s">
        <v>6624</v>
      </c>
      <c r="C69" s="3" t="s">
        <v>6559</v>
      </c>
      <c r="D69" s="3" t="s">
        <v>4630</v>
      </c>
      <c r="E69" s="3" t="s">
        <v>4630</v>
      </c>
      <c r="F69" s="3" t="s">
        <v>91</v>
      </c>
      <c r="G69" s="3" t="s">
        <v>4631</v>
      </c>
    </row>
    <row r="70" spans="1:7" ht="45" customHeight="1" x14ac:dyDescent="0.35">
      <c r="A70" s="3" t="s">
        <v>573</v>
      </c>
      <c r="B70" s="3" t="s">
        <v>6625</v>
      </c>
      <c r="C70" s="3" t="s">
        <v>6559</v>
      </c>
      <c r="D70" s="3" t="s">
        <v>4630</v>
      </c>
      <c r="E70" s="3" t="s">
        <v>4630</v>
      </c>
      <c r="F70" s="3" t="s">
        <v>91</v>
      </c>
      <c r="G70" s="3" t="s">
        <v>4631</v>
      </c>
    </row>
    <row r="71" spans="1:7" ht="45" customHeight="1" x14ac:dyDescent="0.35">
      <c r="A71" s="3" t="s">
        <v>581</v>
      </c>
      <c r="B71" s="3" t="s">
        <v>6626</v>
      </c>
      <c r="C71" s="3" t="s">
        <v>6559</v>
      </c>
      <c r="D71" s="3" t="s">
        <v>4630</v>
      </c>
      <c r="E71" s="3" t="s">
        <v>4630</v>
      </c>
      <c r="F71" s="3" t="s">
        <v>91</v>
      </c>
      <c r="G71" s="3" t="s">
        <v>4631</v>
      </c>
    </row>
    <row r="72" spans="1:7" ht="45" customHeight="1" x14ac:dyDescent="0.35">
      <c r="A72" s="3" t="s">
        <v>588</v>
      </c>
      <c r="B72" s="3" t="s">
        <v>6627</v>
      </c>
      <c r="C72" s="3" t="s">
        <v>6559</v>
      </c>
      <c r="D72" s="3" t="s">
        <v>4630</v>
      </c>
      <c r="E72" s="3" t="s">
        <v>4630</v>
      </c>
      <c r="F72" s="3" t="s">
        <v>91</v>
      </c>
      <c r="G72" s="3" t="s">
        <v>4631</v>
      </c>
    </row>
    <row r="73" spans="1:7" ht="45" customHeight="1" x14ac:dyDescent="0.35">
      <c r="A73" s="3" t="s">
        <v>596</v>
      </c>
      <c r="B73" s="3" t="s">
        <v>6628</v>
      </c>
      <c r="C73" s="3" t="s">
        <v>6559</v>
      </c>
      <c r="D73" s="3" t="s">
        <v>4630</v>
      </c>
      <c r="E73" s="3" t="s">
        <v>4630</v>
      </c>
      <c r="F73" s="3" t="s">
        <v>91</v>
      </c>
      <c r="G73" s="3" t="s">
        <v>4631</v>
      </c>
    </row>
    <row r="74" spans="1:7" ht="45" customHeight="1" x14ac:dyDescent="0.35">
      <c r="A74" s="3" t="s">
        <v>604</v>
      </c>
      <c r="B74" s="3" t="s">
        <v>6629</v>
      </c>
      <c r="C74" s="3" t="s">
        <v>6559</v>
      </c>
      <c r="D74" s="3" t="s">
        <v>4630</v>
      </c>
      <c r="E74" s="3" t="s">
        <v>4630</v>
      </c>
      <c r="F74" s="3" t="s">
        <v>91</v>
      </c>
      <c r="G74" s="3" t="s">
        <v>4631</v>
      </c>
    </row>
    <row r="75" spans="1:7" ht="45" customHeight="1" x14ac:dyDescent="0.35">
      <c r="A75" s="3" t="s">
        <v>611</v>
      </c>
      <c r="B75" s="3" t="s">
        <v>6630</v>
      </c>
      <c r="C75" s="3" t="s">
        <v>6559</v>
      </c>
      <c r="D75" s="3" t="s">
        <v>4630</v>
      </c>
      <c r="E75" s="3" t="s">
        <v>4630</v>
      </c>
      <c r="F75" s="3" t="s">
        <v>91</v>
      </c>
      <c r="G75" s="3" t="s">
        <v>4631</v>
      </c>
    </row>
    <row r="76" spans="1:7" ht="45" customHeight="1" x14ac:dyDescent="0.35">
      <c r="A76" s="3" t="s">
        <v>618</v>
      </c>
      <c r="B76" s="3" t="s">
        <v>6631</v>
      </c>
      <c r="C76" s="3" t="s">
        <v>6559</v>
      </c>
      <c r="D76" s="3" t="s">
        <v>4630</v>
      </c>
      <c r="E76" s="3" t="s">
        <v>4630</v>
      </c>
      <c r="F76" s="3" t="s">
        <v>91</v>
      </c>
      <c r="G76" s="3" t="s">
        <v>4631</v>
      </c>
    </row>
    <row r="77" spans="1:7" ht="45" customHeight="1" x14ac:dyDescent="0.35">
      <c r="A77" s="3" t="s">
        <v>623</v>
      </c>
      <c r="B77" s="3" t="s">
        <v>6632</v>
      </c>
      <c r="C77" s="3" t="s">
        <v>6559</v>
      </c>
      <c r="D77" s="3" t="s">
        <v>4630</v>
      </c>
      <c r="E77" s="3" t="s">
        <v>4630</v>
      </c>
      <c r="F77" s="3" t="s">
        <v>91</v>
      </c>
      <c r="G77" s="3" t="s">
        <v>4631</v>
      </c>
    </row>
    <row r="78" spans="1:7" ht="45" customHeight="1" x14ac:dyDescent="0.35">
      <c r="A78" s="3" t="s">
        <v>627</v>
      </c>
      <c r="B78" s="3" t="s">
        <v>6633</v>
      </c>
      <c r="C78" s="3" t="s">
        <v>6559</v>
      </c>
      <c r="D78" s="3" t="s">
        <v>4630</v>
      </c>
      <c r="E78" s="3" t="s">
        <v>4630</v>
      </c>
      <c r="F78" s="3" t="s">
        <v>91</v>
      </c>
      <c r="G78" s="3" t="s">
        <v>4631</v>
      </c>
    </row>
    <row r="79" spans="1:7" ht="45" customHeight="1" x14ac:dyDescent="0.35">
      <c r="A79" s="3" t="s">
        <v>634</v>
      </c>
      <c r="B79" s="3" t="s">
        <v>6634</v>
      </c>
      <c r="C79" s="3" t="s">
        <v>6559</v>
      </c>
      <c r="D79" s="3" t="s">
        <v>4630</v>
      </c>
      <c r="E79" s="3" t="s">
        <v>4630</v>
      </c>
      <c r="F79" s="3" t="s">
        <v>91</v>
      </c>
      <c r="G79" s="3" t="s">
        <v>4631</v>
      </c>
    </row>
    <row r="80" spans="1:7" ht="45" customHeight="1" x14ac:dyDescent="0.35">
      <c r="A80" s="3" t="s">
        <v>640</v>
      </c>
      <c r="B80" s="3" t="s">
        <v>6635</v>
      </c>
      <c r="C80" s="3" t="s">
        <v>6559</v>
      </c>
      <c r="D80" s="3" t="s">
        <v>4630</v>
      </c>
      <c r="E80" s="3" t="s">
        <v>4630</v>
      </c>
      <c r="F80" s="3" t="s">
        <v>91</v>
      </c>
      <c r="G80" s="3" t="s">
        <v>4631</v>
      </c>
    </row>
    <row r="81" spans="1:7" ht="45" customHeight="1" x14ac:dyDescent="0.35">
      <c r="A81" s="3" t="s">
        <v>647</v>
      </c>
      <c r="B81" s="3" t="s">
        <v>6636</v>
      </c>
      <c r="C81" s="3" t="s">
        <v>6559</v>
      </c>
      <c r="D81" s="3" t="s">
        <v>4630</v>
      </c>
      <c r="E81" s="3" t="s">
        <v>4630</v>
      </c>
      <c r="F81" s="3" t="s">
        <v>91</v>
      </c>
      <c r="G81" s="3" t="s">
        <v>4631</v>
      </c>
    </row>
    <row r="82" spans="1:7" ht="45" customHeight="1" x14ac:dyDescent="0.35">
      <c r="A82" s="3" t="s">
        <v>652</v>
      </c>
      <c r="B82" s="3" t="s">
        <v>6637</v>
      </c>
      <c r="C82" s="3" t="s">
        <v>6559</v>
      </c>
      <c r="D82" s="3" t="s">
        <v>4630</v>
      </c>
      <c r="E82" s="3" t="s">
        <v>4630</v>
      </c>
      <c r="F82" s="3" t="s">
        <v>91</v>
      </c>
      <c r="G82" s="3" t="s">
        <v>4631</v>
      </c>
    </row>
    <row r="83" spans="1:7" ht="45" customHeight="1" x14ac:dyDescent="0.35">
      <c r="A83" s="3" t="s">
        <v>660</v>
      </c>
      <c r="B83" s="3" t="s">
        <v>6638</v>
      </c>
      <c r="C83" s="3" t="s">
        <v>6559</v>
      </c>
      <c r="D83" s="3" t="s">
        <v>4630</v>
      </c>
      <c r="E83" s="3" t="s">
        <v>4630</v>
      </c>
      <c r="F83" s="3" t="s">
        <v>91</v>
      </c>
      <c r="G83" s="3" t="s">
        <v>4631</v>
      </c>
    </row>
    <row r="84" spans="1:7" ht="45" customHeight="1" x14ac:dyDescent="0.35">
      <c r="A84" s="3" t="s">
        <v>665</v>
      </c>
      <c r="B84" s="3" t="s">
        <v>6639</v>
      </c>
      <c r="C84" s="3" t="s">
        <v>6559</v>
      </c>
      <c r="D84" s="3" t="s">
        <v>4630</v>
      </c>
      <c r="E84" s="3" t="s">
        <v>4630</v>
      </c>
      <c r="F84" s="3" t="s">
        <v>91</v>
      </c>
      <c r="G84" s="3" t="s">
        <v>4631</v>
      </c>
    </row>
    <row r="85" spans="1:7" ht="45" customHeight="1" x14ac:dyDescent="0.35">
      <c r="A85" s="3" t="s">
        <v>670</v>
      </c>
      <c r="B85" s="3" t="s">
        <v>6640</v>
      </c>
      <c r="C85" s="3" t="s">
        <v>6559</v>
      </c>
      <c r="D85" s="3" t="s">
        <v>4630</v>
      </c>
      <c r="E85" s="3" t="s">
        <v>4630</v>
      </c>
      <c r="F85" s="3" t="s">
        <v>91</v>
      </c>
      <c r="G85" s="3" t="s">
        <v>4631</v>
      </c>
    </row>
    <row r="86" spans="1:7" ht="45" customHeight="1" x14ac:dyDescent="0.35">
      <c r="A86" s="3" t="s">
        <v>677</v>
      </c>
      <c r="B86" s="3" t="s">
        <v>6641</v>
      </c>
      <c r="C86" s="3" t="s">
        <v>6559</v>
      </c>
      <c r="D86" s="3" t="s">
        <v>4630</v>
      </c>
      <c r="E86" s="3" t="s">
        <v>4630</v>
      </c>
      <c r="F86" s="3" t="s">
        <v>91</v>
      </c>
      <c r="G86" s="3" t="s">
        <v>4631</v>
      </c>
    </row>
    <row r="87" spans="1:7" ht="45" customHeight="1" x14ac:dyDescent="0.35">
      <c r="A87" s="3" t="s">
        <v>682</v>
      </c>
      <c r="B87" s="3" t="s">
        <v>6642</v>
      </c>
      <c r="C87" s="3" t="s">
        <v>6559</v>
      </c>
      <c r="D87" s="3" t="s">
        <v>4630</v>
      </c>
      <c r="E87" s="3" t="s">
        <v>4630</v>
      </c>
      <c r="F87" s="3" t="s">
        <v>91</v>
      </c>
      <c r="G87" s="3" t="s">
        <v>4631</v>
      </c>
    </row>
    <row r="88" spans="1:7" ht="45" customHeight="1" x14ac:dyDescent="0.35">
      <c r="A88" s="3" t="s">
        <v>688</v>
      </c>
      <c r="B88" s="3" t="s">
        <v>6643</v>
      </c>
      <c r="C88" s="3" t="s">
        <v>6559</v>
      </c>
      <c r="D88" s="3" t="s">
        <v>4630</v>
      </c>
      <c r="E88" s="3" t="s">
        <v>4630</v>
      </c>
      <c r="F88" s="3" t="s">
        <v>91</v>
      </c>
      <c r="G88" s="3" t="s">
        <v>4631</v>
      </c>
    </row>
    <row r="89" spans="1:7" ht="45" customHeight="1" x14ac:dyDescent="0.35">
      <c r="A89" s="3" t="s">
        <v>695</v>
      </c>
      <c r="B89" s="3" t="s">
        <v>6644</v>
      </c>
      <c r="C89" s="3" t="s">
        <v>6559</v>
      </c>
      <c r="D89" s="3" t="s">
        <v>4630</v>
      </c>
      <c r="E89" s="3" t="s">
        <v>4630</v>
      </c>
      <c r="F89" s="3" t="s">
        <v>91</v>
      </c>
      <c r="G89" s="3" t="s">
        <v>4631</v>
      </c>
    </row>
    <row r="90" spans="1:7" ht="45" customHeight="1" x14ac:dyDescent="0.35">
      <c r="A90" s="3" t="s">
        <v>700</v>
      </c>
      <c r="B90" s="3" t="s">
        <v>6645</v>
      </c>
      <c r="C90" s="3" t="s">
        <v>6559</v>
      </c>
      <c r="D90" s="3" t="s">
        <v>4630</v>
      </c>
      <c r="E90" s="3" t="s">
        <v>4630</v>
      </c>
      <c r="F90" s="3" t="s">
        <v>91</v>
      </c>
      <c r="G90" s="3" t="s">
        <v>4631</v>
      </c>
    </row>
    <row r="91" spans="1:7" ht="45" customHeight="1" x14ac:dyDescent="0.35">
      <c r="A91" s="3" t="s">
        <v>706</v>
      </c>
      <c r="B91" s="3" t="s">
        <v>6646</v>
      </c>
      <c r="C91" s="3" t="s">
        <v>6559</v>
      </c>
      <c r="D91" s="3" t="s">
        <v>4630</v>
      </c>
      <c r="E91" s="3" t="s">
        <v>4630</v>
      </c>
      <c r="F91" s="3" t="s">
        <v>91</v>
      </c>
      <c r="G91" s="3" t="s">
        <v>4631</v>
      </c>
    </row>
    <row r="92" spans="1:7" ht="45" customHeight="1" x14ac:dyDescent="0.35">
      <c r="A92" s="3" t="s">
        <v>711</v>
      </c>
      <c r="B92" s="3" t="s">
        <v>6647</v>
      </c>
      <c r="C92" s="3" t="s">
        <v>6559</v>
      </c>
      <c r="D92" s="3" t="s">
        <v>4630</v>
      </c>
      <c r="E92" s="3" t="s">
        <v>4630</v>
      </c>
      <c r="F92" s="3" t="s">
        <v>91</v>
      </c>
      <c r="G92" s="3" t="s">
        <v>4631</v>
      </c>
    </row>
    <row r="93" spans="1:7" ht="45" customHeight="1" x14ac:dyDescent="0.35">
      <c r="A93" s="3" t="s">
        <v>715</v>
      </c>
      <c r="B93" s="3" t="s">
        <v>6648</v>
      </c>
      <c r="C93" s="3" t="s">
        <v>6559</v>
      </c>
      <c r="D93" s="3" t="s">
        <v>4630</v>
      </c>
      <c r="E93" s="3" t="s">
        <v>4630</v>
      </c>
      <c r="F93" s="3" t="s">
        <v>91</v>
      </c>
      <c r="G93" s="3" t="s">
        <v>4631</v>
      </c>
    </row>
    <row r="94" spans="1:7" ht="45" customHeight="1" x14ac:dyDescent="0.35">
      <c r="A94" s="3" t="s">
        <v>719</v>
      </c>
      <c r="B94" s="3" t="s">
        <v>6649</v>
      </c>
      <c r="C94" s="3" t="s">
        <v>6559</v>
      </c>
      <c r="D94" s="3" t="s">
        <v>4630</v>
      </c>
      <c r="E94" s="3" t="s">
        <v>4630</v>
      </c>
      <c r="F94" s="3" t="s">
        <v>91</v>
      </c>
      <c r="G94" s="3" t="s">
        <v>4631</v>
      </c>
    </row>
    <row r="95" spans="1:7" ht="45" customHeight="1" x14ac:dyDescent="0.35">
      <c r="A95" s="3" t="s">
        <v>726</v>
      </c>
      <c r="B95" s="3" t="s">
        <v>6650</v>
      </c>
      <c r="C95" s="3" t="s">
        <v>6559</v>
      </c>
      <c r="D95" s="3" t="s">
        <v>4630</v>
      </c>
      <c r="E95" s="3" t="s">
        <v>4630</v>
      </c>
      <c r="F95" s="3" t="s">
        <v>91</v>
      </c>
      <c r="G95" s="3" t="s">
        <v>4631</v>
      </c>
    </row>
    <row r="96" spans="1:7" ht="45" customHeight="1" x14ac:dyDescent="0.35">
      <c r="A96" s="3" t="s">
        <v>734</v>
      </c>
      <c r="B96" s="3" t="s">
        <v>6651</v>
      </c>
      <c r="C96" s="3" t="s">
        <v>6559</v>
      </c>
      <c r="D96" s="3" t="s">
        <v>4630</v>
      </c>
      <c r="E96" s="3" t="s">
        <v>4630</v>
      </c>
      <c r="F96" s="3" t="s">
        <v>91</v>
      </c>
      <c r="G96" s="3" t="s">
        <v>4631</v>
      </c>
    </row>
    <row r="97" spans="1:7" ht="45" customHeight="1" x14ac:dyDescent="0.35">
      <c r="A97" s="3" t="s">
        <v>739</v>
      </c>
      <c r="B97" s="3" t="s">
        <v>6652</v>
      </c>
      <c r="C97" s="3" t="s">
        <v>6559</v>
      </c>
      <c r="D97" s="3" t="s">
        <v>4630</v>
      </c>
      <c r="E97" s="3" t="s">
        <v>4630</v>
      </c>
      <c r="F97" s="3" t="s">
        <v>91</v>
      </c>
      <c r="G97" s="3" t="s">
        <v>4631</v>
      </c>
    </row>
    <row r="98" spans="1:7" ht="45" customHeight="1" x14ac:dyDescent="0.35">
      <c r="A98" s="3" t="s">
        <v>747</v>
      </c>
      <c r="B98" s="3" t="s">
        <v>6653</v>
      </c>
      <c r="C98" s="3" t="s">
        <v>6559</v>
      </c>
      <c r="D98" s="3" t="s">
        <v>4630</v>
      </c>
      <c r="E98" s="3" t="s">
        <v>4630</v>
      </c>
      <c r="F98" s="3" t="s">
        <v>91</v>
      </c>
      <c r="G98" s="3" t="s">
        <v>4631</v>
      </c>
    </row>
    <row r="99" spans="1:7" ht="45" customHeight="1" x14ac:dyDescent="0.35">
      <c r="A99" s="3" t="s">
        <v>754</v>
      </c>
      <c r="B99" s="3" t="s">
        <v>6654</v>
      </c>
      <c r="C99" s="3" t="s">
        <v>6559</v>
      </c>
      <c r="D99" s="3" t="s">
        <v>4630</v>
      </c>
      <c r="E99" s="3" t="s">
        <v>4630</v>
      </c>
      <c r="F99" s="3" t="s">
        <v>91</v>
      </c>
      <c r="G99" s="3" t="s">
        <v>4631</v>
      </c>
    </row>
    <row r="100" spans="1:7" ht="45" customHeight="1" x14ac:dyDescent="0.35">
      <c r="A100" s="3" t="s">
        <v>762</v>
      </c>
      <c r="B100" s="3" t="s">
        <v>6655</v>
      </c>
      <c r="C100" s="3" t="s">
        <v>6559</v>
      </c>
      <c r="D100" s="3" t="s">
        <v>4630</v>
      </c>
      <c r="E100" s="3" t="s">
        <v>4630</v>
      </c>
      <c r="F100" s="3" t="s">
        <v>91</v>
      </c>
      <c r="G100" s="3" t="s">
        <v>4631</v>
      </c>
    </row>
    <row r="101" spans="1:7" ht="45" customHeight="1" x14ac:dyDescent="0.35">
      <c r="A101" s="3" t="s">
        <v>769</v>
      </c>
      <c r="B101" s="3" t="s">
        <v>6656</v>
      </c>
      <c r="C101" s="3" t="s">
        <v>6559</v>
      </c>
      <c r="D101" s="3" t="s">
        <v>4630</v>
      </c>
      <c r="E101" s="3" t="s">
        <v>4630</v>
      </c>
      <c r="F101" s="3" t="s">
        <v>91</v>
      </c>
      <c r="G101" s="3" t="s">
        <v>4631</v>
      </c>
    </row>
    <row r="102" spans="1:7" ht="45" customHeight="1" x14ac:dyDescent="0.35">
      <c r="A102" s="3" t="s">
        <v>776</v>
      </c>
      <c r="B102" s="3" t="s">
        <v>6657</v>
      </c>
      <c r="C102" s="3" t="s">
        <v>6559</v>
      </c>
      <c r="D102" s="3" t="s">
        <v>4630</v>
      </c>
      <c r="E102" s="3" t="s">
        <v>4630</v>
      </c>
      <c r="F102" s="3" t="s">
        <v>91</v>
      </c>
      <c r="G102" s="3" t="s">
        <v>4631</v>
      </c>
    </row>
    <row r="103" spans="1:7" ht="45" customHeight="1" x14ac:dyDescent="0.35">
      <c r="A103" s="3" t="s">
        <v>783</v>
      </c>
      <c r="B103" s="3" t="s">
        <v>6658</v>
      </c>
      <c r="C103" s="3" t="s">
        <v>6559</v>
      </c>
      <c r="D103" s="3" t="s">
        <v>4630</v>
      </c>
      <c r="E103" s="3" t="s">
        <v>4630</v>
      </c>
      <c r="F103" s="3" t="s">
        <v>91</v>
      </c>
      <c r="G103" s="3" t="s">
        <v>4631</v>
      </c>
    </row>
    <row r="104" spans="1:7" ht="45" customHeight="1" x14ac:dyDescent="0.35">
      <c r="A104" s="3" t="s">
        <v>790</v>
      </c>
      <c r="B104" s="3" t="s">
        <v>6659</v>
      </c>
      <c r="C104" s="3" t="s">
        <v>6559</v>
      </c>
      <c r="D104" s="3" t="s">
        <v>4630</v>
      </c>
      <c r="E104" s="3" t="s">
        <v>4630</v>
      </c>
      <c r="F104" s="3" t="s">
        <v>91</v>
      </c>
      <c r="G104" s="3" t="s">
        <v>4631</v>
      </c>
    </row>
    <row r="105" spans="1:7" ht="45" customHeight="1" x14ac:dyDescent="0.35">
      <c r="A105" s="3" t="s">
        <v>797</v>
      </c>
      <c r="B105" s="3" t="s">
        <v>6660</v>
      </c>
      <c r="C105" s="3" t="s">
        <v>6559</v>
      </c>
      <c r="D105" s="3" t="s">
        <v>4630</v>
      </c>
      <c r="E105" s="3" t="s">
        <v>4630</v>
      </c>
      <c r="F105" s="3" t="s">
        <v>91</v>
      </c>
      <c r="G105" s="3" t="s">
        <v>4631</v>
      </c>
    </row>
    <row r="106" spans="1:7" ht="45" customHeight="1" x14ac:dyDescent="0.35">
      <c r="A106" s="3" t="s">
        <v>802</v>
      </c>
      <c r="B106" s="3" t="s">
        <v>6661</v>
      </c>
      <c r="C106" s="3" t="s">
        <v>6559</v>
      </c>
      <c r="D106" s="3" t="s">
        <v>4630</v>
      </c>
      <c r="E106" s="3" t="s">
        <v>4630</v>
      </c>
      <c r="F106" s="3" t="s">
        <v>91</v>
      </c>
      <c r="G106" s="3" t="s">
        <v>4631</v>
      </c>
    </row>
    <row r="107" spans="1:7" ht="45" customHeight="1" x14ac:dyDescent="0.35">
      <c r="A107" s="3" t="s">
        <v>807</v>
      </c>
      <c r="B107" s="3" t="s">
        <v>6662</v>
      </c>
      <c r="C107" s="3" t="s">
        <v>6559</v>
      </c>
      <c r="D107" s="3" t="s">
        <v>4630</v>
      </c>
      <c r="E107" s="3" t="s">
        <v>4630</v>
      </c>
      <c r="F107" s="3" t="s">
        <v>91</v>
      </c>
      <c r="G107" s="3" t="s">
        <v>4631</v>
      </c>
    </row>
    <row r="108" spans="1:7" ht="45" customHeight="1" x14ac:dyDescent="0.35">
      <c r="A108" s="3" t="s">
        <v>814</v>
      </c>
      <c r="B108" s="3" t="s">
        <v>6663</v>
      </c>
      <c r="C108" s="3" t="s">
        <v>6559</v>
      </c>
      <c r="D108" s="3" t="s">
        <v>4630</v>
      </c>
      <c r="E108" s="3" t="s">
        <v>4630</v>
      </c>
      <c r="F108" s="3" t="s">
        <v>91</v>
      </c>
      <c r="G108" s="3" t="s">
        <v>4631</v>
      </c>
    </row>
    <row r="109" spans="1:7" ht="45" customHeight="1" x14ac:dyDescent="0.35">
      <c r="A109" s="3" t="s">
        <v>819</v>
      </c>
      <c r="B109" s="3" t="s">
        <v>6664</v>
      </c>
      <c r="C109" s="3" t="s">
        <v>6559</v>
      </c>
      <c r="D109" s="3" t="s">
        <v>4630</v>
      </c>
      <c r="E109" s="3" t="s">
        <v>4630</v>
      </c>
      <c r="F109" s="3" t="s">
        <v>91</v>
      </c>
      <c r="G109" s="3" t="s">
        <v>4631</v>
      </c>
    </row>
    <row r="110" spans="1:7" ht="45" customHeight="1" x14ac:dyDescent="0.35">
      <c r="A110" s="3" t="s">
        <v>825</v>
      </c>
      <c r="B110" s="3" t="s">
        <v>6665</v>
      </c>
      <c r="C110" s="3" t="s">
        <v>6559</v>
      </c>
      <c r="D110" s="3" t="s">
        <v>4630</v>
      </c>
      <c r="E110" s="3" t="s">
        <v>4630</v>
      </c>
      <c r="F110" s="3" t="s">
        <v>91</v>
      </c>
      <c r="G110" s="3" t="s">
        <v>4631</v>
      </c>
    </row>
    <row r="111" spans="1:7" ht="45" customHeight="1" x14ac:dyDescent="0.35">
      <c r="A111" s="3" t="s">
        <v>832</v>
      </c>
      <c r="B111" s="3" t="s">
        <v>6666</v>
      </c>
      <c r="C111" s="3" t="s">
        <v>6559</v>
      </c>
      <c r="D111" s="3" t="s">
        <v>4630</v>
      </c>
      <c r="E111" s="3" t="s">
        <v>4630</v>
      </c>
      <c r="F111" s="3" t="s">
        <v>91</v>
      </c>
      <c r="G111" s="3" t="s">
        <v>4631</v>
      </c>
    </row>
    <row r="112" spans="1:7" ht="45" customHeight="1" x14ac:dyDescent="0.35">
      <c r="A112" s="3" t="s">
        <v>836</v>
      </c>
      <c r="B112" s="3" t="s">
        <v>6667</v>
      </c>
      <c r="C112" s="3" t="s">
        <v>6559</v>
      </c>
      <c r="D112" s="3" t="s">
        <v>4630</v>
      </c>
      <c r="E112" s="3" t="s">
        <v>4630</v>
      </c>
      <c r="F112" s="3" t="s">
        <v>91</v>
      </c>
      <c r="G112" s="3" t="s">
        <v>4631</v>
      </c>
    </row>
    <row r="113" spans="1:7" ht="45" customHeight="1" x14ac:dyDescent="0.35">
      <c r="A113" s="3" t="s">
        <v>841</v>
      </c>
      <c r="B113" s="3" t="s">
        <v>6668</v>
      </c>
      <c r="C113" s="3" t="s">
        <v>6559</v>
      </c>
      <c r="D113" s="3" t="s">
        <v>4630</v>
      </c>
      <c r="E113" s="3" t="s">
        <v>4630</v>
      </c>
      <c r="F113" s="3" t="s">
        <v>91</v>
      </c>
      <c r="G113" s="3" t="s">
        <v>4631</v>
      </c>
    </row>
    <row r="114" spans="1:7" ht="45" customHeight="1" x14ac:dyDescent="0.35">
      <c r="A114" s="3" t="s">
        <v>848</v>
      </c>
      <c r="B114" s="3" t="s">
        <v>6669</v>
      </c>
      <c r="C114" s="3" t="s">
        <v>6559</v>
      </c>
      <c r="D114" s="3" t="s">
        <v>4630</v>
      </c>
      <c r="E114" s="3" t="s">
        <v>4630</v>
      </c>
      <c r="F114" s="3" t="s">
        <v>91</v>
      </c>
      <c r="G114" s="3" t="s">
        <v>4631</v>
      </c>
    </row>
    <row r="115" spans="1:7" ht="45" customHeight="1" x14ac:dyDescent="0.35">
      <c r="A115" s="3" t="s">
        <v>853</v>
      </c>
      <c r="B115" s="3" t="s">
        <v>6670</v>
      </c>
      <c r="C115" s="3" t="s">
        <v>6559</v>
      </c>
      <c r="D115" s="3" t="s">
        <v>4630</v>
      </c>
      <c r="E115" s="3" t="s">
        <v>4630</v>
      </c>
      <c r="F115" s="3" t="s">
        <v>91</v>
      </c>
      <c r="G115" s="3" t="s">
        <v>4631</v>
      </c>
    </row>
    <row r="116" spans="1:7" ht="45" customHeight="1" x14ac:dyDescent="0.35">
      <c r="A116" s="3" t="s">
        <v>860</v>
      </c>
      <c r="B116" s="3" t="s">
        <v>6671</v>
      </c>
      <c r="C116" s="3" t="s">
        <v>6559</v>
      </c>
      <c r="D116" s="3" t="s">
        <v>4630</v>
      </c>
      <c r="E116" s="3" t="s">
        <v>4630</v>
      </c>
      <c r="F116" s="3" t="s">
        <v>91</v>
      </c>
      <c r="G116" s="3" t="s">
        <v>4631</v>
      </c>
    </row>
    <row r="117" spans="1:7" ht="45" customHeight="1" x14ac:dyDescent="0.35">
      <c r="A117" s="3" t="s">
        <v>868</v>
      </c>
      <c r="B117" s="3" t="s">
        <v>6672</v>
      </c>
      <c r="C117" s="3" t="s">
        <v>6559</v>
      </c>
      <c r="D117" s="3" t="s">
        <v>4630</v>
      </c>
      <c r="E117" s="3" t="s">
        <v>4630</v>
      </c>
      <c r="F117" s="3" t="s">
        <v>91</v>
      </c>
      <c r="G117" s="3" t="s">
        <v>4631</v>
      </c>
    </row>
    <row r="118" spans="1:7" ht="45" customHeight="1" x14ac:dyDescent="0.35">
      <c r="A118" s="3" t="s">
        <v>874</v>
      </c>
      <c r="B118" s="3" t="s">
        <v>6673</v>
      </c>
      <c r="C118" s="3" t="s">
        <v>6559</v>
      </c>
      <c r="D118" s="3" t="s">
        <v>4630</v>
      </c>
      <c r="E118" s="3" t="s">
        <v>4630</v>
      </c>
      <c r="F118" s="3" t="s">
        <v>91</v>
      </c>
      <c r="G118" s="3" t="s">
        <v>4631</v>
      </c>
    </row>
    <row r="119" spans="1:7" ht="45" customHeight="1" x14ac:dyDescent="0.35">
      <c r="A119" s="3" t="s">
        <v>880</v>
      </c>
      <c r="B119" s="3" t="s">
        <v>6674</v>
      </c>
      <c r="C119" s="3" t="s">
        <v>6559</v>
      </c>
      <c r="D119" s="3" t="s">
        <v>4630</v>
      </c>
      <c r="E119" s="3" t="s">
        <v>4630</v>
      </c>
      <c r="F119" s="3" t="s">
        <v>91</v>
      </c>
      <c r="G119" s="3" t="s">
        <v>4631</v>
      </c>
    </row>
    <row r="120" spans="1:7" ht="45" customHeight="1" x14ac:dyDescent="0.35">
      <c r="A120" s="3" t="s">
        <v>885</v>
      </c>
      <c r="B120" s="3" t="s">
        <v>6675</v>
      </c>
      <c r="C120" s="3" t="s">
        <v>6559</v>
      </c>
      <c r="D120" s="3" t="s">
        <v>4630</v>
      </c>
      <c r="E120" s="3" t="s">
        <v>4630</v>
      </c>
      <c r="F120" s="3" t="s">
        <v>91</v>
      </c>
      <c r="G120" s="3" t="s">
        <v>4631</v>
      </c>
    </row>
    <row r="121" spans="1:7" ht="45" customHeight="1" x14ac:dyDescent="0.35">
      <c r="A121" s="3" t="s">
        <v>891</v>
      </c>
      <c r="B121" s="3" t="s">
        <v>6676</v>
      </c>
      <c r="C121" s="3" t="s">
        <v>6559</v>
      </c>
      <c r="D121" s="3" t="s">
        <v>4630</v>
      </c>
      <c r="E121" s="3" t="s">
        <v>4630</v>
      </c>
      <c r="F121" s="3" t="s">
        <v>91</v>
      </c>
      <c r="G121" s="3" t="s">
        <v>4631</v>
      </c>
    </row>
    <row r="122" spans="1:7" ht="45" customHeight="1" x14ac:dyDescent="0.35">
      <c r="A122" s="3" t="s">
        <v>896</v>
      </c>
      <c r="B122" s="3" t="s">
        <v>6677</v>
      </c>
      <c r="C122" s="3" t="s">
        <v>6559</v>
      </c>
      <c r="D122" s="3" t="s">
        <v>4630</v>
      </c>
      <c r="E122" s="3" t="s">
        <v>4630</v>
      </c>
      <c r="F122" s="3" t="s">
        <v>91</v>
      </c>
      <c r="G122" s="3" t="s">
        <v>4631</v>
      </c>
    </row>
    <row r="123" spans="1:7" ht="45" customHeight="1" x14ac:dyDescent="0.35">
      <c r="A123" s="3" t="s">
        <v>899</v>
      </c>
      <c r="B123" s="3" t="s">
        <v>6678</v>
      </c>
      <c r="C123" s="3" t="s">
        <v>6559</v>
      </c>
      <c r="D123" s="3" t="s">
        <v>4630</v>
      </c>
      <c r="E123" s="3" t="s">
        <v>4630</v>
      </c>
      <c r="F123" s="3" t="s">
        <v>91</v>
      </c>
      <c r="G123" s="3" t="s">
        <v>4631</v>
      </c>
    </row>
    <row r="124" spans="1:7" ht="45" customHeight="1" x14ac:dyDescent="0.35">
      <c r="A124" s="3" t="s">
        <v>905</v>
      </c>
      <c r="B124" s="3" t="s">
        <v>6679</v>
      </c>
      <c r="C124" s="3" t="s">
        <v>6559</v>
      </c>
      <c r="D124" s="3" t="s">
        <v>4630</v>
      </c>
      <c r="E124" s="3" t="s">
        <v>4630</v>
      </c>
      <c r="F124" s="3" t="s">
        <v>91</v>
      </c>
      <c r="G124" s="3" t="s">
        <v>4631</v>
      </c>
    </row>
    <row r="125" spans="1:7" ht="45" customHeight="1" x14ac:dyDescent="0.35">
      <c r="A125" s="3" t="s">
        <v>911</v>
      </c>
      <c r="B125" s="3" t="s">
        <v>6680</v>
      </c>
      <c r="C125" s="3" t="s">
        <v>6559</v>
      </c>
      <c r="D125" s="3" t="s">
        <v>4630</v>
      </c>
      <c r="E125" s="3" t="s">
        <v>4630</v>
      </c>
      <c r="F125" s="3" t="s">
        <v>91</v>
      </c>
      <c r="G125" s="3" t="s">
        <v>4631</v>
      </c>
    </row>
    <row r="126" spans="1:7" ht="45" customHeight="1" x14ac:dyDescent="0.35">
      <c r="A126" s="3" t="s">
        <v>919</v>
      </c>
      <c r="B126" s="3" t="s">
        <v>6681</v>
      </c>
      <c r="C126" s="3" t="s">
        <v>6559</v>
      </c>
      <c r="D126" s="3" t="s">
        <v>4630</v>
      </c>
      <c r="E126" s="3" t="s">
        <v>4630</v>
      </c>
      <c r="F126" s="3" t="s">
        <v>91</v>
      </c>
      <c r="G126" s="3" t="s">
        <v>4631</v>
      </c>
    </row>
    <row r="127" spans="1:7" ht="45" customHeight="1" x14ac:dyDescent="0.35">
      <c r="A127" s="3" t="s">
        <v>924</v>
      </c>
      <c r="B127" s="3" t="s">
        <v>6682</v>
      </c>
      <c r="C127" s="3" t="s">
        <v>6559</v>
      </c>
      <c r="D127" s="3" t="s">
        <v>4630</v>
      </c>
      <c r="E127" s="3" t="s">
        <v>4630</v>
      </c>
      <c r="F127" s="3" t="s">
        <v>91</v>
      </c>
      <c r="G127" s="3" t="s">
        <v>4631</v>
      </c>
    </row>
    <row r="128" spans="1:7" ht="45" customHeight="1" x14ac:dyDescent="0.35">
      <c r="A128" s="3" t="s">
        <v>928</v>
      </c>
      <c r="B128" s="3" t="s">
        <v>6683</v>
      </c>
      <c r="C128" s="3" t="s">
        <v>6559</v>
      </c>
      <c r="D128" s="3" t="s">
        <v>4630</v>
      </c>
      <c r="E128" s="3" t="s">
        <v>4630</v>
      </c>
      <c r="F128" s="3" t="s">
        <v>91</v>
      </c>
      <c r="G128" s="3" t="s">
        <v>4631</v>
      </c>
    </row>
    <row r="129" spans="1:7" ht="45" customHeight="1" x14ac:dyDescent="0.35">
      <c r="A129" s="3" t="s">
        <v>933</v>
      </c>
      <c r="B129" s="3" t="s">
        <v>6684</v>
      </c>
      <c r="C129" s="3" t="s">
        <v>6559</v>
      </c>
      <c r="D129" s="3" t="s">
        <v>4630</v>
      </c>
      <c r="E129" s="3" t="s">
        <v>4630</v>
      </c>
      <c r="F129" s="3" t="s">
        <v>91</v>
      </c>
      <c r="G129" s="3" t="s">
        <v>4631</v>
      </c>
    </row>
    <row r="130" spans="1:7" ht="45" customHeight="1" x14ac:dyDescent="0.35">
      <c r="A130" s="3" t="s">
        <v>937</v>
      </c>
      <c r="B130" s="3" t="s">
        <v>6685</v>
      </c>
      <c r="C130" s="3" t="s">
        <v>6559</v>
      </c>
      <c r="D130" s="3" t="s">
        <v>4630</v>
      </c>
      <c r="E130" s="3" t="s">
        <v>4630</v>
      </c>
      <c r="F130" s="3" t="s">
        <v>91</v>
      </c>
      <c r="G130" s="3" t="s">
        <v>4631</v>
      </c>
    </row>
    <row r="131" spans="1:7" ht="45" customHeight="1" x14ac:dyDescent="0.35">
      <c r="A131" s="3" t="s">
        <v>943</v>
      </c>
      <c r="B131" s="3" t="s">
        <v>6686</v>
      </c>
      <c r="C131" s="3" t="s">
        <v>6559</v>
      </c>
      <c r="D131" s="3" t="s">
        <v>4630</v>
      </c>
      <c r="E131" s="3" t="s">
        <v>4630</v>
      </c>
      <c r="F131" s="3" t="s">
        <v>91</v>
      </c>
      <c r="G131" s="3" t="s">
        <v>4631</v>
      </c>
    </row>
    <row r="132" spans="1:7" ht="45" customHeight="1" x14ac:dyDescent="0.35">
      <c r="A132" s="3" t="s">
        <v>950</v>
      </c>
      <c r="B132" s="3" t="s">
        <v>6687</v>
      </c>
      <c r="C132" s="3" t="s">
        <v>6559</v>
      </c>
      <c r="D132" s="3" t="s">
        <v>4630</v>
      </c>
      <c r="E132" s="3" t="s">
        <v>4630</v>
      </c>
      <c r="F132" s="3" t="s">
        <v>91</v>
      </c>
      <c r="G132" s="3" t="s">
        <v>4631</v>
      </c>
    </row>
    <row r="133" spans="1:7" ht="45" customHeight="1" x14ac:dyDescent="0.35">
      <c r="A133" s="3" t="s">
        <v>956</v>
      </c>
      <c r="B133" s="3" t="s">
        <v>6688</v>
      </c>
      <c r="C133" s="3" t="s">
        <v>6559</v>
      </c>
      <c r="D133" s="3" t="s">
        <v>4630</v>
      </c>
      <c r="E133" s="3" t="s">
        <v>4630</v>
      </c>
      <c r="F133" s="3" t="s">
        <v>91</v>
      </c>
      <c r="G133" s="3" t="s">
        <v>4631</v>
      </c>
    </row>
    <row r="134" spans="1:7" ht="45" customHeight="1" x14ac:dyDescent="0.35">
      <c r="A134" s="3" t="s">
        <v>962</v>
      </c>
      <c r="B134" s="3" t="s">
        <v>6689</v>
      </c>
      <c r="C134" s="3" t="s">
        <v>6559</v>
      </c>
      <c r="D134" s="3" t="s">
        <v>4630</v>
      </c>
      <c r="E134" s="3" t="s">
        <v>4630</v>
      </c>
      <c r="F134" s="3" t="s">
        <v>91</v>
      </c>
      <c r="G134" s="3" t="s">
        <v>4631</v>
      </c>
    </row>
    <row r="135" spans="1:7" ht="45" customHeight="1" x14ac:dyDescent="0.35">
      <c r="A135" s="3" t="s">
        <v>968</v>
      </c>
      <c r="B135" s="3" t="s">
        <v>6690</v>
      </c>
      <c r="C135" s="3" t="s">
        <v>6559</v>
      </c>
      <c r="D135" s="3" t="s">
        <v>4630</v>
      </c>
      <c r="E135" s="3" t="s">
        <v>4630</v>
      </c>
      <c r="F135" s="3" t="s">
        <v>91</v>
      </c>
      <c r="G135" s="3" t="s">
        <v>4631</v>
      </c>
    </row>
    <row r="136" spans="1:7" ht="45" customHeight="1" x14ac:dyDescent="0.35">
      <c r="A136" s="3" t="s">
        <v>972</v>
      </c>
      <c r="B136" s="3" t="s">
        <v>6691</v>
      </c>
      <c r="C136" s="3" t="s">
        <v>6559</v>
      </c>
      <c r="D136" s="3" t="s">
        <v>4630</v>
      </c>
      <c r="E136" s="3" t="s">
        <v>4630</v>
      </c>
      <c r="F136" s="3" t="s">
        <v>91</v>
      </c>
      <c r="G136" s="3" t="s">
        <v>4631</v>
      </c>
    </row>
    <row r="137" spans="1:7" ht="45" customHeight="1" x14ac:dyDescent="0.35">
      <c r="A137" s="3" t="s">
        <v>979</v>
      </c>
      <c r="B137" s="3" t="s">
        <v>6692</v>
      </c>
      <c r="C137" s="3" t="s">
        <v>6559</v>
      </c>
      <c r="D137" s="3" t="s">
        <v>4630</v>
      </c>
      <c r="E137" s="3" t="s">
        <v>4630</v>
      </c>
      <c r="F137" s="3" t="s">
        <v>91</v>
      </c>
      <c r="G137" s="3" t="s">
        <v>4631</v>
      </c>
    </row>
    <row r="138" spans="1:7" ht="45" customHeight="1" x14ac:dyDescent="0.35">
      <c r="A138" s="3" t="s">
        <v>986</v>
      </c>
      <c r="B138" s="3" t="s">
        <v>6693</v>
      </c>
      <c r="C138" s="3" t="s">
        <v>6559</v>
      </c>
      <c r="D138" s="3" t="s">
        <v>4630</v>
      </c>
      <c r="E138" s="3" t="s">
        <v>4630</v>
      </c>
      <c r="F138" s="3" t="s">
        <v>91</v>
      </c>
      <c r="G138" s="3" t="s">
        <v>4631</v>
      </c>
    </row>
    <row r="139" spans="1:7" ht="45" customHeight="1" x14ac:dyDescent="0.35">
      <c r="A139" s="3" t="s">
        <v>989</v>
      </c>
      <c r="B139" s="3" t="s">
        <v>6694</v>
      </c>
      <c r="C139" s="3" t="s">
        <v>6559</v>
      </c>
      <c r="D139" s="3" t="s">
        <v>4630</v>
      </c>
      <c r="E139" s="3" t="s">
        <v>4630</v>
      </c>
      <c r="F139" s="3" t="s">
        <v>91</v>
      </c>
      <c r="G139" s="3" t="s">
        <v>4631</v>
      </c>
    </row>
    <row r="140" spans="1:7" ht="45" customHeight="1" x14ac:dyDescent="0.35">
      <c r="A140" s="3" t="s">
        <v>993</v>
      </c>
      <c r="B140" s="3" t="s">
        <v>6695</v>
      </c>
      <c r="C140" s="3" t="s">
        <v>6559</v>
      </c>
      <c r="D140" s="3" t="s">
        <v>4630</v>
      </c>
      <c r="E140" s="3" t="s">
        <v>4630</v>
      </c>
      <c r="F140" s="3" t="s">
        <v>91</v>
      </c>
      <c r="G140" s="3" t="s">
        <v>4631</v>
      </c>
    </row>
    <row r="141" spans="1:7" ht="45" customHeight="1" x14ac:dyDescent="0.35">
      <c r="A141" s="3" t="s">
        <v>1001</v>
      </c>
      <c r="B141" s="3" t="s">
        <v>6696</v>
      </c>
      <c r="C141" s="3" t="s">
        <v>6559</v>
      </c>
      <c r="D141" s="3" t="s">
        <v>4630</v>
      </c>
      <c r="E141" s="3" t="s">
        <v>4630</v>
      </c>
      <c r="F141" s="3" t="s">
        <v>91</v>
      </c>
      <c r="G141" s="3" t="s">
        <v>4631</v>
      </c>
    </row>
    <row r="142" spans="1:7" ht="45" customHeight="1" x14ac:dyDescent="0.35">
      <c r="A142" s="3" t="s">
        <v>1007</v>
      </c>
      <c r="B142" s="3" t="s">
        <v>6697</v>
      </c>
      <c r="C142" s="3" t="s">
        <v>6559</v>
      </c>
      <c r="D142" s="3" t="s">
        <v>4630</v>
      </c>
      <c r="E142" s="3" t="s">
        <v>4630</v>
      </c>
      <c r="F142" s="3" t="s">
        <v>91</v>
      </c>
      <c r="G142" s="3" t="s">
        <v>4631</v>
      </c>
    </row>
    <row r="143" spans="1:7" ht="45" customHeight="1" x14ac:dyDescent="0.35">
      <c r="A143" s="3" t="s">
        <v>1011</v>
      </c>
      <c r="B143" s="3" t="s">
        <v>6698</v>
      </c>
      <c r="C143" s="3" t="s">
        <v>6559</v>
      </c>
      <c r="D143" s="3" t="s">
        <v>4630</v>
      </c>
      <c r="E143" s="3" t="s">
        <v>4630</v>
      </c>
      <c r="F143" s="3" t="s">
        <v>91</v>
      </c>
      <c r="G143" s="3" t="s">
        <v>4631</v>
      </c>
    </row>
    <row r="144" spans="1:7" ht="45" customHeight="1" x14ac:dyDescent="0.35">
      <c r="A144" s="3" t="s">
        <v>1016</v>
      </c>
      <c r="B144" s="3" t="s">
        <v>6699</v>
      </c>
      <c r="C144" s="3" t="s">
        <v>6559</v>
      </c>
      <c r="D144" s="3" t="s">
        <v>4630</v>
      </c>
      <c r="E144" s="3" t="s">
        <v>4630</v>
      </c>
      <c r="F144" s="3" t="s">
        <v>91</v>
      </c>
      <c r="G144" s="3" t="s">
        <v>4631</v>
      </c>
    </row>
    <row r="145" spans="1:7" ht="45" customHeight="1" x14ac:dyDescent="0.35">
      <c r="A145" s="3" t="s">
        <v>1020</v>
      </c>
      <c r="B145" s="3" t="s">
        <v>6700</v>
      </c>
      <c r="C145" s="3" t="s">
        <v>6559</v>
      </c>
      <c r="D145" s="3" t="s">
        <v>4630</v>
      </c>
      <c r="E145" s="3" t="s">
        <v>4630</v>
      </c>
      <c r="F145" s="3" t="s">
        <v>91</v>
      </c>
      <c r="G145" s="3" t="s">
        <v>4631</v>
      </c>
    </row>
    <row r="146" spans="1:7" ht="45" customHeight="1" x14ac:dyDescent="0.35">
      <c r="A146" s="3" t="s">
        <v>1023</v>
      </c>
      <c r="B146" s="3" t="s">
        <v>6701</v>
      </c>
      <c r="C146" s="3" t="s">
        <v>6559</v>
      </c>
      <c r="D146" s="3" t="s">
        <v>4630</v>
      </c>
      <c r="E146" s="3" t="s">
        <v>4630</v>
      </c>
      <c r="F146" s="3" t="s">
        <v>91</v>
      </c>
      <c r="G146" s="3" t="s">
        <v>4631</v>
      </c>
    </row>
    <row r="147" spans="1:7" ht="45" customHeight="1" x14ac:dyDescent="0.35">
      <c r="A147" s="3" t="s">
        <v>1029</v>
      </c>
      <c r="B147" s="3" t="s">
        <v>6702</v>
      </c>
      <c r="C147" s="3" t="s">
        <v>6559</v>
      </c>
      <c r="D147" s="3" t="s">
        <v>4630</v>
      </c>
      <c r="E147" s="3" t="s">
        <v>4630</v>
      </c>
      <c r="F147" s="3" t="s">
        <v>91</v>
      </c>
      <c r="G147" s="3" t="s">
        <v>4631</v>
      </c>
    </row>
    <row r="148" spans="1:7" ht="45" customHeight="1" x14ac:dyDescent="0.35">
      <c r="A148" s="3" t="s">
        <v>1033</v>
      </c>
      <c r="B148" s="3" t="s">
        <v>6703</v>
      </c>
      <c r="C148" s="3" t="s">
        <v>6559</v>
      </c>
      <c r="D148" s="3" t="s">
        <v>4630</v>
      </c>
      <c r="E148" s="3" t="s">
        <v>4630</v>
      </c>
      <c r="F148" s="3" t="s">
        <v>91</v>
      </c>
      <c r="G148" s="3" t="s">
        <v>4631</v>
      </c>
    </row>
    <row r="149" spans="1:7" ht="45" customHeight="1" x14ac:dyDescent="0.35">
      <c r="A149" s="3" t="s">
        <v>1042</v>
      </c>
      <c r="B149" s="3" t="s">
        <v>6704</v>
      </c>
      <c r="C149" s="3" t="s">
        <v>6559</v>
      </c>
      <c r="D149" s="3" t="s">
        <v>4630</v>
      </c>
      <c r="E149" s="3" t="s">
        <v>4630</v>
      </c>
      <c r="F149" s="3" t="s">
        <v>91</v>
      </c>
      <c r="G149" s="3" t="s">
        <v>4631</v>
      </c>
    </row>
    <row r="150" spans="1:7" ht="45" customHeight="1" x14ac:dyDescent="0.35">
      <c r="A150" s="3" t="s">
        <v>1048</v>
      </c>
      <c r="B150" s="3" t="s">
        <v>6705</v>
      </c>
      <c r="C150" s="3" t="s">
        <v>6559</v>
      </c>
      <c r="D150" s="3" t="s">
        <v>4630</v>
      </c>
      <c r="E150" s="3" t="s">
        <v>4630</v>
      </c>
      <c r="F150" s="3" t="s">
        <v>91</v>
      </c>
      <c r="G150" s="3" t="s">
        <v>4631</v>
      </c>
    </row>
    <row r="151" spans="1:7" ht="45" customHeight="1" x14ac:dyDescent="0.35">
      <c r="A151" s="3" t="s">
        <v>1052</v>
      </c>
      <c r="B151" s="3" t="s">
        <v>6706</v>
      </c>
      <c r="C151" s="3" t="s">
        <v>6559</v>
      </c>
      <c r="D151" s="3" t="s">
        <v>4630</v>
      </c>
      <c r="E151" s="3" t="s">
        <v>4630</v>
      </c>
      <c r="F151" s="3" t="s">
        <v>91</v>
      </c>
      <c r="G151" s="3" t="s">
        <v>4631</v>
      </c>
    </row>
    <row r="152" spans="1:7" ht="45" customHeight="1" x14ac:dyDescent="0.35">
      <c r="A152" s="3" t="s">
        <v>1056</v>
      </c>
      <c r="B152" s="3" t="s">
        <v>6707</v>
      </c>
      <c r="C152" s="3" t="s">
        <v>6559</v>
      </c>
      <c r="D152" s="3" t="s">
        <v>4630</v>
      </c>
      <c r="E152" s="3" t="s">
        <v>4630</v>
      </c>
      <c r="F152" s="3" t="s">
        <v>91</v>
      </c>
      <c r="G152" s="3" t="s">
        <v>4631</v>
      </c>
    </row>
    <row r="153" spans="1:7" ht="45" customHeight="1" x14ac:dyDescent="0.35">
      <c r="A153" s="3" t="s">
        <v>1061</v>
      </c>
      <c r="B153" s="3" t="s">
        <v>6708</v>
      </c>
      <c r="C153" s="3" t="s">
        <v>6559</v>
      </c>
      <c r="D153" s="3" t="s">
        <v>4630</v>
      </c>
      <c r="E153" s="3" t="s">
        <v>4630</v>
      </c>
      <c r="F153" s="3" t="s">
        <v>91</v>
      </c>
      <c r="G153" s="3" t="s">
        <v>4631</v>
      </c>
    </row>
    <row r="154" spans="1:7" ht="45" customHeight="1" x14ac:dyDescent="0.35">
      <c r="A154" s="3" t="s">
        <v>1065</v>
      </c>
      <c r="B154" s="3" t="s">
        <v>6709</v>
      </c>
      <c r="C154" s="3" t="s">
        <v>6559</v>
      </c>
      <c r="D154" s="3" t="s">
        <v>4630</v>
      </c>
      <c r="E154" s="3" t="s">
        <v>4630</v>
      </c>
      <c r="F154" s="3" t="s">
        <v>91</v>
      </c>
      <c r="G154" s="3" t="s">
        <v>4631</v>
      </c>
    </row>
    <row r="155" spans="1:7" ht="45" customHeight="1" x14ac:dyDescent="0.35">
      <c r="A155" s="3" t="s">
        <v>1071</v>
      </c>
      <c r="B155" s="3" t="s">
        <v>6710</v>
      </c>
      <c r="C155" s="3" t="s">
        <v>6559</v>
      </c>
      <c r="D155" s="3" t="s">
        <v>4630</v>
      </c>
      <c r="E155" s="3" t="s">
        <v>4630</v>
      </c>
      <c r="F155" s="3" t="s">
        <v>91</v>
      </c>
      <c r="G155" s="3" t="s">
        <v>4631</v>
      </c>
    </row>
    <row r="156" spans="1:7" ht="45" customHeight="1" x14ac:dyDescent="0.35">
      <c r="A156" s="3" t="s">
        <v>1076</v>
      </c>
      <c r="B156" s="3" t="s">
        <v>6711</v>
      </c>
      <c r="C156" s="3" t="s">
        <v>6559</v>
      </c>
      <c r="D156" s="3" t="s">
        <v>4630</v>
      </c>
      <c r="E156" s="3" t="s">
        <v>4630</v>
      </c>
      <c r="F156" s="3" t="s">
        <v>91</v>
      </c>
      <c r="G156" s="3" t="s">
        <v>4631</v>
      </c>
    </row>
    <row r="157" spans="1:7" ht="45" customHeight="1" x14ac:dyDescent="0.35">
      <c r="A157" s="3" t="s">
        <v>1082</v>
      </c>
      <c r="B157" s="3" t="s">
        <v>6712</v>
      </c>
      <c r="C157" s="3" t="s">
        <v>6559</v>
      </c>
      <c r="D157" s="3" t="s">
        <v>4630</v>
      </c>
      <c r="E157" s="3" t="s">
        <v>4630</v>
      </c>
      <c r="F157" s="3" t="s">
        <v>91</v>
      </c>
      <c r="G157" s="3" t="s">
        <v>4631</v>
      </c>
    </row>
    <row r="158" spans="1:7" ht="45" customHeight="1" x14ac:dyDescent="0.35">
      <c r="A158" s="3" t="s">
        <v>1088</v>
      </c>
      <c r="B158" s="3" t="s">
        <v>6713</v>
      </c>
      <c r="C158" s="3" t="s">
        <v>6559</v>
      </c>
      <c r="D158" s="3" t="s">
        <v>4630</v>
      </c>
      <c r="E158" s="3" t="s">
        <v>4630</v>
      </c>
      <c r="F158" s="3" t="s">
        <v>91</v>
      </c>
      <c r="G158" s="3" t="s">
        <v>4631</v>
      </c>
    </row>
    <row r="159" spans="1:7" ht="45" customHeight="1" x14ac:dyDescent="0.35">
      <c r="A159" s="3" t="s">
        <v>1095</v>
      </c>
      <c r="B159" s="3" t="s">
        <v>6714</v>
      </c>
      <c r="C159" s="3" t="s">
        <v>6559</v>
      </c>
      <c r="D159" s="3" t="s">
        <v>4630</v>
      </c>
      <c r="E159" s="3" t="s">
        <v>4630</v>
      </c>
      <c r="F159" s="3" t="s">
        <v>91</v>
      </c>
      <c r="G159" s="3" t="s">
        <v>4631</v>
      </c>
    </row>
    <row r="160" spans="1:7" ht="45" customHeight="1" x14ac:dyDescent="0.35">
      <c r="A160" s="3" t="s">
        <v>1099</v>
      </c>
      <c r="B160" s="3" t="s">
        <v>6715</v>
      </c>
      <c r="C160" s="3" t="s">
        <v>6559</v>
      </c>
      <c r="D160" s="3" t="s">
        <v>4630</v>
      </c>
      <c r="E160" s="3" t="s">
        <v>4630</v>
      </c>
      <c r="F160" s="3" t="s">
        <v>91</v>
      </c>
      <c r="G160" s="3" t="s">
        <v>4631</v>
      </c>
    </row>
    <row r="161" spans="1:7" ht="45" customHeight="1" x14ac:dyDescent="0.35">
      <c r="A161" s="3" t="s">
        <v>1107</v>
      </c>
      <c r="B161" s="3" t="s">
        <v>6716</v>
      </c>
      <c r="C161" s="3" t="s">
        <v>6559</v>
      </c>
      <c r="D161" s="3" t="s">
        <v>4630</v>
      </c>
      <c r="E161" s="3" t="s">
        <v>4630</v>
      </c>
      <c r="F161" s="3" t="s">
        <v>91</v>
      </c>
      <c r="G161" s="3" t="s">
        <v>4631</v>
      </c>
    </row>
    <row r="162" spans="1:7" ht="45" customHeight="1" x14ac:dyDescent="0.35">
      <c r="A162" s="3" t="s">
        <v>1114</v>
      </c>
      <c r="B162" s="3" t="s">
        <v>6717</v>
      </c>
      <c r="C162" s="3" t="s">
        <v>6559</v>
      </c>
      <c r="D162" s="3" t="s">
        <v>4630</v>
      </c>
      <c r="E162" s="3" t="s">
        <v>4630</v>
      </c>
      <c r="F162" s="3" t="s">
        <v>91</v>
      </c>
      <c r="G162" s="3" t="s">
        <v>4631</v>
      </c>
    </row>
    <row r="163" spans="1:7" ht="45" customHeight="1" x14ac:dyDescent="0.35">
      <c r="A163" s="3" t="s">
        <v>1120</v>
      </c>
      <c r="B163" s="3" t="s">
        <v>6718</v>
      </c>
      <c r="C163" s="3" t="s">
        <v>6559</v>
      </c>
      <c r="D163" s="3" t="s">
        <v>4630</v>
      </c>
      <c r="E163" s="3" t="s">
        <v>4630</v>
      </c>
      <c r="F163" s="3" t="s">
        <v>91</v>
      </c>
      <c r="G163" s="3" t="s">
        <v>4631</v>
      </c>
    </row>
    <row r="164" spans="1:7" ht="45" customHeight="1" x14ac:dyDescent="0.35">
      <c r="A164" s="3" t="s">
        <v>1124</v>
      </c>
      <c r="B164" s="3" t="s">
        <v>6719</v>
      </c>
      <c r="C164" s="3" t="s">
        <v>6559</v>
      </c>
      <c r="D164" s="3" t="s">
        <v>4630</v>
      </c>
      <c r="E164" s="3" t="s">
        <v>4630</v>
      </c>
      <c r="F164" s="3" t="s">
        <v>91</v>
      </c>
      <c r="G164" s="3" t="s">
        <v>4631</v>
      </c>
    </row>
    <row r="165" spans="1:7" ht="45" customHeight="1" x14ac:dyDescent="0.35">
      <c r="A165" s="3" t="s">
        <v>1132</v>
      </c>
      <c r="B165" s="3" t="s">
        <v>6720</v>
      </c>
      <c r="C165" s="3" t="s">
        <v>6559</v>
      </c>
      <c r="D165" s="3" t="s">
        <v>4630</v>
      </c>
      <c r="E165" s="3" t="s">
        <v>4630</v>
      </c>
      <c r="F165" s="3" t="s">
        <v>91</v>
      </c>
      <c r="G165" s="3" t="s">
        <v>4631</v>
      </c>
    </row>
    <row r="166" spans="1:7" ht="45" customHeight="1" x14ac:dyDescent="0.35">
      <c r="A166" s="3" t="s">
        <v>1137</v>
      </c>
      <c r="B166" s="3" t="s">
        <v>6721</v>
      </c>
      <c r="C166" s="3" t="s">
        <v>6559</v>
      </c>
      <c r="D166" s="3" t="s">
        <v>4630</v>
      </c>
      <c r="E166" s="3" t="s">
        <v>4630</v>
      </c>
      <c r="F166" s="3" t="s">
        <v>91</v>
      </c>
      <c r="G166" s="3" t="s">
        <v>4631</v>
      </c>
    </row>
    <row r="167" spans="1:7" ht="45" customHeight="1" x14ac:dyDescent="0.35">
      <c r="A167" s="3" t="s">
        <v>1141</v>
      </c>
      <c r="B167" s="3" t="s">
        <v>6722</v>
      </c>
      <c r="C167" s="3" t="s">
        <v>6559</v>
      </c>
      <c r="D167" s="3" t="s">
        <v>4630</v>
      </c>
      <c r="E167" s="3" t="s">
        <v>4630</v>
      </c>
      <c r="F167" s="3" t="s">
        <v>91</v>
      </c>
      <c r="G167" s="3" t="s">
        <v>4631</v>
      </c>
    </row>
    <row r="168" spans="1:7" ht="45" customHeight="1" x14ac:dyDescent="0.35">
      <c r="A168" s="3" t="s">
        <v>1146</v>
      </c>
      <c r="B168" s="3" t="s">
        <v>6723</v>
      </c>
      <c r="C168" s="3" t="s">
        <v>6559</v>
      </c>
      <c r="D168" s="3" t="s">
        <v>4630</v>
      </c>
      <c r="E168" s="3" t="s">
        <v>4630</v>
      </c>
      <c r="F168" s="3" t="s">
        <v>91</v>
      </c>
      <c r="G168" s="3" t="s">
        <v>4631</v>
      </c>
    </row>
    <row r="169" spans="1:7" ht="45" customHeight="1" x14ac:dyDescent="0.35">
      <c r="A169" s="3" t="s">
        <v>1151</v>
      </c>
      <c r="B169" s="3" t="s">
        <v>6724</v>
      </c>
      <c r="C169" s="3" t="s">
        <v>6559</v>
      </c>
      <c r="D169" s="3" t="s">
        <v>4630</v>
      </c>
      <c r="E169" s="3" t="s">
        <v>4630</v>
      </c>
      <c r="F169" s="3" t="s">
        <v>91</v>
      </c>
      <c r="G169" s="3" t="s">
        <v>4631</v>
      </c>
    </row>
    <row r="170" spans="1:7" ht="45" customHeight="1" x14ac:dyDescent="0.35">
      <c r="A170" s="3" t="s">
        <v>1155</v>
      </c>
      <c r="B170" s="3" t="s">
        <v>6725</v>
      </c>
      <c r="C170" s="3" t="s">
        <v>6559</v>
      </c>
      <c r="D170" s="3" t="s">
        <v>4630</v>
      </c>
      <c r="E170" s="3" t="s">
        <v>4630</v>
      </c>
      <c r="F170" s="3" t="s">
        <v>91</v>
      </c>
      <c r="G170" s="3" t="s">
        <v>4631</v>
      </c>
    </row>
    <row r="171" spans="1:7" ht="45" customHeight="1" x14ac:dyDescent="0.35">
      <c r="A171" s="3" t="s">
        <v>1159</v>
      </c>
      <c r="B171" s="3" t="s">
        <v>6726</v>
      </c>
      <c r="C171" s="3" t="s">
        <v>6559</v>
      </c>
      <c r="D171" s="3" t="s">
        <v>4630</v>
      </c>
      <c r="E171" s="3" t="s">
        <v>4630</v>
      </c>
      <c r="F171" s="3" t="s">
        <v>91</v>
      </c>
      <c r="G171" s="3" t="s">
        <v>4631</v>
      </c>
    </row>
    <row r="172" spans="1:7" ht="45" customHeight="1" x14ac:dyDescent="0.35">
      <c r="A172" s="3" t="s">
        <v>1164</v>
      </c>
      <c r="B172" s="3" t="s">
        <v>6727</v>
      </c>
      <c r="C172" s="3" t="s">
        <v>6559</v>
      </c>
      <c r="D172" s="3" t="s">
        <v>4630</v>
      </c>
      <c r="E172" s="3" t="s">
        <v>4630</v>
      </c>
      <c r="F172" s="3" t="s">
        <v>91</v>
      </c>
      <c r="G172" s="3" t="s">
        <v>4631</v>
      </c>
    </row>
    <row r="173" spans="1:7" ht="45" customHeight="1" x14ac:dyDescent="0.35">
      <c r="A173" s="3" t="s">
        <v>1171</v>
      </c>
      <c r="B173" s="3" t="s">
        <v>6728</v>
      </c>
      <c r="C173" s="3" t="s">
        <v>6559</v>
      </c>
      <c r="D173" s="3" t="s">
        <v>4630</v>
      </c>
      <c r="E173" s="3" t="s">
        <v>4630</v>
      </c>
      <c r="F173" s="3" t="s">
        <v>91</v>
      </c>
      <c r="G173" s="3" t="s">
        <v>4631</v>
      </c>
    </row>
    <row r="174" spans="1:7" ht="45" customHeight="1" x14ac:dyDescent="0.35">
      <c r="A174" s="3" t="s">
        <v>1174</v>
      </c>
      <c r="B174" s="3" t="s">
        <v>6729</v>
      </c>
      <c r="C174" s="3" t="s">
        <v>6559</v>
      </c>
      <c r="D174" s="3" t="s">
        <v>4630</v>
      </c>
      <c r="E174" s="3" t="s">
        <v>4630</v>
      </c>
      <c r="F174" s="3" t="s">
        <v>91</v>
      </c>
      <c r="G174" s="3" t="s">
        <v>4631</v>
      </c>
    </row>
    <row r="175" spans="1:7" ht="45" customHeight="1" x14ac:dyDescent="0.35">
      <c r="A175" s="3" t="s">
        <v>1179</v>
      </c>
      <c r="B175" s="3" t="s">
        <v>6730</v>
      </c>
      <c r="C175" s="3" t="s">
        <v>6559</v>
      </c>
      <c r="D175" s="3" t="s">
        <v>4630</v>
      </c>
      <c r="E175" s="3" t="s">
        <v>4630</v>
      </c>
      <c r="F175" s="3" t="s">
        <v>91</v>
      </c>
      <c r="G175" s="3" t="s">
        <v>4631</v>
      </c>
    </row>
    <row r="176" spans="1:7" ht="45" customHeight="1" x14ac:dyDescent="0.35">
      <c r="A176" s="3" t="s">
        <v>1183</v>
      </c>
      <c r="B176" s="3" t="s">
        <v>6731</v>
      </c>
      <c r="C176" s="3" t="s">
        <v>6559</v>
      </c>
      <c r="D176" s="3" t="s">
        <v>4630</v>
      </c>
      <c r="E176" s="3" t="s">
        <v>4630</v>
      </c>
      <c r="F176" s="3" t="s">
        <v>91</v>
      </c>
      <c r="G176" s="3" t="s">
        <v>4631</v>
      </c>
    </row>
    <row r="177" spans="1:7" ht="45" customHeight="1" x14ac:dyDescent="0.35">
      <c r="A177" s="3" t="s">
        <v>1187</v>
      </c>
      <c r="B177" s="3" t="s">
        <v>6732</v>
      </c>
      <c r="C177" s="3" t="s">
        <v>6559</v>
      </c>
      <c r="D177" s="3" t="s">
        <v>4630</v>
      </c>
      <c r="E177" s="3" t="s">
        <v>4630</v>
      </c>
      <c r="F177" s="3" t="s">
        <v>91</v>
      </c>
      <c r="G177" s="3" t="s">
        <v>4631</v>
      </c>
    </row>
    <row r="178" spans="1:7" ht="45" customHeight="1" x14ac:dyDescent="0.35">
      <c r="A178" s="3" t="s">
        <v>1192</v>
      </c>
      <c r="B178" s="3" t="s">
        <v>6733</v>
      </c>
      <c r="C178" s="3" t="s">
        <v>6559</v>
      </c>
      <c r="D178" s="3" t="s">
        <v>4630</v>
      </c>
      <c r="E178" s="3" t="s">
        <v>4630</v>
      </c>
      <c r="F178" s="3" t="s">
        <v>91</v>
      </c>
      <c r="G178" s="3" t="s">
        <v>4631</v>
      </c>
    </row>
    <row r="179" spans="1:7" ht="45" customHeight="1" x14ac:dyDescent="0.35">
      <c r="A179" s="3" t="s">
        <v>1195</v>
      </c>
      <c r="B179" s="3" t="s">
        <v>6734</v>
      </c>
      <c r="C179" s="3" t="s">
        <v>6559</v>
      </c>
      <c r="D179" s="3" t="s">
        <v>4630</v>
      </c>
      <c r="E179" s="3" t="s">
        <v>4630</v>
      </c>
      <c r="F179" s="3" t="s">
        <v>91</v>
      </c>
      <c r="G179" s="3" t="s">
        <v>4631</v>
      </c>
    </row>
    <row r="180" spans="1:7" ht="45" customHeight="1" x14ac:dyDescent="0.35">
      <c r="A180" s="3" t="s">
        <v>1203</v>
      </c>
      <c r="B180" s="3" t="s">
        <v>6735</v>
      </c>
      <c r="C180" s="3" t="s">
        <v>6559</v>
      </c>
      <c r="D180" s="3" t="s">
        <v>4630</v>
      </c>
      <c r="E180" s="3" t="s">
        <v>4630</v>
      </c>
      <c r="F180" s="3" t="s">
        <v>91</v>
      </c>
      <c r="G180" s="3" t="s">
        <v>4631</v>
      </c>
    </row>
    <row r="181" spans="1:7" ht="45" customHeight="1" x14ac:dyDescent="0.35">
      <c r="A181" s="3" t="s">
        <v>1209</v>
      </c>
      <c r="B181" s="3" t="s">
        <v>6736</v>
      </c>
      <c r="C181" s="3" t="s">
        <v>6559</v>
      </c>
      <c r="D181" s="3" t="s">
        <v>4630</v>
      </c>
      <c r="E181" s="3" t="s">
        <v>4630</v>
      </c>
      <c r="F181" s="3" t="s">
        <v>91</v>
      </c>
      <c r="G181" s="3" t="s">
        <v>4631</v>
      </c>
    </row>
    <row r="182" spans="1:7" ht="45" customHeight="1" x14ac:dyDescent="0.35">
      <c r="A182" s="3" t="s">
        <v>1212</v>
      </c>
      <c r="B182" s="3" t="s">
        <v>6737</v>
      </c>
      <c r="C182" s="3" t="s">
        <v>6559</v>
      </c>
      <c r="D182" s="3" t="s">
        <v>4630</v>
      </c>
      <c r="E182" s="3" t="s">
        <v>4630</v>
      </c>
      <c r="F182" s="3" t="s">
        <v>91</v>
      </c>
      <c r="G182" s="3" t="s">
        <v>4631</v>
      </c>
    </row>
    <row r="183" spans="1:7" ht="45" customHeight="1" x14ac:dyDescent="0.35">
      <c r="A183" s="3" t="s">
        <v>1216</v>
      </c>
      <c r="B183" s="3" t="s">
        <v>6738</v>
      </c>
      <c r="C183" s="3" t="s">
        <v>6559</v>
      </c>
      <c r="D183" s="3" t="s">
        <v>4630</v>
      </c>
      <c r="E183" s="3" t="s">
        <v>4630</v>
      </c>
      <c r="F183" s="3" t="s">
        <v>91</v>
      </c>
      <c r="G183" s="3" t="s">
        <v>4631</v>
      </c>
    </row>
    <row r="184" spans="1:7" ht="45" customHeight="1" x14ac:dyDescent="0.35">
      <c r="A184" s="3" t="s">
        <v>1220</v>
      </c>
      <c r="B184" s="3" t="s">
        <v>6739</v>
      </c>
      <c r="C184" s="3" t="s">
        <v>6559</v>
      </c>
      <c r="D184" s="3" t="s">
        <v>4630</v>
      </c>
      <c r="E184" s="3" t="s">
        <v>4630</v>
      </c>
      <c r="F184" s="3" t="s">
        <v>91</v>
      </c>
      <c r="G184" s="3" t="s">
        <v>4631</v>
      </c>
    </row>
    <row r="185" spans="1:7" ht="45" customHeight="1" x14ac:dyDescent="0.35">
      <c r="A185" s="3" t="s">
        <v>1224</v>
      </c>
      <c r="B185" s="3" t="s">
        <v>6740</v>
      </c>
      <c r="C185" s="3" t="s">
        <v>6559</v>
      </c>
      <c r="D185" s="3" t="s">
        <v>4630</v>
      </c>
      <c r="E185" s="3" t="s">
        <v>4630</v>
      </c>
      <c r="F185" s="3" t="s">
        <v>91</v>
      </c>
      <c r="G185" s="3" t="s">
        <v>4631</v>
      </c>
    </row>
    <row r="186" spans="1:7" ht="45" customHeight="1" x14ac:dyDescent="0.35">
      <c r="A186" s="3" t="s">
        <v>1229</v>
      </c>
      <c r="B186" s="3" t="s">
        <v>6741</v>
      </c>
      <c r="C186" s="3" t="s">
        <v>6559</v>
      </c>
      <c r="D186" s="3" t="s">
        <v>4630</v>
      </c>
      <c r="E186" s="3" t="s">
        <v>4630</v>
      </c>
      <c r="F186" s="3" t="s">
        <v>91</v>
      </c>
      <c r="G186" s="3" t="s">
        <v>4631</v>
      </c>
    </row>
    <row r="187" spans="1:7" ht="45" customHeight="1" x14ac:dyDescent="0.35">
      <c r="A187" s="3" t="s">
        <v>1234</v>
      </c>
      <c r="B187" s="3" t="s">
        <v>6742</v>
      </c>
      <c r="C187" s="3" t="s">
        <v>6559</v>
      </c>
      <c r="D187" s="3" t="s">
        <v>4630</v>
      </c>
      <c r="E187" s="3" t="s">
        <v>4630</v>
      </c>
      <c r="F187" s="3" t="s">
        <v>91</v>
      </c>
      <c r="G187" s="3" t="s">
        <v>4631</v>
      </c>
    </row>
    <row r="188" spans="1:7" ht="45" customHeight="1" x14ac:dyDescent="0.35">
      <c r="A188" s="3" t="s">
        <v>1241</v>
      </c>
      <c r="B188" s="3" t="s">
        <v>6743</v>
      </c>
      <c r="C188" s="3" t="s">
        <v>6559</v>
      </c>
      <c r="D188" s="3" t="s">
        <v>4630</v>
      </c>
      <c r="E188" s="3" t="s">
        <v>4630</v>
      </c>
      <c r="F188" s="3" t="s">
        <v>91</v>
      </c>
      <c r="G188" s="3" t="s">
        <v>4631</v>
      </c>
    </row>
    <row r="189" spans="1:7" ht="45" customHeight="1" x14ac:dyDescent="0.35">
      <c r="A189" s="3" t="s">
        <v>1249</v>
      </c>
      <c r="B189" s="3" t="s">
        <v>6744</v>
      </c>
      <c r="C189" s="3" t="s">
        <v>6559</v>
      </c>
      <c r="D189" s="3" t="s">
        <v>4630</v>
      </c>
      <c r="E189" s="3" t="s">
        <v>4630</v>
      </c>
      <c r="F189" s="3" t="s">
        <v>91</v>
      </c>
      <c r="G189" s="3" t="s">
        <v>4631</v>
      </c>
    </row>
    <row r="190" spans="1:7" ht="45" customHeight="1" x14ac:dyDescent="0.35">
      <c r="A190" s="3" t="s">
        <v>1254</v>
      </c>
      <c r="B190" s="3" t="s">
        <v>6745</v>
      </c>
      <c r="C190" s="3" t="s">
        <v>6559</v>
      </c>
      <c r="D190" s="3" t="s">
        <v>4630</v>
      </c>
      <c r="E190" s="3" t="s">
        <v>4630</v>
      </c>
      <c r="F190" s="3" t="s">
        <v>91</v>
      </c>
      <c r="G190" s="3" t="s">
        <v>4631</v>
      </c>
    </row>
    <row r="191" spans="1:7" ht="45" customHeight="1" x14ac:dyDescent="0.35">
      <c r="A191" s="3" t="s">
        <v>1259</v>
      </c>
      <c r="B191" s="3" t="s">
        <v>6746</v>
      </c>
      <c r="C191" s="3" t="s">
        <v>6559</v>
      </c>
      <c r="D191" s="3" t="s">
        <v>4630</v>
      </c>
      <c r="E191" s="3" t="s">
        <v>4630</v>
      </c>
      <c r="F191" s="3" t="s">
        <v>91</v>
      </c>
      <c r="G191" s="3" t="s">
        <v>4631</v>
      </c>
    </row>
    <row r="192" spans="1:7" ht="45" customHeight="1" x14ac:dyDescent="0.35">
      <c r="A192" s="3" t="s">
        <v>1264</v>
      </c>
      <c r="B192" s="3" t="s">
        <v>6747</v>
      </c>
      <c r="C192" s="3" t="s">
        <v>6559</v>
      </c>
      <c r="D192" s="3" t="s">
        <v>4630</v>
      </c>
      <c r="E192" s="3" t="s">
        <v>4630</v>
      </c>
      <c r="F192" s="3" t="s">
        <v>91</v>
      </c>
      <c r="G192" s="3" t="s">
        <v>4631</v>
      </c>
    </row>
    <row r="193" spans="1:7" ht="45" customHeight="1" x14ac:dyDescent="0.35">
      <c r="A193" s="3" t="s">
        <v>1268</v>
      </c>
      <c r="B193" s="3" t="s">
        <v>6748</v>
      </c>
      <c r="C193" s="3" t="s">
        <v>6559</v>
      </c>
      <c r="D193" s="3" t="s">
        <v>4630</v>
      </c>
      <c r="E193" s="3" t="s">
        <v>4630</v>
      </c>
      <c r="F193" s="3" t="s">
        <v>91</v>
      </c>
      <c r="G193" s="3" t="s">
        <v>4631</v>
      </c>
    </row>
    <row r="194" spans="1:7" ht="45" customHeight="1" x14ac:dyDescent="0.35">
      <c r="A194" s="3" t="s">
        <v>1274</v>
      </c>
      <c r="B194" s="3" t="s">
        <v>6749</v>
      </c>
      <c r="C194" s="3" t="s">
        <v>6559</v>
      </c>
      <c r="D194" s="3" t="s">
        <v>4630</v>
      </c>
      <c r="E194" s="3" t="s">
        <v>4630</v>
      </c>
      <c r="F194" s="3" t="s">
        <v>91</v>
      </c>
      <c r="G194" s="3" t="s">
        <v>4631</v>
      </c>
    </row>
    <row r="195" spans="1:7" ht="45" customHeight="1" x14ac:dyDescent="0.35">
      <c r="A195" s="3" t="s">
        <v>1279</v>
      </c>
      <c r="B195" s="3" t="s">
        <v>6750</v>
      </c>
      <c r="C195" s="3" t="s">
        <v>6559</v>
      </c>
      <c r="D195" s="3" t="s">
        <v>4630</v>
      </c>
      <c r="E195" s="3" t="s">
        <v>4630</v>
      </c>
      <c r="F195" s="3" t="s">
        <v>91</v>
      </c>
      <c r="G195" s="3" t="s">
        <v>4631</v>
      </c>
    </row>
    <row r="196" spans="1:7" ht="45" customHeight="1" x14ac:dyDescent="0.35">
      <c r="A196" s="3" t="s">
        <v>1285</v>
      </c>
      <c r="B196" s="3" t="s">
        <v>6751</v>
      </c>
      <c r="C196" s="3" t="s">
        <v>6559</v>
      </c>
      <c r="D196" s="3" t="s">
        <v>4630</v>
      </c>
      <c r="E196" s="3" t="s">
        <v>4630</v>
      </c>
      <c r="F196" s="3" t="s">
        <v>91</v>
      </c>
      <c r="G196" s="3" t="s">
        <v>4631</v>
      </c>
    </row>
    <row r="197" spans="1:7" ht="45" customHeight="1" x14ac:dyDescent="0.35">
      <c r="A197" s="3" t="s">
        <v>1291</v>
      </c>
      <c r="B197" s="3" t="s">
        <v>6752</v>
      </c>
      <c r="C197" s="3" t="s">
        <v>6559</v>
      </c>
      <c r="D197" s="3" t="s">
        <v>4630</v>
      </c>
      <c r="E197" s="3" t="s">
        <v>4630</v>
      </c>
      <c r="F197" s="3" t="s">
        <v>91</v>
      </c>
      <c r="G197" s="3" t="s">
        <v>4631</v>
      </c>
    </row>
    <row r="198" spans="1:7" ht="45" customHeight="1" x14ac:dyDescent="0.35">
      <c r="A198" s="3" t="s">
        <v>1294</v>
      </c>
      <c r="B198" s="3" t="s">
        <v>6753</v>
      </c>
      <c r="C198" s="3" t="s">
        <v>6559</v>
      </c>
      <c r="D198" s="3" t="s">
        <v>4630</v>
      </c>
      <c r="E198" s="3" t="s">
        <v>4630</v>
      </c>
      <c r="F198" s="3" t="s">
        <v>91</v>
      </c>
      <c r="G198" s="3" t="s">
        <v>4631</v>
      </c>
    </row>
    <row r="199" spans="1:7" ht="45" customHeight="1" x14ac:dyDescent="0.35">
      <c r="A199" s="3" t="s">
        <v>1297</v>
      </c>
      <c r="B199" s="3" t="s">
        <v>6754</v>
      </c>
      <c r="C199" s="3" t="s">
        <v>6559</v>
      </c>
      <c r="D199" s="3" t="s">
        <v>4630</v>
      </c>
      <c r="E199" s="3" t="s">
        <v>4630</v>
      </c>
      <c r="F199" s="3" t="s">
        <v>91</v>
      </c>
      <c r="G199" s="3" t="s">
        <v>4631</v>
      </c>
    </row>
    <row r="200" spans="1:7" ht="45" customHeight="1" x14ac:dyDescent="0.35">
      <c r="A200" s="3" t="s">
        <v>1302</v>
      </c>
      <c r="B200" s="3" t="s">
        <v>6755</v>
      </c>
      <c r="C200" s="3" t="s">
        <v>6559</v>
      </c>
      <c r="D200" s="3" t="s">
        <v>4630</v>
      </c>
      <c r="E200" s="3" t="s">
        <v>4630</v>
      </c>
      <c r="F200" s="3" t="s">
        <v>91</v>
      </c>
      <c r="G200" s="3" t="s">
        <v>4631</v>
      </c>
    </row>
    <row r="201" spans="1:7" ht="45" customHeight="1" x14ac:dyDescent="0.35">
      <c r="A201" s="3" t="s">
        <v>1308</v>
      </c>
      <c r="B201" s="3" t="s">
        <v>6756</v>
      </c>
      <c r="C201" s="3" t="s">
        <v>6559</v>
      </c>
      <c r="D201" s="3" t="s">
        <v>4630</v>
      </c>
      <c r="E201" s="3" t="s">
        <v>4630</v>
      </c>
      <c r="F201" s="3" t="s">
        <v>91</v>
      </c>
      <c r="G201" s="3" t="s">
        <v>4631</v>
      </c>
    </row>
    <row r="202" spans="1:7" ht="45" customHeight="1" x14ac:dyDescent="0.35">
      <c r="A202" s="3" t="s">
        <v>1314</v>
      </c>
      <c r="B202" s="3" t="s">
        <v>6757</v>
      </c>
      <c r="C202" s="3" t="s">
        <v>6559</v>
      </c>
      <c r="D202" s="3" t="s">
        <v>4630</v>
      </c>
      <c r="E202" s="3" t="s">
        <v>4630</v>
      </c>
      <c r="F202" s="3" t="s">
        <v>91</v>
      </c>
      <c r="G202" s="3" t="s">
        <v>4631</v>
      </c>
    </row>
    <row r="203" spans="1:7" ht="45" customHeight="1" x14ac:dyDescent="0.35">
      <c r="A203" s="3" t="s">
        <v>1319</v>
      </c>
      <c r="B203" s="3" t="s">
        <v>6758</v>
      </c>
      <c r="C203" s="3" t="s">
        <v>6559</v>
      </c>
      <c r="D203" s="3" t="s">
        <v>4630</v>
      </c>
      <c r="E203" s="3" t="s">
        <v>4630</v>
      </c>
      <c r="F203" s="3" t="s">
        <v>91</v>
      </c>
      <c r="G203" s="3" t="s">
        <v>4631</v>
      </c>
    </row>
    <row r="204" spans="1:7" ht="45" customHeight="1" x14ac:dyDescent="0.35">
      <c r="A204" s="3" t="s">
        <v>1325</v>
      </c>
      <c r="B204" s="3" t="s">
        <v>6759</v>
      </c>
      <c r="C204" s="3" t="s">
        <v>6559</v>
      </c>
      <c r="D204" s="3" t="s">
        <v>4630</v>
      </c>
      <c r="E204" s="3" t="s">
        <v>4630</v>
      </c>
      <c r="F204" s="3" t="s">
        <v>91</v>
      </c>
      <c r="G204" s="3" t="s">
        <v>4631</v>
      </c>
    </row>
    <row r="205" spans="1:7" ht="45" customHeight="1" x14ac:dyDescent="0.35">
      <c r="A205" s="3" t="s">
        <v>1329</v>
      </c>
      <c r="B205" s="3" t="s">
        <v>6760</v>
      </c>
      <c r="C205" s="3" t="s">
        <v>6559</v>
      </c>
      <c r="D205" s="3" t="s">
        <v>4630</v>
      </c>
      <c r="E205" s="3" t="s">
        <v>4630</v>
      </c>
      <c r="F205" s="3" t="s">
        <v>91</v>
      </c>
      <c r="G205" s="3" t="s">
        <v>4631</v>
      </c>
    </row>
    <row r="206" spans="1:7" ht="45" customHeight="1" x14ac:dyDescent="0.35">
      <c r="A206" s="3" t="s">
        <v>1335</v>
      </c>
      <c r="B206" s="3" t="s">
        <v>6761</v>
      </c>
      <c r="C206" s="3" t="s">
        <v>6559</v>
      </c>
      <c r="D206" s="3" t="s">
        <v>4630</v>
      </c>
      <c r="E206" s="3" t="s">
        <v>4630</v>
      </c>
      <c r="F206" s="3" t="s">
        <v>91</v>
      </c>
      <c r="G206" s="3" t="s">
        <v>4631</v>
      </c>
    </row>
    <row r="207" spans="1:7" ht="45" customHeight="1" x14ac:dyDescent="0.35">
      <c r="A207" s="3" t="s">
        <v>1342</v>
      </c>
      <c r="B207" s="3" t="s">
        <v>6762</v>
      </c>
      <c r="C207" s="3" t="s">
        <v>6559</v>
      </c>
      <c r="D207" s="3" t="s">
        <v>4630</v>
      </c>
      <c r="E207" s="3" t="s">
        <v>4630</v>
      </c>
      <c r="F207" s="3" t="s">
        <v>91</v>
      </c>
      <c r="G207" s="3" t="s">
        <v>4631</v>
      </c>
    </row>
    <row r="208" spans="1:7" ht="45" customHeight="1" x14ac:dyDescent="0.35">
      <c r="A208" s="3" t="s">
        <v>1350</v>
      </c>
      <c r="B208" s="3" t="s">
        <v>6763</v>
      </c>
      <c r="C208" s="3" t="s">
        <v>6559</v>
      </c>
      <c r="D208" s="3" t="s">
        <v>4630</v>
      </c>
      <c r="E208" s="3" t="s">
        <v>4630</v>
      </c>
      <c r="F208" s="3" t="s">
        <v>91</v>
      </c>
      <c r="G208" s="3" t="s">
        <v>4631</v>
      </c>
    </row>
    <row r="209" spans="1:7" ht="45" customHeight="1" x14ac:dyDescent="0.35">
      <c r="A209" s="3" t="s">
        <v>1356</v>
      </c>
      <c r="B209" s="3" t="s">
        <v>6764</v>
      </c>
      <c r="C209" s="3" t="s">
        <v>6559</v>
      </c>
      <c r="D209" s="3" t="s">
        <v>4630</v>
      </c>
      <c r="E209" s="3" t="s">
        <v>4630</v>
      </c>
      <c r="F209" s="3" t="s">
        <v>91</v>
      </c>
      <c r="G209" s="3" t="s">
        <v>4631</v>
      </c>
    </row>
    <row r="210" spans="1:7" ht="45" customHeight="1" x14ac:dyDescent="0.35">
      <c r="A210" s="3" t="s">
        <v>1362</v>
      </c>
      <c r="B210" s="3" t="s">
        <v>6765</v>
      </c>
      <c r="C210" s="3" t="s">
        <v>6559</v>
      </c>
      <c r="D210" s="3" t="s">
        <v>4630</v>
      </c>
      <c r="E210" s="3" t="s">
        <v>4630</v>
      </c>
      <c r="F210" s="3" t="s">
        <v>91</v>
      </c>
      <c r="G210" s="3" t="s">
        <v>4631</v>
      </c>
    </row>
    <row r="211" spans="1:7" ht="45" customHeight="1" x14ac:dyDescent="0.35">
      <c r="A211" s="3" t="s">
        <v>1369</v>
      </c>
      <c r="B211" s="3" t="s">
        <v>6766</v>
      </c>
      <c r="C211" s="3" t="s">
        <v>6559</v>
      </c>
      <c r="D211" s="3" t="s">
        <v>4630</v>
      </c>
      <c r="E211" s="3" t="s">
        <v>4630</v>
      </c>
      <c r="F211" s="3" t="s">
        <v>91</v>
      </c>
      <c r="G211" s="3" t="s">
        <v>4631</v>
      </c>
    </row>
    <row r="212" spans="1:7" ht="45" customHeight="1" x14ac:dyDescent="0.35">
      <c r="A212" s="3" t="s">
        <v>1375</v>
      </c>
      <c r="B212" s="3" t="s">
        <v>6767</v>
      </c>
      <c r="C212" s="3" t="s">
        <v>6559</v>
      </c>
      <c r="D212" s="3" t="s">
        <v>4630</v>
      </c>
      <c r="E212" s="3" t="s">
        <v>4630</v>
      </c>
      <c r="F212" s="3" t="s">
        <v>91</v>
      </c>
      <c r="G212" s="3" t="s">
        <v>4631</v>
      </c>
    </row>
    <row r="213" spans="1:7" ht="45" customHeight="1" x14ac:dyDescent="0.35">
      <c r="A213" s="3" t="s">
        <v>1382</v>
      </c>
      <c r="B213" s="3" t="s">
        <v>6768</v>
      </c>
      <c r="C213" s="3" t="s">
        <v>6559</v>
      </c>
      <c r="D213" s="3" t="s">
        <v>4630</v>
      </c>
      <c r="E213" s="3" t="s">
        <v>4630</v>
      </c>
      <c r="F213" s="3" t="s">
        <v>91</v>
      </c>
      <c r="G213" s="3" t="s">
        <v>4631</v>
      </c>
    </row>
    <row r="214" spans="1:7" ht="45" customHeight="1" x14ac:dyDescent="0.35">
      <c r="A214" s="3" t="s">
        <v>1388</v>
      </c>
      <c r="B214" s="3" t="s">
        <v>6769</v>
      </c>
      <c r="C214" s="3" t="s">
        <v>6559</v>
      </c>
      <c r="D214" s="3" t="s">
        <v>4630</v>
      </c>
      <c r="E214" s="3" t="s">
        <v>4630</v>
      </c>
      <c r="F214" s="3" t="s">
        <v>91</v>
      </c>
      <c r="G214" s="3" t="s">
        <v>4631</v>
      </c>
    </row>
    <row r="215" spans="1:7" ht="45" customHeight="1" x14ac:dyDescent="0.35">
      <c r="A215" s="3" t="s">
        <v>1392</v>
      </c>
      <c r="B215" s="3" t="s">
        <v>6770</v>
      </c>
      <c r="C215" s="3" t="s">
        <v>6559</v>
      </c>
      <c r="D215" s="3" t="s">
        <v>4630</v>
      </c>
      <c r="E215" s="3" t="s">
        <v>4630</v>
      </c>
      <c r="F215" s="3" t="s">
        <v>91</v>
      </c>
      <c r="G215" s="3" t="s">
        <v>4631</v>
      </c>
    </row>
    <row r="216" spans="1:7" ht="45" customHeight="1" x14ac:dyDescent="0.35">
      <c r="A216" s="3" t="s">
        <v>1397</v>
      </c>
      <c r="B216" s="3" t="s">
        <v>6771</v>
      </c>
      <c r="C216" s="3" t="s">
        <v>6559</v>
      </c>
      <c r="D216" s="3" t="s">
        <v>4630</v>
      </c>
      <c r="E216" s="3" t="s">
        <v>4630</v>
      </c>
      <c r="F216" s="3" t="s">
        <v>91</v>
      </c>
      <c r="G216" s="3" t="s">
        <v>4631</v>
      </c>
    </row>
    <row r="217" spans="1:7" ht="45" customHeight="1" x14ac:dyDescent="0.35">
      <c r="A217" s="3" t="s">
        <v>1400</v>
      </c>
      <c r="B217" s="3" t="s">
        <v>6772</v>
      </c>
      <c r="C217" s="3" t="s">
        <v>6559</v>
      </c>
      <c r="D217" s="3" t="s">
        <v>4630</v>
      </c>
      <c r="E217" s="3" t="s">
        <v>4630</v>
      </c>
      <c r="F217" s="3" t="s">
        <v>91</v>
      </c>
      <c r="G217" s="3" t="s">
        <v>4631</v>
      </c>
    </row>
    <row r="218" spans="1:7" ht="45" customHeight="1" x14ac:dyDescent="0.35">
      <c r="A218" s="3" t="s">
        <v>1405</v>
      </c>
      <c r="B218" s="3" t="s">
        <v>6773</v>
      </c>
      <c r="C218" s="3" t="s">
        <v>6559</v>
      </c>
      <c r="D218" s="3" t="s">
        <v>4630</v>
      </c>
      <c r="E218" s="3" t="s">
        <v>4630</v>
      </c>
      <c r="F218" s="3" t="s">
        <v>91</v>
      </c>
      <c r="G218" s="3" t="s">
        <v>4631</v>
      </c>
    </row>
    <row r="219" spans="1:7" ht="45" customHeight="1" x14ac:dyDescent="0.35">
      <c r="A219" s="3" t="s">
        <v>1409</v>
      </c>
      <c r="B219" s="3" t="s">
        <v>6774</v>
      </c>
      <c r="C219" s="3" t="s">
        <v>6559</v>
      </c>
      <c r="D219" s="3" t="s">
        <v>4630</v>
      </c>
      <c r="E219" s="3" t="s">
        <v>4630</v>
      </c>
      <c r="F219" s="3" t="s">
        <v>91</v>
      </c>
      <c r="G219" s="3" t="s">
        <v>4631</v>
      </c>
    </row>
    <row r="220" spans="1:7" ht="45" customHeight="1" x14ac:dyDescent="0.35">
      <c r="A220" s="3" t="s">
        <v>1414</v>
      </c>
      <c r="B220" s="3" t="s">
        <v>6775</v>
      </c>
      <c r="C220" s="3" t="s">
        <v>6559</v>
      </c>
      <c r="D220" s="3" t="s">
        <v>4630</v>
      </c>
      <c r="E220" s="3" t="s">
        <v>4630</v>
      </c>
      <c r="F220" s="3" t="s">
        <v>91</v>
      </c>
      <c r="G220" s="3" t="s">
        <v>4631</v>
      </c>
    </row>
    <row r="221" spans="1:7" ht="45" customHeight="1" x14ac:dyDescent="0.35">
      <c r="A221" s="3" t="s">
        <v>1422</v>
      </c>
      <c r="B221" s="3" t="s">
        <v>6776</v>
      </c>
      <c r="C221" s="3" t="s">
        <v>6559</v>
      </c>
      <c r="D221" s="3" t="s">
        <v>4630</v>
      </c>
      <c r="E221" s="3" t="s">
        <v>4630</v>
      </c>
      <c r="F221" s="3" t="s">
        <v>91</v>
      </c>
      <c r="G221" s="3" t="s">
        <v>4631</v>
      </c>
    </row>
    <row r="222" spans="1:7" ht="45" customHeight="1" x14ac:dyDescent="0.35">
      <c r="A222" s="3" t="s">
        <v>1428</v>
      </c>
      <c r="B222" s="3" t="s">
        <v>6777</v>
      </c>
      <c r="C222" s="3" t="s">
        <v>6559</v>
      </c>
      <c r="D222" s="3" t="s">
        <v>4630</v>
      </c>
      <c r="E222" s="3" t="s">
        <v>4630</v>
      </c>
      <c r="F222" s="3" t="s">
        <v>91</v>
      </c>
      <c r="G222" s="3" t="s">
        <v>4631</v>
      </c>
    </row>
    <row r="223" spans="1:7" ht="45" customHeight="1" x14ac:dyDescent="0.35">
      <c r="A223" s="3" t="s">
        <v>1435</v>
      </c>
      <c r="B223" s="3" t="s">
        <v>6778</v>
      </c>
      <c r="C223" s="3" t="s">
        <v>6559</v>
      </c>
      <c r="D223" s="3" t="s">
        <v>4630</v>
      </c>
      <c r="E223" s="3" t="s">
        <v>4630</v>
      </c>
      <c r="F223" s="3" t="s">
        <v>91</v>
      </c>
      <c r="G223" s="3" t="s">
        <v>4631</v>
      </c>
    </row>
    <row r="224" spans="1:7" ht="45" customHeight="1" x14ac:dyDescent="0.35">
      <c r="A224" s="3" t="s">
        <v>1439</v>
      </c>
      <c r="B224" s="3" t="s">
        <v>6779</v>
      </c>
      <c r="C224" s="3" t="s">
        <v>6559</v>
      </c>
      <c r="D224" s="3" t="s">
        <v>4630</v>
      </c>
      <c r="E224" s="3" t="s">
        <v>4630</v>
      </c>
      <c r="F224" s="3" t="s">
        <v>91</v>
      </c>
      <c r="G224" s="3" t="s">
        <v>4631</v>
      </c>
    </row>
    <row r="225" spans="1:7" ht="45" customHeight="1" x14ac:dyDescent="0.35">
      <c r="A225" s="3" t="s">
        <v>1445</v>
      </c>
      <c r="B225" s="3" t="s">
        <v>6780</v>
      </c>
      <c r="C225" s="3" t="s">
        <v>6559</v>
      </c>
      <c r="D225" s="3" t="s">
        <v>4630</v>
      </c>
      <c r="E225" s="3" t="s">
        <v>4630</v>
      </c>
      <c r="F225" s="3" t="s">
        <v>91</v>
      </c>
      <c r="G225" s="3" t="s">
        <v>4631</v>
      </c>
    </row>
    <row r="226" spans="1:7" ht="45" customHeight="1" x14ac:dyDescent="0.35">
      <c r="A226" s="3" t="s">
        <v>1451</v>
      </c>
      <c r="B226" s="3" t="s">
        <v>6781</v>
      </c>
      <c r="C226" s="3" t="s">
        <v>6559</v>
      </c>
      <c r="D226" s="3" t="s">
        <v>4630</v>
      </c>
      <c r="E226" s="3" t="s">
        <v>4630</v>
      </c>
      <c r="F226" s="3" t="s">
        <v>91</v>
      </c>
      <c r="G226" s="3" t="s">
        <v>4631</v>
      </c>
    </row>
    <row r="227" spans="1:7" ht="45" customHeight="1" x14ac:dyDescent="0.35">
      <c r="A227" s="3" t="s">
        <v>1456</v>
      </c>
      <c r="B227" s="3" t="s">
        <v>6782</v>
      </c>
      <c r="C227" s="3" t="s">
        <v>6559</v>
      </c>
      <c r="D227" s="3" t="s">
        <v>4630</v>
      </c>
      <c r="E227" s="3" t="s">
        <v>4630</v>
      </c>
      <c r="F227" s="3" t="s">
        <v>91</v>
      </c>
      <c r="G227" s="3" t="s">
        <v>4631</v>
      </c>
    </row>
    <row r="228" spans="1:7" ht="45" customHeight="1" x14ac:dyDescent="0.35">
      <c r="A228" s="3" t="s">
        <v>1461</v>
      </c>
      <c r="B228" s="3" t="s">
        <v>6783</v>
      </c>
      <c r="C228" s="3" t="s">
        <v>6559</v>
      </c>
      <c r="D228" s="3" t="s">
        <v>4630</v>
      </c>
      <c r="E228" s="3" t="s">
        <v>4630</v>
      </c>
      <c r="F228" s="3" t="s">
        <v>91</v>
      </c>
      <c r="G228" s="3" t="s">
        <v>4631</v>
      </c>
    </row>
    <row r="229" spans="1:7" ht="45" customHeight="1" x14ac:dyDescent="0.35">
      <c r="A229" s="3" t="s">
        <v>1464</v>
      </c>
      <c r="B229" s="3" t="s">
        <v>6784</v>
      </c>
      <c r="C229" s="3" t="s">
        <v>6559</v>
      </c>
      <c r="D229" s="3" t="s">
        <v>4630</v>
      </c>
      <c r="E229" s="3" t="s">
        <v>4630</v>
      </c>
      <c r="F229" s="3" t="s">
        <v>91</v>
      </c>
      <c r="G229" s="3" t="s">
        <v>4631</v>
      </c>
    </row>
    <row r="230" spans="1:7" ht="45" customHeight="1" x14ac:dyDescent="0.35">
      <c r="A230" s="3" t="s">
        <v>1469</v>
      </c>
      <c r="B230" s="3" t="s">
        <v>6785</v>
      </c>
      <c r="C230" s="3" t="s">
        <v>6559</v>
      </c>
      <c r="D230" s="3" t="s">
        <v>4630</v>
      </c>
      <c r="E230" s="3" t="s">
        <v>4630</v>
      </c>
      <c r="F230" s="3" t="s">
        <v>91</v>
      </c>
      <c r="G230" s="3" t="s">
        <v>4631</v>
      </c>
    </row>
    <row r="231" spans="1:7" ht="45" customHeight="1" x14ac:dyDescent="0.35">
      <c r="A231" s="3" t="s">
        <v>1474</v>
      </c>
      <c r="B231" s="3" t="s">
        <v>6786</v>
      </c>
      <c r="C231" s="3" t="s">
        <v>6559</v>
      </c>
      <c r="D231" s="3" t="s">
        <v>4630</v>
      </c>
      <c r="E231" s="3" t="s">
        <v>4630</v>
      </c>
      <c r="F231" s="3" t="s">
        <v>91</v>
      </c>
      <c r="G231" s="3" t="s">
        <v>4631</v>
      </c>
    </row>
    <row r="232" spans="1:7" ht="45" customHeight="1" x14ac:dyDescent="0.35">
      <c r="A232" s="3" t="s">
        <v>1480</v>
      </c>
      <c r="B232" s="3" t="s">
        <v>6787</v>
      </c>
      <c r="C232" s="3" t="s">
        <v>6559</v>
      </c>
      <c r="D232" s="3" t="s">
        <v>4630</v>
      </c>
      <c r="E232" s="3" t="s">
        <v>4630</v>
      </c>
      <c r="F232" s="3" t="s">
        <v>91</v>
      </c>
      <c r="G232" s="3" t="s">
        <v>4631</v>
      </c>
    </row>
    <row r="233" spans="1:7" ht="45" customHeight="1" x14ac:dyDescent="0.35">
      <c r="A233" s="3" t="s">
        <v>1484</v>
      </c>
      <c r="B233" s="3" t="s">
        <v>6788</v>
      </c>
      <c r="C233" s="3" t="s">
        <v>6559</v>
      </c>
      <c r="D233" s="3" t="s">
        <v>4630</v>
      </c>
      <c r="E233" s="3" t="s">
        <v>4630</v>
      </c>
      <c r="F233" s="3" t="s">
        <v>91</v>
      </c>
      <c r="G233" s="3" t="s">
        <v>4631</v>
      </c>
    </row>
    <row r="234" spans="1:7" ht="45" customHeight="1" x14ac:dyDescent="0.35">
      <c r="A234" s="3" t="s">
        <v>1489</v>
      </c>
      <c r="B234" s="3" t="s">
        <v>6789</v>
      </c>
      <c r="C234" s="3" t="s">
        <v>6559</v>
      </c>
      <c r="D234" s="3" t="s">
        <v>4630</v>
      </c>
      <c r="E234" s="3" t="s">
        <v>4630</v>
      </c>
      <c r="F234" s="3" t="s">
        <v>91</v>
      </c>
      <c r="G234" s="3" t="s">
        <v>4631</v>
      </c>
    </row>
    <row r="235" spans="1:7" ht="45" customHeight="1" x14ac:dyDescent="0.35">
      <c r="A235" s="3" t="s">
        <v>1494</v>
      </c>
      <c r="B235" s="3" t="s">
        <v>6790</v>
      </c>
      <c r="C235" s="3" t="s">
        <v>6559</v>
      </c>
      <c r="D235" s="3" t="s">
        <v>4630</v>
      </c>
      <c r="E235" s="3" t="s">
        <v>4630</v>
      </c>
      <c r="F235" s="3" t="s">
        <v>91</v>
      </c>
      <c r="G235" s="3" t="s">
        <v>4631</v>
      </c>
    </row>
    <row r="236" spans="1:7" ht="45" customHeight="1" x14ac:dyDescent="0.35">
      <c r="A236" s="3" t="s">
        <v>1498</v>
      </c>
      <c r="B236" s="3" t="s">
        <v>6791</v>
      </c>
      <c r="C236" s="3" t="s">
        <v>6559</v>
      </c>
      <c r="D236" s="3" t="s">
        <v>4630</v>
      </c>
      <c r="E236" s="3" t="s">
        <v>4630</v>
      </c>
      <c r="F236" s="3" t="s">
        <v>91</v>
      </c>
      <c r="G236" s="3" t="s">
        <v>4631</v>
      </c>
    </row>
    <row r="237" spans="1:7" ht="45" customHeight="1" x14ac:dyDescent="0.35">
      <c r="A237" s="3" t="s">
        <v>1502</v>
      </c>
      <c r="B237" s="3" t="s">
        <v>6792</v>
      </c>
      <c r="C237" s="3" t="s">
        <v>6559</v>
      </c>
      <c r="D237" s="3" t="s">
        <v>4630</v>
      </c>
      <c r="E237" s="3" t="s">
        <v>4630</v>
      </c>
      <c r="F237" s="3" t="s">
        <v>91</v>
      </c>
      <c r="G237" s="3" t="s">
        <v>4631</v>
      </c>
    </row>
    <row r="238" spans="1:7" ht="45" customHeight="1" x14ac:dyDescent="0.35">
      <c r="A238" s="3" t="s">
        <v>1507</v>
      </c>
      <c r="B238" s="3" t="s">
        <v>6793</v>
      </c>
      <c r="C238" s="3" t="s">
        <v>6559</v>
      </c>
      <c r="D238" s="3" t="s">
        <v>4630</v>
      </c>
      <c r="E238" s="3" t="s">
        <v>4630</v>
      </c>
      <c r="F238" s="3" t="s">
        <v>91</v>
      </c>
      <c r="G238" s="3" t="s">
        <v>4631</v>
      </c>
    </row>
    <row r="239" spans="1:7" ht="45" customHeight="1" x14ac:dyDescent="0.35">
      <c r="A239" s="3" t="s">
        <v>1511</v>
      </c>
      <c r="B239" s="3" t="s">
        <v>6794</v>
      </c>
      <c r="C239" s="3" t="s">
        <v>6559</v>
      </c>
      <c r="D239" s="3" t="s">
        <v>4630</v>
      </c>
      <c r="E239" s="3" t="s">
        <v>4630</v>
      </c>
      <c r="F239" s="3" t="s">
        <v>91</v>
      </c>
      <c r="G239" s="3" t="s">
        <v>4631</v>
      </c>
    </row>
    <row r="240" spans="1:7" ht="45" customHeight="1" x14ac:dyDescent="0.35">
      <c r="A240" s="3" t="s">
        <v>1516</v>
      </c>
      <c r="B240" s="3" t="s">
        <v>6795</v>
      </c>
      <c r="C240" s="3" t="s">
        <v>6559</v>
      </c>
      <c r="D240" s="3" t="s">
        <v>4630</v>
      </c>
      <c r="E240" s="3" t="s">
        <v>4630</v>
      </c>
      <c r="F240" s="3" t="s">
        <v>91</v>
      </c>
      <c r="G240" s="3" t="s">
        <v>4631</v>
      </c>
    </row>
    <row r="241" spans="1:7" ht="45" customHeight="1" x14ac:dyDescent="0.35">
      <c r="A241" s="3" t="s">
        <v>1522</v>
      </c>
      <c r="B241" s="3" t="s">
        <v>6796</v>
      </c>
      <c r="C241" s="3" t="s">
        <v>6559</v>
      </c>
      <c r="D241" s="3" t="s">
        <v>4630</v>
      </c>
      <c r="E241" s="3" t="s">
        <v>4630</v>
      </c>
      <c r="F241" s="3" t="s">
        <v>91</v>
      </c>
      <c r="G241" s="3" t="s">
        <v>4631</v>
      </c>
    </row>
    <row r="242" spans="1:7" ht="45" customHeight="1" x14ac:dyDescent="0.35">
      <c r="A242" s="3" t="s">
        <v>1527</v>
      </c>
      <c r="B242" s="3" t="s">
        <v>6797</v>
      </c>
      <c r="C242" s="3" t="s">
        <v>6559</v>
      </c>
      <c r="D242" s="3" t="s">
        <v>4630</v>
      </c>
      <c r="E242" s="3" t="s">
        <v>4630</v>
      </c>
      <c r="F242" s="3" t="s">
        <v>91</v>
      </c>
      <c r="G242" s="3" t="s">
        <v>4631</v>
      </c>
    </row>
    <row r="243" spans="1:7" ht="45" customHeight="1" x14ac:dyDescent="0.35">
      <c r="A243" s="3" t="s">
        <v>1530</v>
      </c>
      <c r="B243" s="3" t="s">
        <v>6798</v>
      </c>
      <c r="C243" s="3" t="s">
        <v>6559</v>
      </c>
      <c r="D243" s="3" t="s">
        <v>4630</v>
      </c>
      <c r="E243" s="3" t="s">
        <v>4630</v>
      </c>
      <c r="F243" s="3" t="s">
        <v>91</v>
      </c>
      <c r="G243" s="3" t="s">
        <v>4631</v>
      </c>
    </row>
    <row r="244" spans="1:7" ht="45" customHeight="1" x14ac:dyDescent="0.35">
      <c r="A244" s="3" t="s">
        <v>1533</v>
      </c>
      <c r="B244" s="3" t="s">
        <v>6799</v>
      </c>
      <c r="C244" s="3" t="s">
        <v>6559</v>
      </c>
      <c r="D244" s="3" t="s">
        <v>4630</v>
      </c>
      <c r="E244" s="3" t="s">
        <v>4630</v>
      </c>
      <c r="F244" s="3" t="s">
        <v>91</v>
      </c>
      <c r="G244" s="3" t="s">
        <v>4631</v>
      </c>
    </row>
    <row r="245" spans="1:7" ht="45" customHeight="1" x14ac:dyDescent="0.35">
      <c r="A245" s="3" t="s">
        <v>1537</v>
      </c>
      <c r="B245" s="3" t="s">
        <v>6800</v>
      </c>
      <c r="C245" s="3" t="s">
        <v>6559</v>
      </c>
      <c r="D245" s="3" t="s">
        <v>4630</v>
      </c>
      <c r="E245" s="3" t="s">
        <v>4630</v>
      </c>
      <c r="F245" s="3" t="s">
        <v>91</v>
      </c>
      <c r="G245" s="3" t="s">
        <v>4631</v>
      </c>
    </row>
    <row r="246" spans="1:7" ht="45" customHeight="1" x14ac:dyDescent="0.35">
      <c r="A246" s="3" t="s">
        <v>1542</v>
      </c>
      <c r="B246" s="3" t="s">
        <v>6801</v>
      </c>
      <c r="C246" s="3" t="s">
        <v>6559</v>
      </c>
      <c r="D246" s="3" t="s">
        <v>4630</v>
      </c>
      <c r="E246" s="3" t="s">
        <v>4630</v>
      </c>
      <c r="F246" s="3" t="s">
        <v>91</v>
      </c>
      <c r="G246" s="3" t="s">
        <v>4631</v>
      </c>
    </row>
    <row r="247" spans="1:7" ht="45" customHeight="1" x14ac:dyDescent="0.35">
      <c r="A247" s="3" t="s">
        <v>1547</v>
      </c>
      <c r="B247" s="3" t="s">
        <v>6802</v>
      </c>
      <c r="C247" s="3" t="s">
        <v>6559</v>
      </c>
      <c r="D247" s="3" t="s">
        <v>4630</v>
      </c>
      <c r="E247" s="3" t="s">
        <v>4630</v>
      </c>
      <c r="F247" s="3" t="s">
        <v>91</v>
      </c>
      <c r="G247" s="3" t="s">
        <v>4631</v>
      </c>
    </row>
    <row r="248" spans="1:7" ht="45" customHeight="1" x14ac:dyDescent="0.35">
      <c r="A248" s="3" t="s">
        <v>1553</v>
      </c>
      <c r="B248" s="3" t="s">
        <v>6803</v>
      </c>
      <c r="C248" s="3" t="s">
        <v>6559</v>
      </c>
      <c r="D248" s="3" t="s">
        <v>4630</v>
      </c>
      <c r="E248" s="3" t="s">
        <v>4630</v>
      </c>
      <c r="F248" s="3" t="s">
        <v>91</v>
      </c>
      <c r="G248" s="3" t="s">
        <v>4631</v>
      </c>
    </row>
    <row r="249" spans="1:7" ht="45" customHeight="1" x14ac:dyDescent="0.35">
      <c r="A249" s="3" t="s">
        <v>1558</v>
      </c>
      <c r="B249" s="3" t="s">
        <v>6804</v>
      </c>
      <c r="C249" s="3" t="s">
        <v>6559</v>
      </c>
      <c r="D249" s="3" t="s">
        <v>4630</v>
      </c>
      <c r="E249" s="3" t="s">
        <v>4630</v>
      </c>
      <c r="F249" s="3" t="s">
        <v>91</v>
      </c>
      <c r="G249" s="3" t="s">
        <v>4631</v>
      </c>
    </row>
    <row r="250" spans="1:7" ht="45" customHeight="1" x14ac:dyDescent="0.35">
      <c r="A250" s="3" t="s">
        <v>1564</v>
      </c>
      <c r="B250" s="3" t="s">
        <v>6805</v>
      </c>
      <c r="C250" s="3" t="s">
        <v>6559</v>
      </c>
      <c r="D250" s="3" t="s">
        <v>4630</v>
      </c>
      <c r="E250" s="3" t="s">
        <v>4630</v>
      </c>
      <c r="F250" s="3" t="s">
        <v>91</v>
      </c>
      <c r="G250" s="3" t="s">
        <v>4631</v>
      </c>
    </row>
    <row r="251" spans="1:7" ht="45" customHeight="1" x14ac:dyDescent="0.35">
      <c r="A251" s="3" t="s">
        <v>1571</v>
      </c>
      <c r="B251" s="3" t="s">
        <v>6806</v>
      </c>
      <c r="C251" s="3" t="s">
        <v>6559</v>
      </c>
      <c r="D251" s="3" t="s">
        <v>4630</v>
      </c>
      <c r="E251" s="3" t="s">
        <v>4630</v>
      </c>
      <c r="F251" s="3" t="s">
        <v>91</v>
      </c>
      <c r="G251" s="3" t="s">
        <v>4631</v>
      </c>
    </row>
    <row r="252" spans="1:7" ht="45" customHeight="1" x14ac:dyDescent="0.35">
      <c r="A252" s="3" t="s">
        <v>1578</v>
      </c>
      <c r="B252" s="3" t="s">
        <v>6807</v>
      </c>
      <c r="C252" s="3" t="s">
        <v>6559</v>
      </c>
      <c r="D252" s="3" t="s">
        <v>4630</v>
      </c>
      <c r="E252" s="3" t="s">
        <v>4630</v>
      </c>
      <c r="F252" s="3" t="s">
        <v>91</v>
      </c>
      <c r="G252" s="3" t="s">
        <v>4631</v>
      </c>
    </row>
    <row r="253" spans="1:7" ht="45" customHeight="1" x14ac:dyDescent="0.35">
      <c r="A253" s="3" t="s">
        <v>1581</v>
      </c>
      <c r="B253" s="3" t="s">
        <v>6808</v>
      </c>
      <c r="C253" s="3" t="s">
        <v>6559</v>
      </c>
      <c r="D253" s="3" t="s">
        <v>4630</v>
      </c>
      <c r="E253" s="3" t="s">
        <v>4630</v>
      </c>
      <c r="F253" s="3" t="s">
        <v>91</v>
      </c>
      <c r="G253" s="3" t="s">
        <v>4631</v>
      </c>
    </row>
    <row r="254" spans="1:7" ht="45" customHeight="1" x14ac:dyDescent="0.35">
      <c r="A254" s="3" t="s">
        <v>1586</v>
      </c>
      <c r="B254" s="3" t="s">
        <v>6809</v>
      </c>
      <c r="C254" s="3" t="s">
        <v>6559</v>
      </c>
      <c r="D254" s="3" t="s">
        <v>4630</v>
      </c>
      <c r="E254" s="3" t="s">
        <v>4630</v>
      </c>
      <c r="F254" s="3" t="s">
        <v>91</v>
      </c>
      <c r="G254" s="3" t="s">
        <v>4631</v>
      </c>
    </row>
    <row r="255" spans="1:7" ht="45" customHeight="1" x14ac:dyDescent="0.35">
      <c r="A255" s="3" t="s">
        <v>1593</v>
      </c>
      <c r="B255" s="3" t="s">
        <v>6810</v>
      </c>
      <c r="C255" s="3" t="s">
        <v>6559</v>
      </c>
      <c r="D255" s="3" t="s">
        <v>4630</v>
      </c>
      <c r="E255" s="3" t="s">
        <v>4630</v>
      </c>
      <c r="F255" s="3" t="s">
        <v>91</v>
      </c>
      <c r="G255" s="3" t="s">
        <v>4631</v>
      </c>
    </row>
    <row r="256" spans="1:7" ht="45" customHeight="1" x14ac:dyDescent="0.35">
      <c r="A256" s="3" t="s">
        <v>1597</v>
      </c>
      <c r="B256" s="3" t="s">
        <v>6811</v>
      </c>
      <c r="C256" s="3" t="s">
        <v>6559</v>
      </c>
      <c r="D256" s="3" t="s">
        <v>4630</v>
      </c>
      <c r="E256" s="3" t="s">
        <v>4630</v>
      </c>
      <c r="F256" s="3" t="s">
        <v>91</v>
      </c>
      <c r="G256" s="3" t="s">
        <v>4631</v>
      </c>
    </row>
    <row r="257" spans="1:7" ht="45" customHeight="1" x14ac:dyDescent="0.35">
      <c r="A257" s="3" t="s">
        <v>1601</v>
      </c>
      <c r="B257" s="3" t="s">
        <v>6812</v>
      </c>
      <c r="C257" s="3" t="s">
        <v>6559</v>
      </c>
      <c r="D257" s="3" t="s">
        <v>4630</v>
      </c>
      <c r="E257" s="3" t="s">
        <v>4630</v>
      </c>
      <c r="F257" s="3" t="s">
        <v>91</v>
      </c>
      <c r="G257" s="3" t="s">
        <v>4631</v>
      </c>
    </row>
    <row r="258" spans="1:7" ht="45" customHeight="1" x14ac:dyDescent="0.35">
      <c r="A258" s="3" t="s">
        <v>1605</v>
      </c>
      <c r="B258" s="3" t="s">
        <v>6813</v>
      </c>
      <c r="C258" s="3" t="s">
        <v>6559</v>
      </c>
      <c r="D258" s="3" t="s">
        <v>4630</v>
      </c>
      <c r="E258" s="3" t="s">
        <v>4630</v>
      </c>
      <c r="F258" s="3" t="s">
        <v>91</v>
      </c>
      <c r="G258" s="3" t="s">
        <v>4631</v>
      </c>
    </row>
    <row r="259" spans="1:7" ht="45" customHeight="1" x14ac:dyDescent="0.35">
      <c r="A259" s="3" t="s">
        <v>1608</v>
      </c>
      <c r="B259" s="3" t="s">
        <v>6814</v>
      </c>
      <c r="C259" s="3" t="s">
        <v>6559</v>
      </c>
      <c r="D259" s="3" t="s">
        <v>4630</v>
      </c>
      <c r="E259" s="3" t="s">
        <v>4630</v>
      </c>
      <c r="F259" s="3" t="s">
        <v>91</v>
      </c>
      <c r="G259" s="3" t="s">
        <v>4631</v>
      </c>
    </row>
    <row r="260" spans="1:7" ht="45" customHeight="1" x14ac:dyDescent="0.35">
      <c r="A260" s="3" t="s">
        <v>1611</v>
      </c>
      <c r="B260" s="3" t="s">
        <v>6815</v>
      </c>
      <c r="C260" s="3" t="s">
        <v>6559</v>
      </c>
      <c r="D260" s="3" t="s">
        <v>4630</v>
      </c>
      <c r="E260" s="3" t="s">
        <v>4630</v>
      </c>
      <c r="F260" s="3" t="s">
        <v>91</v>
      </c>
      <c r="G260" s="3" t="s">
        <v>4631</v>
      </c>
    </row>
    <row r="261" spans="1:7" ht="45" customHeight="1" x14ac:dyDescent="0.35">
      <c r="A261" s="3" t="s">
        <v>1614</v>
      </c>
      <c r="B261" s="3" t="s">
        <v>6816</v>
      </c>
      <c r="C261" s="3" t="s">
        <v>6559</v>
      </c>
      <c r="D261" s="3" t="s">
        <v>4630</v>
      </c>
      <c r="E261" s="3" t="s">
        <v>4630</v>
      </c>
      <c r="F261" s="3" t="s">
        <v>91</v>
      </c>
      <c r="G261" s="3" t="s">
        <v>4631</v>
      </c>
    </row>
    <row r="262" spans="1:7" ht="45" customHeight="1" x14ac:dyDescent="0.35">
      <c r="A262" s="3" t="s">
        <v>1619</v>
      </c>
      <c r="B262" s="3" t="s">
        <v>6817</v>
      </c>
      <c r="C262" s="3" t="s">
        <v>6559</v>
      </c>
      <c r="D262" s="3" t="s">
        <v>4630</v>
      </c>
      <c r="E262" s="3" t="s">
        <v>4630</v>
      </c>
      <c r="F262" s="3" t="s">
        <v>91</v>
      </c>
      <c r="G262" s="3" t="s">
        <v>4631</v>
      </c>
    </row>
    <row r="263" spans="1:7" ht="45" customHeight="1" x14ac:dyDescent="0.35">
      <c r="A263" s="3" t="s">
        <v>1623</v>
      </c>
      <c r="B263" s="3" t="s">
        <v>6818</v>
      </c>
      <c r="C263" s="3" t="s">
        <v>6559</v>
      </c>
      <c r="D263" s="3" t="s">
        <v>4630</v>
      </c>
      <c r="E263" s="3" t="s">
        <v>4630</v>
      </c>
      <c r="F263" s="3" t="s">
        <v>91</v>
      </c>
      <c r="G263" s="3" t="s">
        <v>4631</v>
      </c>
    </row>
    <row r="264" spans="1:7" ht="45" customHeight="1" x14ac:dyDescent="0.35">
      <c r="A264" s="3" t="s">
        <v>1627</v>
      </c>
      <c r="B264" s="3" t="s">
        <v>6819</v>
      </c>
      <c r="C264" s="3" t="s">
        <v>6559</v>
      </c>
      <c r="D264" s="3" t="s">
        <v>4630</v>
      </c>
      <c r="E264" s="3" t="s">
        <v>4630</v>
      </c>
      <c r="F264" s="3" t="s">
        <v>91</v>
      </c>
      <c r="G264" s="3" t="s">
        <v>4631</v>
      </c>
    </row>
    <row r="265" spans="1:7" ht="45" customHeight="1" x14ac:dyDescent="0.35">
      <c r="A265" s="3" t="s">
        <v>1632</v>
      </c>
      <c r="B265" s="3" t="s">
        <v>6820</v>
      </c>
      <c r="C265" s="3" t="s">
        <v>6559</v>
      </c>
      <c r="D265" s="3" t="s">
        <v>4630</v>
      </c>
      <c r="E265" s="3" t="s">
        <v>4630</v>
      </c>
      <c r="F265" s="3" t="s">
        <v>91</v>
      </c>
      <c r="G265" s="3" t="s">
        <v>4631</v>
      </c>
    </row>
    <row r="266" spans="1:7" ht="45" customHeight="1" x14ac:dyDescent="0.35">
      <c r="A266" s="3" t="s">
        <v>1636</v>
      </c>
      <c r="B266" s="3" t="s">
        <v>6821</v>
      </c>
      <c r="C266" s="3" t="s">
        <v>6559</v>
      </c>
      <c r="D266" s="3" t="s">
        <v>4630</v>
      </c>
      <c r="E266" s="3" t="s">
        <v>4630</v>
      </c>
      <c r="F266" s="3" t="s">
        <v>91</v>
      </c>
      <c r="G266" s="3" t="s">
        <v>4631</v>
      </c>
    </row>
    <row r="267" spans="1:7" ht="45" customHeight="1" x14ac:dyDescent="0.35">
      <c r="A267" s="3" t="s">
        <v>1644</v>
      </c>
      <c r="B267" s="3" t="s">
        <v>6822</v>
      </c>
      <c r="C267" s="3" t="s">
        <v>6559</v>
      </c>
      <c r="D267" s="3" t="s">
        <v>4630</v>
      </c>
      <c r="E267" s="3" t="s">
        <v>4630</v>
      </c>
      <c r="F267" s="3" t="s">
        <v>91</v>
      </c>
      <c r="G267" s="3" t="s">
        <v>4631</v>
      </c>
    </row>
    <row r="268" spans="1:7" ht="45" customHeight="1" x14ac:dyDescent="0.35">
      <c r="A268" s="3" t="s">
        <v>1648</v>
      </c>
      <c r="B268" s="3" t="s">
        <v>6823</v>
      </c>
      <c r="C268" s="3" t="s">
        <v>6559</v>
      </c>
      <c r="D268" s="3" t="s">
        <v>4630</v>
      </c>
      <c r="E268" s="3" t="s">
        <v>4630</v>
      </c>
      <c r="F268" s="3" t="s">
        <v>91</v>
      </c>
      <c r="G268" s="3" t="s">
        <v>4631</v>
      </c>
    </row>
    <row r="269" spans="1:7" ht="45" customHeight="1" x14ac:dyDescent="0.35">
      <c r="A269" s="3" t="s">
        <v>1653</v>
      </c>
      <c r="B269" s="3" t="s">
        <v>6824</v>
      </c>
      <c r="C269" s="3" t="s">
        <v>6559</v>
      </c>
      <c r="D269" s="3" t="s">
        <v>4630</v>
      </c>
      <c r="E269" s="3" t="s">
        <v>4630</v>
      </c>
      <c r="F269" s="3" t="s">
        <v>91</v>
      </c>
      <c r="G269" s="3" t="s">
        <v>4631</v>
      </c>
    </row>
    <row r="270" spans="1:7" ht="45" customHeight="1" x14ac:dyDescent="0.35">
      <c r="A270" s="3" t="s">
        <v>1656</v>
      </c>
      <c r="B270" s="3" t="s">
        <v>6825</v>
      </c>
      <c r="C270" s="3" t="s">
        <v>6559</v>
      </c>
      <c r="D270" s="3" t="s">
        <v>4630</v>
      </c>
      <c r="E270" s="3" t="s">
        <v>4630</v>
      </c>
      <c r="F270" s="3" t="s">
        <v>91</v>
      </c>
      <c r="G270" s="3" t="s">
        <v>4631</v>
      </c>
    </row>
    <row r="271" spans="1:7" ht="45" customHeight="1" x14ac:dyDescent="0.35">
      <c r="A271" s="3" t="s">
        <v>1660</v>
      </c>
      <c r="B271" s="3" t="s">
        <v>6826</v>
      </c>
      <c r="C271" s="3" t="s">
        <v>6559</v>
      </c>
      <c r="D271" s="3" t="s">
        <v>4630</v>
      </c>
      <c r="E271" s="3" t="s">
        <v>4630</v>
      </c>
      <c r="F271" s="3" t="s">
        <v>91</v>
      </c>
      <c r="G271" s="3" t="s">
        <v>4631</v>
      </c>
    </row>
    <row r="272" spans="1:7" ht="45" customHeight="1" x14ac:dyDescent="0.35">
      <c r="A272" s="3" t="s">
        <v>1667</v>
      </c>
      <c r="B272" s="3" t="s">
        <v>6827</v>
      </c>
      <c r="C272" s="3" t="s">
        <v>6559</v>
      </c>
      <c r="D272" s="3" t="s">
        <v>4630</v>
      </c>
      <c r="E272" s="3" t="s">
        <v>4630</v>
      </c>
      <c r="F272" s="3" t="s">
        <v>91</v>
      </c>
      <c r="G272" s="3" t="s">
        <v>4631</v>
      </c>
    </row>
    <row r="273" spans="1:7" ht="45" customHeight="1" x14ac:dyDescent="0.35">
      <c r="A273" s="3" t="s">
        <v>1673</v>
      </c>
      <c r="B273" s="3" t="s">
        <v>6828</v>
      </c>
      <c r="C273" s="3" t="s">
        <v>6559</v>
      </c>
      <c r="D273" s="3" t="s">
        <v>4630</v>
      </c>
      <c r="E273" s="3" t="s">
        <v>4630</v>
      </c>
      <c r="F273" s="3" t="s">
        <v>91</v>
      </c>
      <c r="G273" s="3" t="s">
        <v>4631</v>
      </c>
    </row>
    <row r="274" spans="1:7" ht="45" customHeight="1" x14ac:dyDescent="0.35">
      <c r="A274" s="3" t="s">
        <v>1682</v>
      </c>
      <c r="B274" s="3" t="s">
        <v>6829</v>
      </c>
      <c r="C274" s="3" t="s">
        <v>6559</v>
      </c>
      <c r="D274" s="3" t="s">
        <v>4630</v>
      </c>
      <c r="E274" s="3" t="s">
        <v>4630</v>
      </c>
      <c r="F274" s="3" t="s">
        <v>91</v>
      </c>
      <c r="G274" s="3" t="s">
        <v>4631</v>
      </c>
    </row>
    <row r="275" spans="1:7" ht="45" customHeight="1" x14ac:dyDescent="0.35">
      <c r="A275" s="3" t="s">
        <v>1688</v>
      </c>
      <c r="B275" s="3" t="s">
        <v>6830</v>
      </c>
      <c r="C275" s="3" t="s">
        <v>6559</v>
      </c>
      <c r="D275" s="3" t="s">
        <v>4630</v>
      </c>
      <c r="E275" s="3" t="s">
        <v>4630</v>
      </c>
      <c r="F275" s="3" t="s">
        <v>91</v>
      </c>
      <c r="G275" s="3" t="s">
        <v>4631</v>
      </c>
    </row>
    <row r="276" spans="1:7" ht="45" customHeight="1" x14ac:dyDescent="0.35">
      <c r="A276" s="3" t="s">
        <v>1693</v>
      </c>
      <c r="B276" s="3" t="s">
        <v>6831</v>
      </c>
      <c r="C276" s="3" t="s">
        <v>6559</v>
      </c>
      <c r="D276" s="3" t="s">
        <v>4630</v>
      </c>
      <c r="E276" s="3" t="s">
        <v>4630</v>
      </c>
      <c r="F276" s="3" t="s">
        <v>91</v>
      </c>
      <c r="G276" s="3" t="s">
        <v>4631</v>
      </c>
    </row>
    <row r="277" spans="1:7" ht="45" customHeight="1" x14ac:dyDescent="0.35">
      <c r="A277" s="3" t="s">
        <v>1696</v>
      </c>
      <c r="B277" s="3" t="s">
        <v>6832</v>
      </c>
      <c r="C277" s="3" t="s">
        <v>6559</v>
      </c>
      <c r="D277" s="3" t="s">
        <v>4630</v>
      </c>
      <c r="E277" s="3" t="s">
        <v>4630</v>
      </c>
      <c r="F277" s="3" t="s">
        <v>91</v>
      </c>
      <c r="G277" s="3" t="s">
        <v>4631</v>
      </c>
    </row>
    <row r="278" spans="1:7" ht="45" customHeight="1" x14ac:dyDescent="0.35">
      <c r="A278" s="3" t="s">
        <v>1702</v>
      </c>
      <c r="B278" s="3" t="s">
        <v>6833</v>
      </c>
      <c r="C278" s="3" t="s">
        <v>6559</v>
      </c>
      <c r="D278" s="3" t="s">
        <v>4630</v>
      </c>
      <c r="E278" s="3" t="s">
        <v>4630</v>
      </c>
      <c r="F278" s="3" t="s">
        <v>91</v>
      </c>
      <c r="G278" s="3" t="s">
        <v>4631</v>
      </c>
    </row>
    <row r="279" spans="1:7" ht="45" customHeight="1" x14ac:dyDescent="0.35">
      <c r="A279" s="3" t="s">
        <v>1708</v>
      </c>
      <c r="B279" s="3" t="s">
        <v>6834</v>
      </c>
      <c r="C279" s="3" t="s">
        <v>6559</v>
      </c>
      <c r="D279" s="3" t="s">
        <v>4630</v>
      </c>
      <c r="E279" s="3" t="s">
        <v>4630</v>
      </c>
      <c r="F279" s="3" t="s">
        <v>91</v>
      </c>
      <c r="G279" s="3" t="s">
        <v>4631</v>
      </c>
    </row>
    <row r="280" spans="1:7" ht="45" customHeight="1" x14ac:dyDescent="0.35">
      <c r="A280" s="3" t="s">
        <v>1712</v>
      </c>
      <c r="B280" s="3" t="s">
        <v>6835</v>
      </c>
      <c r="C280" s="3" t="s">
        <v>6559</v>
      </c>
      <c r="D280" s="3" t="s">
        <v>4630</v>
      </c>
      <c r="E280" s="3" t="s">
        <v>4630</v>
      </c>
      <c r="F280" s="3" t="s">
        <v>91</v>
      </c>
      <c r="G280" s="3" t="s">
        <v>4631</v>
      </c>
    </row>
    <row r="281" spans="1:7" ht="45" customHeight="1" x14ac:dyDescent="0.35">
      <c r="A281" s="3" t="s">
        <v>1720</v>
      </c>
      <c r="B281" s="3" t="s">
        <v>6836</v>
      </c>
      <c r="C281" s="3" t="s">
        <v>6559</v>
      </c>
      <c r="D281" s="3" t="s">
        <v>4630</v>
      </c>
      <c r="E281" s="3" t="s">
        <v>4630</v>
      </c>
      <c r="F281" s="3" t="s">
        <v>91</v>
      </c>
      <c r="G281" s="3" t="s">
        <v>4631</v>
      </c>
    </row>
    <row r="282" spans="1:7" ht="45" customHeight="1" x14ac:dyDescent="0.35">
      <c r="A282" s="3" t="s">
        <v>1725</v>
      </c>
      <c r="B282" s="3" t="s">
        <v>6837</v>
      </c>
      <c r="C282" s="3" t="s">
        <v>6559</v>
      </c>
      <c r="D282" s="3" t="s">
        <v>4630</v>
      </c>
      <c r="E282" s="3" t="s">
        <v>4630</v>
      </c>
      <c r="F282" s="3" t="s">
        <v>91</v>
      </c>
      <c r="G282" s="3" t="s">
        <v>4631</v>
      </c>
    </row>
    <row r="283" spans="1:7" ht="45" customHeight="1" x14ac:dyDescent="0.35">
      <c r="A283" s="3" t="s">
        <v>1730</v>
      </c>
      <c r="B283" s="3" t="s">
        <v>6838</v>
      </c>
      <c r="C283" s="3" t="s">
        <v>6559</v>
      </c>
      <c r="D283" s="3" t="s">
        <v>4630</v>
      </c>
      <c r="E283" s="3" t="s">
        <v>4630</v>
      </c>
      <c r="F283" s="3" t="s">
        <v>91</v>
      </c>
      <c r="G283" s="3" t="s">
        <v>4631</v>
      </c>
    </row>
    <row r="284" spans="1:7" ht="45" customHeight="1" x14ac:dyDescent="0.35">
      <c r="A284" s="3" t="s">
        <v>1736</v>
      </c>
      <c r="B284" s="3" t="s">
        <v>6839</v>
      </c>
      <c r="C284" s="3" t="s">
        <v>6559</v>
      </c>
      <c r="D284" s="3" t="s">
        <v>4630</v>
      </c>
      <c r="E284" s="3" t="s">
        <v>4630</v>
      </c>
      <c r="F284" s="3" t="s">
        <v>91</v>
      </c>
      <c r="G284" s="3" t="s">
        <v>4631</v>
      </c>
    </row>
    <row r="285" spans="1:7" ht="45" customHeight="1" x14ac:dyDescent="0.35">
      <c r="A285" s="3" t="s">
        <v>1742</v>
      </c>
      <c r="B285" s="3" t="s">
        <v>6840</v>
      </c>
      <c r="C285" s="3" t="s">
        <v>6559</v>
      </c>
      <c r="D285" s="3" t="s">
        <v>4630</v>
      </c>
      <c r="E285" s="3" t="s">
        <v>4630</v>
      </c>
      <c r="F285" s="3" t="s">
        <v>91</v>
      </c>
      <c r="G285" s="3" t="s">
        <v>4631</v>
      </c>
    </row>
    <row r="286" spans="1:7" ht="45" customHeight="1" x14ac:dyDescent="0.35">
      <c r="A286" s="3" t="s">
        <v>1748</v>
      </c>
      <c r="B286" s="3" t="s">
        <v>6841</v>
      </c>
      <c r="C286" s="3" t="s">
        <v>6559</v>
      </c>
      <c r="D286" s="3" t="s">
        <v>4630</v>
      </c>
      <c r="E286" s="3" t="s">
        <v>4630</v>
      </c>
      <c r="F286" s="3" t="s">
        <v>91</v>
      </c>
      <c r="G286" s="3" t="s">
        <v>4631</v>
      </c>
    </row>
    <row r="287" spans="1:7" ht="45" customHeight="1" x14ac:dyDescent="0.35">
      <c r="A287" s="3" t="s">
        <v>1752</v>
      </c>
      <c r="B287" s="3" t="s">
        <v>6842</v>
      </c>
      <c r="C287" s="3" t="s">
        <v>6559</v>
      </c>
      <c r="D287" s="3" t="s">
        <v>4630</v>
      </c>
      <c r="E287" s="3" t="s">
        <v>4630</v>
      </c>
      <c r="F287" s="3" t="s">
        <v>91</v>
      </c>
      <c r="G287" s="3" t="s">
        <v>4631</v>
      </c>
    </row>
    <row r="288" spans="1:7" ht="45" customHeight="1" x14ac:dyDescent="0.35">
      <c r="A288" s="3" t="s">
        <v>1757</v>
      </c>
      <c r="B288" s="3" t="s">
        <v>6843</v>
      </c>
      <c r="C288" s="3" t="s">
        <v>6559</v>
      </c>
      <c r="D288" s="3" t="s">
        <v>4630</v>
      </c>
      <c r="E288" s="3" t="s">
        <v>4630</v>
      </c>
      <c r="F288" s="3" t="s">
        <v>91</v>
      </c>
      <c r="G288" s="3" t="s">
        <v>4631</v>
      </c>
    </row>
    <row r="289" spans="1:7" ht="45" customHeight="1" x14ac:dyDescent="0.35">
      <c r="A289" s="3" t="s">
        <v>1763</v>
      </c>
      <c r="B289" s="3" t="s">
        <v>6844</v>
      </c>
      <c r="C289" s="3" t="s">
        <v>6559</v>
      </c>
      <c r="D289" s="3" t="s">
        <v>4630</v>
      </c>
      <c r="E289" s="3" t="s">
        <v>4630</v>
      </c>
      <c r="F289" s="3" t="s">
        <v>91</v>
      </c>
      <c r="G289" s="3" t="s">
        <v>4631</v>
      </c>
    </row>
    <row r="290" spans="1:7" ht="45" customHeight="1" x14ac:dyDescent="0.35">
      <c r="A290" s="3" t="s">
        <v>1769</v>
      </c>
      <c r="B290" s="3" t="s">
        <v>6845</v>
      </c>
      <c r="C290" s="3" t="s">
        <v>6559</v>
      </c>
      <c r="D290" s="3" t="s">
        <v>4630</v>
      </c>
      <c r="E290" s="3" t="s">
        <v>4630</v>
      </c>
      <c r="F290" s="3" t="s">
        <v>91</v>
      </c>
      <c r="G290" s="3" t="s">
        <v>4631</v>
      </c>
    </row>
    <row r="291" spans="1:7" ht="45" customHeight="1" x14ac:dyDescent="0.35">
      <c r="A291" s="3" t="s">
        <v>1773</v>
      </c>
      <c r="B291" s="3" t="s">
        <v>6846</v>
      </c>
      <c r="C291" s="3" t="s">
        <v>6559</v>
      </c>
      <c r="D291" s="3" t="s">
        <v>4630</v>
      </c>
      <c r="E291" s="3" t="s">
        <v>4630</v>
      </c>
      <c r="F291" s="3" t="s">
        <v>91</v>
      </c>
      <c r="G291" s="3" t="s">
        <v>4631</v>
      </c>
    </row>
    <row r="292" spans="1:7" ht="45" customHeight="1" x14ac:dyDescent="0.35">
      <c r="A292" s="3" t="s">
        <v>1779</v>
      </c>
      <c r="B292" s="3" t="s">
        <v>6847</v>
      </c>
      <c r="C292" s="3" t="s">
        <v>6559</v>
      </c>
      <c r="D292" s="3" t="s">
        <v>4630</v>
      </c>
      <c r="E292" s="3" t="s">
        <v>4630</v>
      </c>
      <c r="F292" s="3" t="s">
        <v>91</v>
      </c>
      <c r="G292" s="3" t="s">
        <v>4631</v>
      </c>
    </row>
    <row r="293" spans="1:7" ht="45" customHeight="1" x14ac:dyDescent="0.35">
      <c r="A293" s="3" t="s">
        <v>1784</v>
      </c>
      <c r="B293" s="3" t="s">
        <v>6848</v>
      </c>
      <c r="C293" s="3" t="s">
        <v>6559</v>
      </c>
      <c r="D293" s="3" t="s">
        <v>4630</v>
      </c>
      <c r="E293" s="3" t="s">
        <v>4630</v>
      </c>
      <c r="F293" s="3" t="s">
        <v>91</v>
      </c>
      <c r="G293" s="3" t="s">
        <v>4631</v>
      </c>
    </row>
    <row r="294" spans="1:7" ht="45" customHeight="1" x14ac:dyDescent="0.35">
      <c r="A294" s="3" t="s">
        <v>1788</v>
      </c>
      <c r="B294" s="3" t="s">
        <v>6849</v>
      </c>
      <c r="C294" s="3" t="s">
        <v>6559</v>
      </c>
      <c r="D294" s="3" t="s">
        <v>4630</v>
      </c>
      <c r="E294" s="3" t="s">
        <v>4630</v>
      </c>
      <c r="F294" s="3" t="s">
        <v>91</v>
      </c>
      <c r="G294" s="3" t="s">
        <v>4631</v>
      </c>
    </row>
    <row r="295" spans="1:7" ht="45" customHeight="1" x14ac:dyDescent="0.35">
      <c r="A295" s="3" t="s">
        <v>1791</v>
      </c>
      <c r="B295" s="3" t="s">
        <v>6850</v>
      </c>
      <c r="C295" s="3" t="s">
        <v>6559</v>
      </c>
      <c r="D295" s="3" t="s">
        <v>4630</v>
      </c>
      <c r="E295" s="3" t="s">
        <v>4630</v>
      </c>
      <c r="F295" s="3" t="s">
        <v>91</v>
      </c>
      <c r="G295" s="3" t="s">
        <v>4631</v>
      </c>
    </row>
    <row r="296" spans="1:7" ht="45" customHeight="1" x14ac:dyDescent="0.35">
      <c r="A296" s="3" t="s">
        <v>1796</v>
      </c>
      <c r="B296" s="3" t="s">
        <v>6851</v>
      </c>
      <c r="C296" s="3" t="s">
        <v>6559</v>
      </c>
      <c r="D296" s="3" t="s">
        <v>4630</v>
      </c>
      <c r="E296" s="3" t="s">
        <v>4630</v>
      </c>
      <c r="F296" s="3" t="s">
        <v>91</v>
      </c>
      <c r="G296" s="3" t="s">
        <v>4631</v>
      </c>
    </row>
    <row r="297" spans="1:7" ht="45" customHeight="1" x14ac:dyDescent="0.35">
      <c r="A297" s="3" t="s">
        <v>1801</v>
      </c>
      <c r="B297" s="3" t="s">
        <v>6852</v>
      </c>
      <c r="C297" s="3" t="s">
        <v>6559</v>
      </c>
      <c r="D297" s="3" t="s">
        <v>4630</v>
      </c>
      <c r="E297" s="3" t="s">
        <v>4630</v>
      </c>
      <c r="F297" s="3" t="s">
        <v>91</v>
      </c>
      <c r="G297" s="3" t="s">
        <v>4631</v>
      </c>
    </row>
    <row r="298" spans="1:7" ht="45" customHeight="1" x14ac:dyDescent="0.35">
      <c r="A298" s="3" t="s">
        <v>1804</v>
      </c>
      <c r="B298" s="3" t="s">
        <v>6853</v>
      </c>
      <c r="C298" s="3" t="s">
        <v>6559</v>
      </c>
      <c r="D298" s="3" t="s">
        <v>4630</v>
      </c>
      <c r="E298" s="3" t="s">
        <v>4630</v>
      </c>
      <c r="F298" s="3" t="s">
        <v>91</v>
      </c>
      <c r="G298" s="3" t="s">
        <v>4631</v>
      </c>
    </row>
    <row r="299" spans="1:7" ht="45" customHeight="1" x14ac:dyDescent="0.35">
      <c r="A299" s="3" t="s">
        <v>1809</v>
      </c>
      <c r="B299" s="3" t="s">
        <v>6854</v>
      </c>
      <c r="C299" s="3" t="s">
        <v>6559</v>
      </c>
      <c r="D299" s="3" t="s">
        <v>4630</v>
      </c>
      <c r="E299" s="3" t="s">
        <v>4630</v>
      </c>
      <c r="F299" s="3" t="s">
        <v>91</v>
      </c>
      <c r="G299" s="3" t="s">
        <v>4631</v>
      </c>
    </row>
    <row r="300" spans="1:7" ht="45" customHeight="1" x14ac:dyDescent="0.35">
      <c r="A300" s="3" t="s">
        <v>1815</v>
      </c>
      <c r="B300" s="3" t="s">
        <v>6855</v>
      </c>
      <c r="C300" s="3" t="s">
        <v>6559</v>
      </c>
      <c r="D300" s="3" t="s">
        <v>4630</v>
      </c>
      <c r="E300" s="3" t="s">
        <v>4630</v>
      </c>
      <c r="F300" s="3" t="s">
        <v>91</v>
      </c>
      <c r="G300" s="3" t="s">
        <v>4631</v>
      </c>
    </row>
    <row r="301" spans="1:7" ht="45" customHeight="1" x14ac:dyDescent="0.35">
      <c r="A301" s="3" t="s">
        <v>1818</v>
      </c>
      <c r="B301" s="3" t="s">
        <v>6856</v>
      </c>
      <c r="C301" s="3" t="s">
        <v>6559</v>
      </c>
      <c r="D301" s="3" t="s">
        <v>4630</v>
      </c>
      <c r="E301" s="3" t="s">
        <v>4630</v>
      </c>
      <c r="F301" s="3" t="s">
        <v>91</v>
      </c>
      <c r="G301" s="3" t="s">
        <v>4631</v>
      </c>
    </row>
    <row r="302" spans="1:7" ht="45" customHeight="1" x14ac:dyDescent="0.35">
      <c r="A302" s="3" t="s">
        <v>1821</v>
      </c>
      <c r="B302" s="3" t="s">
        <v>6857</v>
      </c>
      <c r="C302" s="3" t="s">
        <v>6559</v>
      </c>
      <c r="D302" s="3" t="s">
        <v>4630</v>
      </c>
      <c r="E302" s="3" t="s">
        <v>4630</v>
      </c>
      <c r="F302" s="3" t="s">
        <v>91</v>
      </c>
      <c r="G302" s="3" t="s">
        <v>4631</v>
      </c>
    </row>
    <row r="303" spans="1:7" ht="45" customHeight="1" x14ac:dyDescent="0.35">
      <c r="A303" s="3" t="s">
        <v>1828</v>
      </c>
      <c r="B303" s="3" t="s">
        <v>6858</v>
      </c>
      <c r="C303" s="3" t="s">
        <v>6559</v>
      </c>
      <c r="D303" s="3" t="s">
        <v>4630</v>
      </c>
      <c r="E303" s="3" t="s">
        <v>4630</v>
      </c>
      <c r="F303" s="3" t="s">
        <v>91</v>
      </c>
      <c r="G303" s="3" t="s">
        <v>4631</v>
      </c>
    </row>
    <row r="304" spans="1:7" ht="45" customHeight="1" x14ac:dyDescent="0.35">
      <c r="A304" s="3" t="s">
        <v>1834</v>
      </c>
      <c r="B304" s="3" t="s">
        <v>6859</v>
      </c>
      <c r="C304" s="3" t="s">
        <v>6559</v>
      </c>
      <c r="D304" s="3" t="s">
        <v>4630</v>
      </c>
      <c r="E304" s="3" t="s">
        <v>4630</v>
      </c>
      <c r="F304" s="3" t="s">
        <v>91</v>
      </c>
      <c r="G304" s="3" t="s">
        <v>4631</v>
      </c>
    </row>
    <row r="305" spans="1:7" ht="45" customHeight="1" x14ac:dyDescent="0.35">
      <c r="A305" s="3" t="s">
        <v>1840</v>
      </c>
      <c r="B305" s="3" t="s">
        <v>6860</v>
      </c>
      <c r="C305" s="3" t="s">
        <v>6559</v>
      </c>
      <c r="D305" s="3" t="s">
        <v>4630</v>
      </c>
      <c r="E305" s="3" t="s">
        <v>4630</v>
      </c>
      <c r="F305" s="3" t="s">
        <v>91</v>
      </c>
      <c r="G305" s="3" t="s">
        <v>4631</v>
      </c>
    </row>
    <row r="306" spans="1:7" ht="45" customHeight="1" x14ac:dyDescent="0.35">
      <c r="A306" s="3" t="s">
        <v>1843</v>
      </c>
      <c r="B306" s="3" t="s">
        <v>6861</v>
      </c>
      <c r="C306" s="3" t="s">
        <v>6559</v>
      </c>
      <c r="D306" s="3" t="s">
        <v>4630</v>
      </c>
      <c r="E306" s="3" t="s">
        <v>4630</v>
      </c>
      <c r="F306" s="3" t="s">
        <v>91</v>
      </c>
      <c r="G306" s="3" t="s">
        <v>4631</v>
      </c>
    </row>
    <row r="307" spans="1:7" ht="45" customHeight="1" x14ac:dyDescent="0.35">
      <c r="A307" s="3" t="s">
        <v>1848</v>
      </c>
      <c r="B307" s="3" t="s">
        <v>6862</v>
      </c>
      <c r="C307" s="3" t="s">
        <v>6559</v>
      </c>
      <c r="D307" s="3" t="s">
        <v>4630</v>
      </c>
      <c r="E307" s="3" t="s">
        <v>4630</v>
      </c>
      <c r="F307" s="3" t="s">
        <v>91</v>
      </c>
      <c r="G307" s="3" t="s">
        <v>4631</v>
      </c>
    </row>
    <row r="308" spans="1:7" ht="45" customHeight="1" x14ac:dyDescent="0.35">
      <c r="A308" s="3" t="s">
        <v>1853</v>
      </c>
      <c r="B308" s="3" t="s">
        <v>6863</v>
      </c>
      <c r="C308" s="3" t="s">
        <v>6559</v>
      </c>
      <c r="D308" s="3" t="s">
        <v>4630</v>
      </c>
      <c r="E308" s="3" t="s">
        <v>4630</v>
      </c>
      <c r="F308" s="3" t="s">
        <v>91</v>
      </c>
      <c r="G308" s="3" t="s">
        <v>4631</v>
      </c>
    </row>
    <row r="309" spans="1:7" ht="45" customHeight="1" x14ac:dyDescent="0.35">
      <c r="A309" s="3" t="s">
        <v>1857</v>
      </c>
      <c r="B309" s="3" t="s">
        <v>6864</v>
      </c>
      <c r="C309" s="3" t="s">
        <v>6559</v>
      </c>
      <c r="D309" s="3" t="s">
        <v>4630</v>
      </c>
      <c r="E309" s="3" t="s">
        <v>4630</v>
      </c>
      <c r="F309" s="3" t="s">
        <v>91</v>
      </c>
      <c r="G309" s="3" t="s">
        <v>4631</v>
      </c>
    </row>
    <row r="310" spans="1:7" ht="45" customHeight="1" x14ac:dyDescent="0.35">
      <c r="A310" s="3" t="s">
        <v>1862</v>
      </c>
      <c r="B310" s="3" t="s">
        <v>6865</v>
      </c>
      <c r="C310" s="3" t="s">
        <v>6559</v>
      </c>
      <c r="D310" s="3" t="s">
        <v>4630</v>
      </c>
      <c r="E310" s="3" t="s">
        <v>4630</v>
      </c>
      <c r="F310" s="3" t="s">
        <v>91</v>
      </c>
      <c r="G310" s="3" t="s">
        <v>4631</v>
      </c>
    </row>
    <row r="311" spans="1:7" ht="45" customHeight="1" x14ac:dyDescent="0.35">
      <c r="A311" s="3" t="s">
        <v>1869</v>
      </c>
      <c r="B311" s="3" t="s">
        <v>6866</v>
      </c>
      <c r="C311" s="3" t="s">
        <v>6559</v>
      </c>
      <c r="D311" s="3" t="s">
        <v>4630</v>
      </c>
      <c r="E311" s="3" t="s">
        <v>4630</v>
      </c>
      <c r="F311" s="3" t="s">
        <v>91</v>
      </c>
      <c r="G311" s="3" t="s">
        <v>4631</v>
      </c>
    </row>
    <row r="312" spans="1:7" ht="45" customHeight="1" x14ac:dyDescent="0.35">
      <c r="A312" s="3" t="s">
        <v>1872</v>
      </c>
      <c r="B312" s="3" t="s">
        <v>6867</v>
      </c>
      <c r="C312" s="3" t="s">
        <v>6559</v>
      </c>
      <c r="D312" s="3" t="s">
        <v>4630</v>
      </c>
      <c r="E312" s="3" t="s">
        <v>4630</v>
      </c>
      <c r="F312" s="3" t="s">
        <v>91</v>
      </c>
      <c r="G312" s="3" t="s">
        <v>4631</v>
      </c>
    </row>
    <row r="313" spans="1:7" ht="45" customHeight="1" x14ac:dyDescent="0.35">
      <c r="A313" s="3" t="s">
        <v>1875</v>
      </c>
      <c r="B313" s="3" t="s">
        <v>6868</v>
      </c>
      <c r="C313" s="3" t="s">
        <v>6559</v>
      </c>
      <c r="D313" s="3" t="s">
        <v>4630</v>
      </c>
      <c r="E313" s="3" t="s">
        <v>4630</v>
      </c>
      <c r="F313" s="3" t="s">
        <v>91</v>
      </c>
      <c r="G313" s="3" t="s">
        <v>4631</v>
      </c>
    </row>
    <row r="314" spans="1:7" ht="45" customHeight="1" x14ac:dyDescent="0.35">
      <c r="A314" s="3" t="s">
        <v>1880</v>
      </c>
      <c r="B314" s="3" t="s">
        <v>6869</v>
      </c>
      <c r="C314" s="3" t="s">
        <v>6559</v>
      </c>
      <c r="D314" s="3" t="s">
        <v>4630</v>
      </c>
      <c r="E314" s="3" t="s">
        <v>4630</v>
      </c>
      <c r="F314" s="3" t="s">
        <v>91</v>
      </c>
      <c r="G314" s="3" t="s">
        <v>4631</v>
      </c>
    </row>
    <row r="315" spans="1:7" ht="45" customHeight="1" x14ac:dyDescent="0.35">
      <c r="A315" s="3" t="s">
        <v>1884</v>
      </c>
      <c r="B315" s="3" t="s">
        <v>6870</v>
      </c>
      <c r="C315" s="3" t="s">
        <v>6559</v>
      </c>
      <c r="D315" s="3" t="s">
        <v>4630</v>
      </c>
      <c r="E315" s="3" t="s">
        <v>4630</v>
      </c>
      <c r="F315" s="3" t="s">
        <v>91</v>
      </c>
      <c r="G315" s="3" t="s">
        <v>4631</v>
      </c>
    </row>
    <row r="316" spans="1:7" ht="45" customHeight="1" x14ac:dyDescent="0.35">
      <c r="A316" s="3" t="s">
        <v>1888</v>
      </c>
      <c r="B316" s="3" t="s">
        <v>6871</v>
      </c>
      <c r="C316" s="3" t="s">
        <v>6559</v>
      </c>
      <c r="D316" s="3" t="s">
        <v>4630</v>
      </c>
      <c r="E316" s="3" t="s">
        <v>4630</v>
      </c>
      <c r="F316" s="3" t="s">
        <v>91</v>
      </c>
      <c r="G316" s="3" t="s">
        <v>4631</v>
      </c>
    </row>
    <row r="317" spans="1:7" ht="45" customHeight="1" x14ac:dyDescent="0.35">
      <c r="A317" s="3" t="s">
        <v>1892</v>
      </c>
      <c r="B317" s="3" t="s">
        <v>6872</v>
      </c>
      <c r="C317" s="3" t="s">
        <v>6559</v>
      </c>
      <c r="D317" s="3" t="s">
        <v>4630</v>
      </c>
      <c r="E317" s="3" t="s">
        <v>4630</v>
      </c>
      <c r="F317" s="3" t="s">
        <v>91</v>
      </c>
      <c r="G317" s="3" t="s">
        <v>4631</v>
      </c>
    </row>
    <row r="318" spans="1:7" ht="45" customHeight="1" x14ac:dyDescent="0.35">
      <c r="A318" s="3" t="s">
        <v>1896</v>
      </c>
      <c r="B318" s="3" t="s">
        <v>6873</v>
      </c>
      <c r="C318" s="3" t="s">
        <v>6559</v>
      </c>
      <c r="D318" s="3" t="s">
        <v>4630</v>
      </c>
      <c r="E318" s="3" t="s">
        <v>4630</v>
      </c>
      <c r="F318" s="3" t="s">
        <v>91</v>
      </c>
      <c r="G318" s="3" t="s">
        <v>4631</v>
      </c>
    </row>
    <row r="319" spans="1:7" ht="45" customHeight="1" x14ac:dyDescent="0.35">
      <c r="A319" s="3" t="s">
        <v>1901</v>
      </c>
      <c r="B319" s="3" t="s">
        <v>6874</v>
      </c>
      <c r="C319" s="3" t="s">
        <v>6559</v>
      </c>
      <c r="D319" s="3" t="s">
        <v>4630</v>
      </c>
      <c r="E319" s="3" t="s">
        <v>4630</v>
      </c>
      <c r="F319" s="3" t="s">
        <v>91</v>
      </c>
      <c r="G319" s="3" t="s">
        <v>4631</v>
      </c>
    </row>
    <row r="320" spans="1:7" ht="45" customHeight="1" x14ac:dyDescent="0.35">
      <c r="A320" s="3" t="s">
        <v>1906</v>
      </c>
      <c r="B320" s="3" t="s">
        <v>6875</v>
      </c>
      <c r="C320" s="3" t="s">
        <v>6559</v>
      </c>
      <c r="D320" s="3" t="s">
        <v>4630</v>
      </c>
      <c r="E320" s="3" t="s">
        <v>4630</v>
      </c>
      <c r="F320" s="3" t="s">
        <v>91</v>
      </c>
      <c r="G320" s="3" t="s">
        <v>4631</v>
      </c>
    </row>
    <row r="321" spans="1:7" ht="45" customHeight="1" x14ac:dyDescent="0.35">
      <c r="A321" s="3" t="s">
        <v>1912</v>
      </c>
      <c r="B321" s="3" t="s">
        <v>6876</v>
      </c>
      <c r="C321" s="3" t="s">
        <v>6559</v>
      </c>
      <c r="D321" s="3" t="s">
        <v>4630</v>
      </c>
      <c r="E321" s="3" t="s">
        <v>4630</v>
      </c>
      <c r="F321" s="3" t="s">
        <v>91</v>
      </c>
      <c r="G321" s="3" t="s">
        <v>4631</v>
      </c>
    </row>
    <row r="322" spans="1:7" ht="45" customHeight="1" x14ac:dyDescent="0.35">
      <c r="A322" s="3" t="s">
        <v>1917</v>
      </c>
      <c r="B322" s="3" t="s">
        <v>6877</v>
      </c>
      <c r="C322" s="3" t="s">
        <v>6559</v>
      </c>
      <c r="D322" s="3" t="s">
        <v>4630</v>
      </c>
      <c r="E322" s="3" t="s">
        <v>4630</v>
      </c>
      <c r="F322" s="3" t="s">
        <v>91</v>
      </c>
      <c r="G322" s="3" t="s">
        <v>4631</v>
      </c>
    </row>
    <row r="323" spans="1:7" ht="45" customHeight="1" x14ac:dyDescent="0.35">
      <c r="A323" s="3" t="s">
        <v>1922</v>
      </c>
      <c r="B323" s="3" t="s">
        <v>6878</v>
      </c>
      <c r="C323" s="3" t="s">
        <v>6559</v>
      </c>
      <c r="D323" s="3" t="s">
        <v>4630</v>
      </c>
      <c r="E323" s="3" t="s">
        <v>4630</v>
      </c>
      <c r="F323" s="3" t="s">
        <v>91</v>
      </c>
      <c r="G323" s="3" t="s">
        <v>4631</v>
      </c>
    </row>
    <row r="324" spans="1:7" ht="45" customHeight="1" x14ac:dyDescent="0.35">
      <c r="A324" s="3" t="s">
        <v>1928</v>
      </c>
      <c r="B324" s="3" t="s">
        <v>6879</v>
      </c>
      <c r="C324" s="3" t="s">
        <v>6559</v>
      </c>
      <c r="D324" s="3" t="s">
        <v>4630</v>
      </c>
      <c r="E324" s="3" t="s">
        <v>4630</v>
      </c>
      <c r="F324" s="3" t="s">
        <v>91</v>
      </c>
      <c r="G324" s="3" t="s">
        <v>4631</v>
      </c>
    </row>
    <row r="325" spans="1:7" ht="45" customHeight="1" x14ac:dyDescent="0.35">
      <c r="A325" s="3" t="s">
        <v>1931</v>
      </c>
      <c r="B325" s="3" t="s">
        <v>6880</v>
      </c>
      <c r="C325" s="3" t="s">
        <v>6559</v>
      </c>
      <c r="D325" s="3" t="s">
        <v>4630</v>
      </c>
      <c r="E325" s="3" t="s">
        <v>4630</v>
      </c>
      <c r="F325" s="3" t="s">
        <v>91</v>
      </c>
      <c r="G325" s="3" t="s">
        <v>4631</v>
      </c>
    </row>
    <row r="326" spans="1:7" ht="45" customHeight="1" x14ac:dyDescent="0.35">
      <c r="A326" s="3" t="s">
        <v>1933</v>
      </c>
      <c r="B326" s="3" t="s">
        <v>6881</v>
      </c>
      <c r="C326" s="3" t="s">
        <v>6559</v>
      </c>
      <c r="D326" s="3" t="s">
        <v>4630</v>
      </c>
      <c r="E326" s="3" t="s">
        <v>4630</v>
      </c>
      <c r="F326" s="3" t="s">
        <v>91</v>
      </c>
      <c r="G326" s="3" t="s">
        <v>4631</v>
      </c>
    </row>
    <row r="327" spans="1:7" ht="45" customHeight="1" x14ac:dyDescent="0.35">
      <c r="A327" s="3" t="s">
        <v>1937</v>
      </c>
      <c r="B327" s="3" t="s">
        <v>6882</v>
      </c>
      <c r="C327" s="3" t="s">
        <v>6559</v>
      </c>
      <c r="D327" s="3" t="s">
        <v>4630</v>
      </c>
      <c r="E327" s="3" t="s">
        <v>4630</v>
      </c>
      <c r="F327" s="3" t="s">
        <v>91</v>
      </c>
      <c r="G327" s="3" t="s">
        <v>4631</v>
      </c>
    </row>
    <row r="328" spans="1:7" ht="45" customHeight="1" x14ac:dyDescent="0.35">
      <c r="A328" s="3" t="s">
        <v>1941</v>
      </c>
      <c r="B328" s="3" t="s">
        <v>6883</v>
      </c>
      <c r="C328" s="3" t="s">
        <v>6559</v>
      </c>
      <c r="D328" s="3" t="s">
        <v>4630</v>
      </c>
      <c r="E328" s="3" t="s">
        <v>4630</v>
      </c>
      <c r="F328" s="3" t="s">
        <v>91</v>
      </c>
      <c r="G328" s="3" t="s">
        <v>4631</v>
      </c>
    </row>
    <row r="329" spans="1:7" ht="45" customHeight="1" x14ac:dyDescent="0.35">
      <c r="A329" s="3" t="s">
        <v>1944</v>
      </c>
      <c r="B329" s="3" t="s">
        <v>6884</v>
      </c>
      <c r="C329" s="3" t="s">
        <v>6559</v>
      </c>
      <c r="D329" s="3" t="s">
        <v>4630</v>
      </c>
      <c r="E329" s="3" t="s">
        <v>4630</v>
      </c>
      <c r="F329" s="3" t="s">
        <v>91</v>
      </c>
      <c r="G329" s="3" t="s">
        <v>4631</v>
      </c>
    </row>
    <row r="330" spans="1:7" ht="45" customHeight="1" x14ac:dyDescent="0.35">
      <c r="A330" s="3" t="s">
        <v>1951</v>
      </c>
      <c r="B330" s="3" t="s">
        <v>6885</v>
      </c>
      <c r="C330" s="3" t="s">
        <v>6559</v>
      </c>
      <c r="D330" s="3" t="s">
        <v>4630</v>
      </c>
      <c r="E330" s="3" t="s">
        <v>4630</v>
      </c>
      <c r="F330" s="3" t="s">
        <v>91</v>
      </c>
      <c r="G330" s="3" t="s">
        <v>4631</v>
      </c>
    </row>
    <row r="331" spans="1:7" ht="45" customHeight="1" x14ac:dyDescent="0.35">
      <c r="A331" s="3" t="s">
        <v>1955</v>
      </c>
      <c r="B331" s="3" t="s">
        <v>6886</v>
      </c>
      <c r="C331" s="3" t="s">
        <v>6559</v>
      </c>
      <c r="D331" s="3" t="s">
        <v>4630</v>
      </c>
      <c r="E331" s="3" t="s">
        <v>4630</v>
      </c>
      <c r="F331" s="3" t="s">
        <v>91</v>
      </c>
      <c r="G331" s="3" t="s">
        <v>4631</v>
      </c>
    </row>
    <row r="332" spans="1:7" ht="45" customHeight="1" x14ac:dyDescent="0.35">
      <c r="A332" s="3" t="s">
        <v>1958</v>
      </c>
      <c r="B332" s="3" t="s">
        <v>6887</v>
      </c>
      <c r="C332" s="3" t="s">
        <v>6559</v>
      </c>
      <c r="D332" s="3" t="s">
        <v>4630</v>
      </c>
      <c r="E332" s="3" t="s">
        <v>4630</v>
      </c>
      <c r="F332" s="3" t="s">
        <v>91</v>
      </c>
      <c r="G332" s="3" t="s">
        <v>4631</v>
      </c>
    </row>
    <row r="333" spans="1:7" ht="45" customHeight="1" x14ac:dyDescent="0.35">
      <c r="A333" s="3" t="s">
        <v>1962</v>
      </c>
      <c r="B333" s="3" t="s">
        <v>6888</v>
      </c>
      <c r="C333" s="3" t="s">
        <v>6559</v>
      </c>
      <c r="D333" s="3" t="s">
        <v>4630</v>
      </c>
      <c r="E333" s="3" t="s">
        <v>4630</v>
      </c>
      <c r="F333" s="3" t="s">
        <v>91</v>
      </c>
      <c r="G333" s="3" t="s">
        <v>4631</v>
      </c>
    </row>
    <row r="334" spans="1:7" ht="45" customHeight="1" x14ac:dyDescent="0.35">
      <c r="A334" s="3" t="s">
        <v>1968</v>
      </c>
      <c r="B334" s="3" t="s">
        <v>6889</v>
      </c>
      <c r="C334" s="3" t="s">
        <v>6559</v>
      </c>
      <c r="D334" s="3" t="s">
        <v>4630</v>
      </c>
      <c r="E334" s="3" t="s">
        <v>4630</v>
      </c>
      <c r="F334" s="3" t="s">
        <v>91</v>
      </c>
      <c r="G334" s="3" t="s">
        <v>4631</v>
      </c>
    </row>
    <row r="335" spans="1:7" ht="45" customHeight="1" x14ac:dyDescent="0.35">
      <c r="A335" s="3" t="s">
        <v>1973</v>
      </c>
      <c r="B335" s="3" t="s">
        <v>6890</v>
      </c>
      <c r="C335" s="3" t="s">
        <v>6559</v>
      </c>
      <c r="D335" s="3" t="s">
        <v>4630</v>
      </c>
      <c r="E335" s="3" t="s">
        <v>4630</v>
      </c>
      <c r="F335" s="3" t="s">
        <v>91</v>
      </c>
      <c r="G335" s="3" t="s">
        <v>4631</v>
      </c>
    </row>
    <row r="336" spans="1:7" ht="45" customHeight="1" x14ac:dyDescent="0.35">
      <c r="A336" s="3" t="s">
        <v>1977</v>
      </c>
      <c r="B336" s="3" t="s">
        <v>6891</v>
      </c>
      <c r="C336" s="3" t="s">
        <v>6559</v>
      </c>
      <c r="D336" s="3" t="s">
        <v>4630</v>
      </c>
      <c r="E336" s="3" t="s">
        <v>4630</v>
      </c>
      <c r="F336" s="3" t="s">
        <v>91</v>
      </c>
      <c r="G336" s="3" t="s">
        <v>4631</v>
      </c>
    </row>
    <row r="337" spans="1:7" ht="45" customHeight="1" x14ac:dyDescent="0.35">
      <c r="A337" s="3" t="s">
        <v>1984</v>
      </c>
      <c r="B337" s="3" t="s">
        <v>6892</v>
      </c>
      <c r="C337" s="3" t="s">
        <v>6559</v>
      </c>
      <c r="D337" s="3" t="s">
        <v>4630</v>
      </c>
      <c r="E337" s="3" t="s">
        <v>4630</v>
      </c>
      <c r="F337" s="3" t="s">
        <v>91</v>
      </c>
      <c r="G337" s="3" t="s">
        <v>4631</v>
      </c>
    </row>
    <row r="338" spans="1:7" ht="45" customHeight="1" x14ac:dyDescent="0.35">
      <c r="A338" s="3" t="s">
        <v>1988</v>
      </c>
      <c r="B338" s="3" t="s">
        <v>6893</v>
      </c>
      <c r="C338" s="3" t="s">
        <v>6559</v>
      </c>
      <c r="D338" s="3" t="s">
        <v>4630</v>
      </c>
      <c r="E338" s="3" t="s">
        <v>4630</v>
      </c>
      <c r="F338" s="3" t="s">
        <v>91</v>
      </c>
      <c r="G338" s="3" t="s">
        <v>4631</v>
      </c>
    </row>
    <row r="339" spans="1:7" ht="45" customHeight="1" x14ac:dyDescent="0.35">
      <c r="A339" s="3" t="s">
        <v>1991</v>
      </c>
      <c r="B339" s="3" t="s">
        <v>6894</v>
      </c>
      <c r="C339" s="3" t="s">
        <v>6559</v>
      </c>
      <c r="D339" s="3" t="s">
        <v>4630</v>
      </c>
      <c r="E339" s="3" t="s">
        <v>4630</v>
      </c>
      <c r="F339" s="3" t="s">
        <v>91</v>
      </c>
      <c r="G339" s="3" t="s">
        <v>4631</v>
      </c>
    </row>
    <row r="340" spans="1:7" ht="45" customHeight="1" x14ac:dyDescent="0.35">
      <c r="A340" s="3" t="s">
        <v>1996</v>
      </c>
      <c r="B340" s="3" t="s">
        <v>6895</v>
      </c>
      <c r="C340" s="3" t="s">
        <v>6559</v>
      </c>
      <c r="D340" s="3" t="s">
        <v>4630</v>
      </c>
      <c r="E340" s="3" t="s">
        <v>4630</v>
      </c>
      <c r="F340" s="3" t="s">
        <v>91</v>
      </c>
      <c r="G340" s="3" t="s">
        <v>4631</v>
      </c>
    </row>
    <row r="341" spans="1:7" ht="45" customHeight="1" x14ac:dyDescent="0.35">
      <c r="A341" s="3" t="s">
        <v>2000</v>
      </c>
      <c r="B341" s="3" t="s">
        <v>6896</v>
      </c>
      <c r="C341" s="3" t="s">
        <v>6559</v>
      </c>
      <c r="D341" s="3" t="s">
        <v>4630</v>
      </c>
      <c r="E341" s="3" t="s">
        <v>4630</v>
      </c>
      <c r="F341" s="3" t="s">
        <v>91</v>
      </c>
      <c r="G341" s="3" t="s">
        <v>4631</v>
      </c>
    </row>
    <row r="342" spans="1:7" ht="45" customHeight="1" x14ac:dyDescent="0.35">
      <c r="A342" s="3" t="s">
        <v>2006</v>
      </c>
      <c r="B342" s="3" t="s">
        <v>6897</v>
      </c>
      <c r="C342" s="3" t="s">
        <v>6559</v>
      </c>
      <c r="D342" s="3" t="s">
        <v>4630</v>
      </c>
      <c r="E342" s="3" t="s">
        <v>4630</v>
      </c>
      <c r="F342" s="3" t="s">
        <v>91</v>
      </c>
      <c r="G342" s="3" t="s">
        <v>4631</v>
      </c>
    </row>
    <row r="343" spans="1:7" ht="45" customHeight="1" x14ac:dyDescent="0.35">
      <c r="A343" s="3" t="s">
        <v>2011</v>
      </c>
      <c r="B343" s="3" t="s">
        <v>6898</v>
      </c>
      <c r="C343" s="3" t="s">
        <v>6559</v>
      </c>
      <c r="D343" s="3" t="s">
        <v>4630</v>
      </c>
      <c r="E343" s="3" t="s">
        <v>4630</v>
      </c>
      <c r="F343" s="3" t="s">
        <v>91</v>
      </c>
      <c r="G343" s="3" t="s">
        <v>4631</v>
      </c>
    </row>
    <row r="344" spans="1:7" ht="45" customHeight="1" x14ac:dyDescent="0.35">
      <c r="A344" s="3" t="s">
        <v>2015</v>
      </c>
      <c r="B344" s="3" t="s">
        <v>6899</v>
      </c>
      <c r="C344" s="3" t="s">
        <v>6559</v>
      </c>
      <c r="D344" s="3" t="s">
        <v>4630</v>
      </c>
      <c r="E344" s="3" t="s">
        <v>4630</v>
      </c>
      <c r="F344" s="3" t="s">
        <v>91</v>
      </c>
      <c r="G344" s="3" t="s">
        <v>4631</v>
      </c>
    </row>
    <row r="345" spans="1:7" ht="45" customHeight="1" x14ac:dyDescent="0.35">
      <c r="A345" s="3" t="s">
        <v>2018</v>
      </c>
      <c r="B345" s="3" t="s">
        <v>6900</v>
      </c>
      <c r="C345" s="3" t="s">
        <v>6559</v>
      </c>
      <c r="D345" s="3" t="s">
        <v>4630</v>
      </c>
      <c r="E345" s="3" t="s">
        <v>4630</v>
      </c>
      <c r="F345" s="3" t="s">
        <v>91</v>
      </c>
      <c r="G345" s="3" t="s">
        <v>4631</v>
      </c>
    </row>
    <row r="346" spans="1:7" ht="45" customHeight="1" x14ac:dyDescent="0.35">
      <c r="A346" s="3" t="s">
        <v>2024</v>
      </c>
      <c r="B346" s="3" t="s">
        <v>6901</v>
      </c>
      <c r="C346" s="3" t="s">
        <v>6559</v>
      </c>
      <c r="D346" s="3" t="s">
        <v>4630</v>
      </c>
      <c r="E346" s="3" t="s">
        <v>4630</v>
      </c>
      <c r="F346" s="3" t="s">
        <v>91</v>
      </c>
      <c r="G346" s="3" t="s">
        <v>4631</v>
      </c>
    </row>
    <row r="347" spans="1:7" ht="45" customHeight="1" x14ac:dyDescent="0.35">
      <c r="A347" s="3" t="s">
        <v>2028</v>
      </c>
      <c r="B347" s="3" t="s">
        <v>6902</v>
      </c>
      <c r="C347" s="3" t="s">
        <v>6559</v>
      </c>
      <c r="D347" s="3" t="s">
        <v>4630</v>
      </c>
      <c r="E347" s="3" t="s">
        <v>4630</v>
      </c>
      <c r="F347" s="3" t="s">
        <v>91</v>
      </c>
      <c r="G347" s="3" t="s">
        <v>4631</v>
      </c>
    </row>
    <row r="348" spans="1:7" ht="45" customHeight="1" x14ac:dyDescent="0.35">
      <c r="A348" s="3" t="s">
        <v>2033</v>
      </c>
      <c r="B348" s="3" t="s">
        <v>6903</v>
      </c>
      <c r="C348" s="3" t="s">
        <v>6559</v>
      </c>
      <c r="D348" s="3" t="s">
        <v>4630</v>
      </c>
      <c r="E348" s="3" t="s">
        <v>4630</v>
      </c>
      <c r="F348" s="3" t="s">
        <v>91</v>
      </c>
      <c r="G348" s="3" t="s">
        <v>4631</v>
      </c>
    </row>
    <row r="349" spans="1:7" ht="45" customHeight="1" x14ac:dyDescent="0.35">
      <c r="A349" s="3" t="s">
        <v>2036</v>
      </c>
      <c r="B349" s="3" t="s">
        <v>6904</v>
      </c>
      <c r="C349" s="3" t="s">
        <v>6559</v>
      </c>
      <c r="D349" s="3" t="s">
        <v>4630</v>
      </c>
      <c r="E349" s="3" t="s">
        <v>4630</v>
      </c>
      <c r="F349" s="3" t="s">
        <v>91</v>
      </c>
      <c r="G349" s="3" t="s">
        <v>4631</v>
      </c>
    </row>
    <row r="350" spans="1:7" ht="45" customHeight="1" x14ac:dyDescent="0.35">
      <c r="A350" s="3" t="s">
        <v>2042</v>
      </c>
      <c r="B350" s="3" t="s">
        <v>6905</v>
      </c>
      <c r="C350" s="3" t="s">
        <v>6559</v>
      </c>
      <c r="D350" s="3" t="s">
        <v>4630</v>
      </c>
      <c r="E350" s="3" t="s">
        <v>4630</v>
      </c>
      <c r="F350" s="3" t="s">
        <v>91</v>
      </c>
      <c r="G350" s="3" t="s">
        <v>4631</v>
      </c>
    </row>
    <row r="351" spans="1:7" ht="45" customHeight="1" x14ac:dyDescent="0.35">
      <c r="A351" s="3" t="s">
        <v>2047</v>
      </c>
      <c r="B351" s="3" t="s">
        <v>6906</v>
      </c>
      <c r="C351" s="3" t="s">
        <v>6559</v>
      </c>
      <c r="D351" s="3" t="s">
        <v>4630</v>
      </c>
      <c r="E351" s="3" t="s">
        <v>4630</v>
      </c>
      <c r="F351" s="3" t="s">
        <v>91</v>
      </c>
      <c r="G351" s="3" t="s">
        <v>4631</v>
      </c>
    </row>
    <row r="352" spans="1:7" ht="45" customHeight="1" x14ac:dyDescent="0.35">
      <c r="A352" s="3" t="s">
        <v>2053</v>
      </c>
      <c r="B352" s="3" t="s">
        <v>6907</v>
      </c>
      <c r="C352" s="3" t="s">
        <v>6559</v>
      </c>
      <c r="D352" s="3" t="s">
        <v>4630</v>
      </c>
      <c r="E352" s="3" t="s">
        <v>4630</v>
      </c>
      <c r="F352" s="3" t="s">
        <v>91</v>
      </c>
      <c r="G352" s="3" t="s">
        <v>4631</v>
      </c>
    </row>
    <row r="353" spans="1:7" ht="45" customHeight="1" x14ac:dyDescent="0.35">
      <c r="A353" s="3" t="s">
        <v>2055</v>
      </c>
      <c r="B353" s="3" t="s">
        <v>6908</v>
      </c>
      <c r="C353" s="3" t="s">
        <v>6559</v>
      </c>
      <c r="D353" s="3" t="s">
        <v>4630</v>
      </c>
      <c r="E353" s="3" t="s">
        <v>4630</v>
      </c>
      <c r="F353" s="3" t="s">
        <v>91</v>
      </c>
      <c r="G353" s="3" t="s">
        <v>4631</v>
      </c>
    </row>
    <row r="354" spans="1:7" ht="45" customHeight="1" x14ac:dyDescent="0.35">
      <c r="A354" s="3" t="s">
        <v>2058</v>
      </c>
      <c r="B354" s="3" t="s">
        <v>6909</v>
      </c>
      <c r="C354" s="3" t="s">
        <v>6559</v>
      </c>
      <c r="D354" s="3" t="s">
        <v>4630</v>
      </c>
      <c r="E354" s="3" t="s">
        <v>4630</v>
      </c>
      <c r="F354" s="3" t="s">
        <v>91</v>
      </c>
      <c r="G354" s="3" t="s">
        <v>4631</v>
      </c>
    </row>
    <row r="355" spans="1:7" ht="45" customHeight="1" x14ac:dyDescent="0.35">
      <c r="A355" s="3" t="s">
        <v>2062</v>
      </c>
      <c r="B355" s="3" t="s">
        <v>6910</v>
      </c>
      <c r="C355" s="3" t="s">
        <v>6559</v>
      </c>
      <c r="D355" s="3" t="s">
        <v>4630</v>
      </c>
      <c r="E355" s="3" t="s">
        <v>4630</v>
      </c>
      <c r="F355" s="3" t="s">
        <v>91</v>
      </c>
      <c r="G355" s="3" t="s">
        <v>4631</v>
      </c>
    </row>
    <row r="356" spans="1:7" ht="45" customHeight="1" x14ac:dyDescent="0.35">
      <c r="A356" s="3" t="s">
        <v>2069</v>
      </c>
      <c r="B356" s="3" t="s">
        <v>6911</v>
      </c>
      <c r="C356" s="3" t="s">
        <v>6559</v>
      </c>
      <c r="D356" s="3" t="s">
        <v>4630</v>
      </c>
      <c r="E356" s="3" t="s">
        <v>4630</v>
      </c>
      <c r="F356" s="3" t="s">
        <v>91</v>
      </c>
      <c r="G356" s="3" t="s">
        <v>4631</v>
      </c>
    </row>
    <row r="357" spans="1:7" ht="45" customHeight="1" x14ac:dyDescent="0.35">
      <c r="A357" s="3" t="s">
        <v>2072</v>
      </c>
      <c r="B357" s="3" t="s">
        <v>6912</v>
      </c>
      <c r="C357" s="3" t="s">
        <v>6559</v>
      </c>
      <c r="D357" s="3" t="s">
        <v>4630</v>
      </c>
      <c r="E357" s="3" t="s">
        <v>4630</v>
      </c>
      <c r="F357" s="3" t="s">
        <v>91</v>
      </c>
      <c r="G357" s="3" t="s">
        <v>4631</v>
      </c>
    </row>
    <row r="358" spans="1:7" ht="45" customHeight="1" x14ac:dyDescent="0.35">
      <c r="A358" s="3" t="s">
        <v>2077</v>
      </c>
      <c r="B358" s="3" t="s">
        <v>6913</v>
      </c>
      <c r="C358" s="3" t="s">
        <v>6559</v>
      </c>
      <c r="D358" s="3" t="s">
        <v>4630</v>
      </c>
      <c r="E358" s="3" t="s">
        <v>4630</v>
      </c>
      <c r="F358" s="3" t="s">
        <v>91</v>
      </c>
      <c r="G358" s="3" t="s">
        <v>4631</v>
      </c>
    </row>
    <row r="359" spans="1:7" ht="45" customHeight="1" x14ac:dyDescent="0.35">
      <c r="A359" s="3" t="s">
        <v>2080</v>
      </c>
      <c r="B359" s="3" t="s">
        <v>6914</v>
      </c>
      <c r="C359" s="3" t="s">
        <v>6559</v>
      </c>
      <c r="D359" s="3" t="s">
        <v>4630</v>
      </c>
      <c r="E359" s="3" t="s">
        <v>4630</v>
      </c>
      <c r="F359" s="3" t="s">
        <v>91</v>
      </c>
      <c r="G359" s="3" t="s">
        <v>4631</v>
      </c>
    </row>
    <row r="360" spans="1:7" ht="45" customHeight="1" x14ac:dyDescent="0.35">
      <c r="A360" s="3" t="s">
        <v>2084</v>
      </c>
      <c r="B360" s="3" t="s">
        <v>6915</v>
      </c>
      <c r="C360" s="3" t="s">
        <v>6559</v>
      </c>
      <c r="D360" s="3" t="s">
        <v>4630</v>
      </c>
      <c r="E360" s="3" t="s">
        <v>4630</v>
      </c>
      <c r="F360" s="3" t="s">
        <v>91</v>
      </c>
      <c r="G360" s="3" t="s">
        <v>4631</v>
      </c>
    </row>
    <row r="361" spans="1:7" ht="45" customHeight="1" x14ac:dyDescent="0.35">
      <c r="A361" s="3" t="s">
        <v>2089</v>
      </c>
      <c r="B361" s="3" t="s">
        <v>6916</v>
      </c>
      <c r="C361" s="3" t="s">
        <v>6559</v>
      </c>
      <c r="D361" s="3" t="s">
        <v>4630</v>
      </c>
      <c r="E361" s="3" t="s">
        <v>4630</v>
      </c>
      <c r="F361" s="3" t="s">
        <v>91</v>
      </c>
      <c r="G361" s="3" t="s">
        <v>4631</v>
      </c>
    </row>
    <row r="362" spans="1:7" ht="45" customHeight="1" x14ac:dyDescent="0.35">
      <c r="A362" s="3" t="s">
        <v>2094</v>
      </c>
      <c r="B362" s="3" t="s">
        <v>6917</v>
      </c>
      <c r="C362" s="3" t="s">
        <v>6559</v>
      </c>
      <c r="D362" s="3" t="s">
        <v>4630</v>
      </c>
      <c r="E362" s="3" t="s">
        <v>4630</v>
      </c>
      <c r="F362" s="3" t="s">
        <v>91</v>
      </c>
      <c r="G362" s="3" t="s">
        <v>4631</v>
      </c>
    </row>
    <row r="363" spans="1:7" ht="45" customHeight="1" x14ac:dyDescent="0.35">
      <c r="A363" s="3" t="s">
        <v>2096</v>
      </c>
      <c r="B363" s="3" t="s">
        <v>6918</v>
      </c>
      <c r="C363" s="3" t="s">
        <v>6559</v>
      </c>
      <c r="D363" s="3" t="s">
        <v>4630</v>
      </c>
      <c r="E363" s="3" t="s">
        <v>4630</v>
      </c>
      <c r="F363" s="3" t="s">
        <v>91</v>
      </c>
      <c r="G363" s="3" t="s">
        <v>4631</v>
      </c>
    </row>
    <row r="364" spans="1:7" ht="45" customHeight="1" x14ac:dyDescent="0.35">
      <c r="A364" s="3" t="s">
        <v>2100</v>
      </c>
      <c r="B364" s="3" t="s">
        <v>6919</v>
      </c>
      <c r="C364" s="3" t="s">
        <v>6559</v>
      </c>
      <c r="D364" s="3" t="s">
        <v>4630</v>
      </c>
      <c r="E364" s="3" t="s">
        <v>4630</v>
      </c>
      <c r="F364" s="3" t="s">
        <v>91</v>
      </c>
      <c r="G364" s="3" t="s">
        <v>4631</v>
      </c>
    </row>
    <row r="365" spans="1:7" ht="45" customHeight="1" x14ac:dyDescent="0.35">
      <c r="A365" s="3" t="s">
        <v>2103</v>
      </c>
      <c r="B365" s="3" t="s">
        <v>6920</v>
      </c>
      <c r="C365" s="3" t="s">
        <v>6559</v>
      </c>
      <c r="D365" s="3" t="s">
        <v>4630</v>
      </c>
      <c r="E365" s="3" t="s">
        <v>4630</v>
      </c>
      <c r="F365" s="3" t="s">
        <v>91</v>
      </c>
      <c r="G365" s="3" t="s">
        <v>4631</v>
      </c>
    </row>
    <row r="366" spans="1:7" ht="45" customHeight="1" x14ac:dyDescent="0.35">
      <c r="A366" s="3" t="s">
        <v>2107</v>
      </c>
      <c r="B366" s="3" t="s">
        <v>6921</v>
      </c>
      <c r="C366" s="3" t="s">
        <v>6559</v>
      </c>
      <c r="D366" s="3" t="s">
        <v>4630</v>
      </c>
      <c r="E366" s="3" t="s">
        <v>4630</v>
      </c>
      <c r="F366" s="3" t="s">
        <v>91</v>
      </c>
      <c r="G366" s="3" t="s">
        <v>4631</v>
      </c>
    </row>
    <row r="367" spans="1:7" ht="45" customHeight="1" x14ac:dyDescent="0.35">
      <c r="A367" s="3" t="s">
        <v>2110</v>
      </c>
      <c r="B367" s="3" t="s">
        <v>6922</v>
      </c>
      <c r="C367" s="3" t="s">
        <v>6559</v>
      </c>
      <c r="D367" s="3" t="s">
        <v>4630</v>
      </c>
      <c r="E367" s="3" t="s">
        <v>4630</v>
      </c>
      <c r="F367" s="3" t="s">
        <v>91</v>
      </c>
      <c r="G367" s="3" t="s">
        <v>4631</v>
      </c>
    </row>
    <row r="368" spans="1:7" ht="45" customHeight="1" x14ac:dyDescent="0.35">
      <c r="A368" s="3" t="s">
        <v>2112</v>
      </c>
      <c r="B368" s="3" t="s">
        <v>6923</v>
      </c>
      <c r="C368" s="3" t="s">
        <v>6559</v>
      </c>
      <c r="D368" s="3" t="s">
        <v>4630</v>
      </c>
      <c r="E368" s="3" t="s">
        <v>4630</v>
      </c>
      <c r="F368" s="3" t="s">
        <v>91</v>
      </c>
      <c r="G368" s="3" t="s">
        <v>4631</v>
      </c>
    </row>
    <row r="369" spans="1:7" ht="45" customHeight="1" x14ac:dyDescent="0.35">
      <c r="A369" s="3" t="s">
        <v>2116</v>
      </c>
      <c r="B369" s="3" t="s">
        <v>6924</v>
      </c>
      <c r="C369" s="3" t="s">
        <v>6559</v>
      </c>
      <c r="D369" s="3" t="s">
        <v>4630</v>
      </c>
      <c r="E369" s="3" t="s">
        <v>4630</v>
      </c>
      <c r="F369" s="3" t="s">
        <v>91</v>
      </c>
      <c r="G369" s="3" t="s">
        <v>4631</v>
      </c>
    </row>
    <row r="370" spans="1:7" ht="45" customHeight="1" x14ac:dyDescent="0.35">
      <c r="A370" s="3" t="s">
        <v>2121</v>
      </c>
      <c r="B370" s="3" t="s">
        <v>6925</v>
      </c>
      <c r="C370" s="3" t="s">
        <v>6559</v>
      </c>
      <c r="D370" s="3" t="s">
        <v>4630</v>
      </c>
      <c r="E370" s="3" t="s">
        <v>4630</v>
      </c>
      <c r="F370" s="3" t="s">
        <v>91</v>
      </c>
      <c r="G370" s="3" t="s">
        <v>4631</v>
      </c>
    </row>
    <row r="371" spans="1:7" ht="45" customHeight="1" x14ac:dyDescent="0.35">
      <c r="A371" s="3" t="s">
        <v>2125</v>
      </c>
      <c r="B371" s="3" t="s">
        <v>6926</v>
      </c>
      <c r="C371" s="3" t="s">
        <v>6559</v>
      </c>
      <c r="D371" s="3" t="s">
        <v>4630</v>
      </c>
      <c r="E371" s="3" t="s">
        <v>4630</v>
      </c>
      <c r="F371" s="3" t="s">
        <v>91</v>
      </c>
      <c r="G371" s="3" t="s">
        <v>4631</v>
      </c>
    </row>
    <row r="372" spans="1:7" ht="45" customHeight="1" x14ac:dyDescent="0.35">
      <c r="A372" s="3" t="s">
        <v>2130</v>
      </c>
      <c r="B372" s="3" t="s">
        <v>6927</v>
      </c>
      <c r="C372" s="3" t="s">
        <v>6559</v>
      </c>
      <c r="D372" s="3" t="s">
        <v>4630</v>
      </c>
      <c r="E372" s="3" t="s">
        <v>4630</v>
      </c>
      <c r="F372" s="3" t="s">
        <v>91</v>
      </c>
      <c r="G372" s="3" t="s">
        <v>4631</v>
      </c>
    </row>
    <row r="373" spans="1:7" ht="45" customHeight="1" x14ac:dyDescent="0.35">
      <c r="A373" s="3" t="s">
        <v>2134</v>
      </c>
      <c r="B373" s="3" t="s">
        <v>6928</v>
      </c>
      <c r="C373" s="3" t="s">
        <v>6559</v>
      </c>
      <c r="D373" s="3" t="s">
        <v>4630</v>
      </c>
      <c r="E373" s="3" t="s">
        <v>4630</v>
      </c>
      <c r="F373" s="3" t="s">
        <v>91</v>
      </c>
      <c r="G373" s="3" t="s">
        <v>4631</v>
      </c>
    </row>
    <row r="374" spans="1:7" ht="45" customHeight="1" x14ac:dyDescent="0.35">
      <c r="A374" s="3" t="s">
        <v>2139</v>
      </c>
      <c r="B374" s="3" t="s">
        <v>6929</v>
      </c>
      <c r="C374" s="3" t="s">
        <v>6559</v>
      </c>
      <c r="D374" s="3" t="s">
        <v>4630</v>
      </c>
      <c r="E374" s="3" t="s">
        <v>4630</v>
      </c>
      <c r="F374" s="3" t="s">
        <v>91</v>
      </c>
      <c r="G374" s="3" t="s">
        <v>4631</v>
      </c>
    </row>
    <row r="375" spans="1:7" ht="45" customHeight="1" x14ac:dyDescent="0.35">
      <c r="A375" s="3" t="s">
        <v>2143</v>
      </c>
      <c r="B375" s="3" t="s">
        <v>6930</v>
      </c>
      <c r="C375" s="3" t="s">
        <v>6559</v>
      </c>
      <c r="D375" s="3" t="s">
        <v>4630</v>
      </c>
      <c r="E375" s="3" t="s">
        <v>4630</v>
      </c>
      <c r="F375" s="3" t="s">
        <v>91</v>
      </c>
      <c r="G375" s="3" t="s">
        <v>4631</v>
      </c>
    </row>
    <row r="376" spans="1:7" ht="45" customHeight="1" x14ac:dyDescent="0.35">
      <c r="A376" s="3" t="s">
        <v>2146</v>
      </c>
      <c r="B376" s="3" t="s">
        <v>6931</v>
      </c>
      <c r="C376" s="3" t="s">
        <v>6559</v>
      </c>
      <c r="D376" s="3" t="s">
        <v>4630</v>
      </c>
      <c r="E376" s="3" t="s">
        <v>4630</v>
      </c>
      <c r="F376" s="3" t="s">
        <v>91</v>
      </c>
      <c r="G376" s="3" t="s">
        <v>4631</v>
      </c>
    </row>
    <row r="377" spans="1:7" ht="45" customHeight="1" x14ac:dyDescent="0.35">
      <c r="A377" s="3" t="s">
        <v>2149</v>
      </c>
      <c r="B377" s="3" t="s">
        <v>6932</v>
      </c>
      <c r="C377" s="3" t="s">
        <v>6559</v>
      </c>
      <c r="D377" s="3" t="s">
        <v>4630</v>
      </c>
      <c r="E377" s="3" t="s">
        <v>4630</v>
      </c>
      <c r="F377" s="3" t="s">
        <v>91</v>
      </c>
      <c r="G377" s="3" t="s">
        <v>4631</v>
      </c>
    </row>
    <row r="378" spans="1:7" ht="45" customHeight="1" x14ac:dyDescent="0.35">
      <c r="A378" s="3" t="s">
        <v>2152</v>
      </c>
      <c r="B378" s="3" t="s">
        <v>6933</v>
      </c>
      <c r="C378" s="3" t="s">
        <v>6559</v>
      </c>
      <c r="D378" s="3" t="s">
        <v>4630</v>
      </c>
      <c r="E378" s="3" t="s">
        <v>4630</v>
      </c>
      <c r="F378" s="3" t="s">
        <v>91</v>
      </c>
      <c r="G378" s="3" t="s">
        <v>4631</v>
      </c>
    </row>
    <row r="379" spans="1:7" ht="45" customHeight="1" x14ac:dyDescent="0.35">
      <c r="A379" s="3" t="s">
        <v>2158</v>
      </c>
      <c r="B379" s="3" t="s">
        <v>6934</v>
      </c>
      <c r="C379" s="3" t="s">
        <v>6559</v>
      </c>
      <c r="D379" s="3" t="s">
        <v>4630</v>
      </c>
      <c r="E379" s="3" t="s">
        <v>4630</v>
      </c>
      <c r="F379" s="3" t="s">
        <v>91</v>
      </c>
      <c r="G379" s="3" t="s">
        <v>4631</v>
      </c>
    </row>
    <row r="380" spans="1:7" ht="45" customHeight="1" x14ac:dyDescent="0.35">
      <c r="A380" s="3" t="s">
        <v>2161</v>
      </c>
      <c r="B380" s="3" t="s">
        <v>6935</v>
      </c>
      <c r="C380" s="3" t="s">
        <v>6559</v>
      </c>
      <c r="D380" s="3" t="s">
        <v>4630</v>
      </c>
      <c r="E380" s="3" t="s">
        <v>4630</v>
      </c>
      <c r="F380" s="3" t="s">
        <v>91</v>
      </c>
      <c r="G380" s="3" t="s">
        <v>4631</v>
      </c>
    </row>
    <row r="381" spans="1:7" ht="45" customHeight="1" x14ac:dyDescent="0.35">
      <c r="A381" s="3" t="s">
        <v>2167</v>
      </c>
      <c r="B381" s="3" t="s">
        <v>6936</v>
      </c>
      <c r="C381" s="3" t="s">
        <v>6559</v>
      </c>
      <c r="D381" s="3" t="s">
        <v>4630</v>
      </c>
      <c r="E381" s="3" t="s">
        <v>4630</v>
      </c>
      <c r="F381" s="3" t="s">
        <v>91</v>
      </c>
      <c r="G381" s="3" t="s">
        <v>4631</v>
      </c>
    </row>
    <row r="382" spans="1:7" ht="45" customHeight="1" x14ac:dyDescent="0.35">
      <c r="A382" s="3" t="s">
        <v>2173</v>
      </c>
      <c r="B382" s="3" t="s">
        <v>6937</v>
      </c>
      <c r="C382" s="3" t="s">
        <v>6559</v>
      </c>
      <c r="D382" s="3" t="s">
        <v>4630</v>
      </c>
      <c r="E382" s="3" t="s">
        <v>4630</v>
      </c>
      <c r="F382" s="3" t="s">
        <v>91</v>
      </c>
      <c r="G382" s="3" t="s">
        <v>4631</v>
      </c>
    </row>
    <row r="383" spans="1:7" ht="45" customHeight="1" x14ac:dyDescent="0.35">
      <c r="A383" s="3" t="s">
        <v>2178</v>
      </c>
      <c r="B383" s="3" t="s">
        <v>6938</v>
      </c>
      <c r="C383" s="3" t="s">
        <v>6559</v>
      </c>
      <c r="D383" s="3" t="s">
        <v>4630</v>
      </c>
      <c r="E383" s="3" t="s">
        <v>4630</v>
      </c>
      <c r="F383" s="3" t="s">
        <v>91</v>
      </c>
      <c r="G383" s="3" t="s">
        <v>4631</v>
      </c>
    </row>
    <row r="384" spans="1:7" ht="45" customHeight="1" x14ac:dyDescent="0.35">
      <c r="A384" s="3" t="s">
        <v>2182</v>
      </c>
      <c r="B384" s="3" t="s">
        <v>6939</v>
      </c>
      <c r="C384" s="3" t="s">
        <v>6559</v>
      </c>
      <c r="D384" s="3" t="s">
        <v>4630</v>
      </c>
      <c r="E384" s="3" t="s">
        <v>4630</v>
      </c>
      <c r="F384" s="3" t="s">
        <v>91</v>
      </c>
      <c r="G384" s="3" t="s">
        <v>4631</v>
      </c>
    </row>
    <row r="385" spans="1:7" ht="45" customHeight="1" x14ac:dyDescent="0.35">
      <c r="A385" s="3" t="s">
        <v>2187</v>
      </c>
      <c r="B385" s="3" t="s">
        <v>6940</v>
      </c>
      <c r="C385" s="3" t="s">
        <v>6559</v>
      </c>
      <c r="D385" s="3" t="s">
        <v>4630</v>
      </c>
      <c r="E385" s="3" t="s">
        <v>4630</v>
      </c>
      <c r="F385" s="3" t="s">
        <v>91</v>
      </c>
      <c r="G385" s="3" t="s">
        <v>4631</v>
      </c>
    </row>
    <row r="386" spans="1:7" ht="45" customHeight="1" x14ac:dyDescent="0.35">
      <c r="A386" s="3" t="s">
        <v>2190</v>
      </c>
      <c r="B386" s="3" t="s">
        <v>6941</v>
      </c>
      <c r="C386" s="3" t="s">
        <v>6559</v>
      </c>
      <c r="D386" s="3" t="s">
        <v>4630</v>
      </c>
      <c r="E386" s="3" t="s">
        <v>4630</v>
      </c>
      <c r="F386" s="3" t="s">
        <v>91</v>
      </c>
      <c r="G386" s="3" t="s">
        <v>4631</v>
      </c>
    </row>
    <row r="387" spans="1:7" ht="45" customHeight="1" x14ac:dyDescent="0.35">
      <c r="A387" s="3" t="s">
        <v>2196</v>
      </c>
      <c r="B387" s="3" t="s">
        <v>6942</v>
      </c>
      <c r="C387" s="3" t="s">
        <v>6559</v>
      </c>
      <c r="D387" s="3" t="s">
        <v>4630</v>
      </c>
      <c r="E387" s="3" t="s">
        <v>4630</v>
      </c>
      <c r="F387" s="3" t="s">
        <v>91</v>
      </c>
      <c r="G387" s="3" t="s">
        <v>4631</v>
      </c>
    </row>
    <row r="388" spans="1:7" ht="45" customHeight="1" x14ac:dyDescent="0.35">
      <c r="A388" s="3" t="s">
        <v>2202</v>
      </c>
      <c r="B388" s="3" t="s">
        <v>6943</v>
      </c>
      <c r="C388" s="3" t="s">
        <v>6559</v>
      </c>
      <c r="D388" s="3" t="s">
        <v>4630</v>
      </c>
      <c r="E388" s="3" t="s">
        <v>4630</v>
      </c>
      <c r="F388" s="3" t="s">
        <v>91</v>
      </c>
      <c r="G388" s="3" t="s">
        <v>4631</v>
      </c>
    </row>
    <row r="389" spans="1:7" ht="45" customHeight="1" x14ac:dyDescent="0.35">
      <c r="A389" s="3" t="s">
        <v>2206</v>
      </c>
      <c r="B389" s="3" t="s">
        <v>6944</v>
      </c>
      <c r="C389" s="3" t="s">
        <v>6559</v>
      </c>
      <c r="D389" s="3" t="s">
        <v>4630</v>
      </c>
      <c r="E389" s="3" t="s">
        <v>4630</v>
      </c>
      <c r="F389" s="3" t="s">
        <v>91</v>
      </c>
      <c r="G389" s="3" t="s">
        <v>4631</v>
      </c>
    </row>
    <row r="390" spans="1:7" ht="45" customHeight="1" x14ac:dyDescent="0.35">
      <c r="A390" s="3" t="s">
        <v>2210</v>
      </c>
      <c r="B390" s="3" t="s">
        <v>6945</v>
      </c>
      <c r="C390" s="3" t="s">
        <v>6559</v>
      </c>
      <c r="D390" s="3" t="s">
        <v>4630</v>
      </c>
      <c r="E390" s="3" t="s">
        <v>4630</v>
      </c>
      <c r="F390" s="3" t="s">
        <v>91</v>
      </c>
      <c r="G390" s="3" t="s">
        <v>4631</v>
      </c>
    </row>
    <row r="391" spans="1:7" ht="45" customHeight="1" x14ac:dyDescent="0.35">
      <c r="A391" s="3" t="s">
        <v>2212</v>
      </c>
      <c r="B391" s="3" t="s">
        <v>6946</v>
      </c>
      <c r="C391" s="3" t="s">
        <v>6559</v>
      </c>
      <c r="D391" s="3" t="s">
        <v>4630</v>
      </c>
      <c r="E391" s="3" t="s">
        <v>4630</v>
      </c>
      <c r="F391" s="3" t="s">
        <v>91</v>
      </c>
      <c r="G391" s="3" t="s">
        <v>4631</v>
      </c>
    </row>
    <row r="392" spans="1:7" ht="45" customHeight="1" x14ac:dyDescent="0.35">
      <c r="A392" s="3" t="s">
        <v>2215</v>
      </c>
      <c r="B392" s="3" t="s">
        <v>6947</v>
      </c>
      <c r="C392" s="3" t="s">
        <v>6559</v>
      </c>
      <c r="D392" s="3" t="s">
        <v>4630</v>
      </c>
      <c r="E392" s="3" t="s">
        <v>4630</v>
      </c>
      <c r="F392" s="3" t="s">
        <v>91</v>
      </c>
      <c r="G392" s="3" t="s">
        <v>4631</v>
      </c>
    </row>
    <row r="393" spans="1:7" ht="45" customHeight="1" x14ac:dyDescent="0.35">
      <c r="A393" s="3" t="s">
        <v>2221</v>
      </c>
      <c r="B393" s="3" t="s">
        <v>6948</v>
      </c>
      <c r="C393" s="3" t="s">
        <v>6559</v>
      </c>
      <c r="D393" s="3" t="s">
        <v>4630</v>
      </c>
      <c r="E393" s="3" t="s">
        <v>4630</v>
      </c>
      <c r="F393" s="3" t="s">
        <v>91</v>
      </c>
      <c r="G393" s="3" t="s">
        <v>4631</v>
      </c>
    </row>
    <row r="394" spans="1:7" ht="45" customHeight="1" x14ac:dyDescent="0.35">
      <c r="A394" s="3" t="s">
        <v>2224</v>
      </c>
      <c r="B394" s="3" t="s">
        <v>6949</v>
      </c>
      <c r="C394" s="3" t="s">
        <v>6559</v>
      </c>
      <c r="D394" s="3" t="s">
        <v>4630</v>
      </c>
      <c r="E394" s="3" t="s">
        <v>4630</v>
      </c>
      <c r="F394" s="3" t="s">
        <v>91</v>
      </c>
      <c r="G394" s="3" t="s">
        <v>4631</v>
      </c>
    </row>
    <row r="395" spans="1:7" ht="45" customHeight="1" x14ac:dyDescent="0.35">
      <c r="A395" s="3" t="s">
        <v>2230</v>
      </c>
      <c r="B395" s="3" t="s">
        <v>6950</v>
      </c>
      <c r="C395" s="3" t="s">
        <v>6559</v>
      </c>
      <c r="D395" s="3" t="s">
        <v>4630</v>
      </c>
      <c r="E395" s="3" t="s">
        <v>4630</v>
      </c>
      <c r="F395" s="3" t="s">
        <v>91</v>
      </c>
      <c r="G395" s="3" t="s">
        <v>4631</v>
      </c>
    </row>
    <row r="396" spans="1:7" ht="45" customHeight="1" x14ac:dyDescent="0.35">
      <c r="A396" s="3" t="s">
        <v>2232</v>
      </c>
      <c r="B396" s="3" t="s">
        <v>6951</v>
      </c>
      <c r="C396" s="3" t="s">
        <v>6559</v>
      </c>
      <c r="D396" s="3" t="s">
        <v>4630</v>
      </c>
      <c r="E396" s="3" t="s">
        <v>4630</v>
      </c>
      <c r="F396" s="3" t="s">
        <v>91</v>
      </c>
      <c r="G396" s="3" t="s">
        <v>4631</v>
      </c>
    </row>
    <row r="397" spans="1:7" ht="45" customHeight="1" x14ac:dyDescent="0.35">
      <c r="A397" s="3" t="s">
        <v>2237</v>
      </c>
      <c r="B397" s="3" t="s">
        <v>6952</v>
      </c>
      <c r="C397" s="3" t="s">
        <v>6559</v>
      </c>
      <c r="D397" s="3" t="s">
        <v>4630</v>
      </c>
      <c r="E397" s="3" t="s">
        <v>4630</v>
      </c>
      <c r="F397" s="3" t="s">
        <v>91</v>
      </c>
      <c r="G397" s="3" t="s">
        <v>4631</v>
      </c>
    </row>
    <row r="398" spans="1:7" ht="45" customHeight="1" x14ac:dyDescent="0.35">
      <c r="A398" s="3" t="s">
        <v>2240</v>
      </c>
      <c r="B398" s="3" t="s">
        <v>6953</v>
      </c>
      <c r="C398" s="3" t="s">
        <v>6559</v>
      </c>
      <c r="D398" s="3" t="s">
        <v>4630</v>
      </c>
      <c r="E398" s="3" t="s">
        <v>4630</v>
      </c>
      <c r="F398" s="3" t="s">
        <v>91</v>
      </c>
      <c r="G398" s="3" t="s">
        <v>4631</v>
      </c>
    </row>
    <row r="399" spans="1:7" ht="45" customHeight="1" x14ac:dyDescent="0.35">
      <c r="A399" s="3" t="s">
        <v>2245</v>
      </c>
      <c r="B399" s="3" t="s">
        <v>6954</v>
      </c>
      <c r="C399" s="3" t="s">
        <v>6559</v>
      </c>
      <c r="D399" s="3" t="s">
        <v>4630</v>
      </c>
      <c r="E399" s="3" t="s">
        <v>4630</v>
      </c>
      <c r="F399" s="3" t="s">
        <v>91</v>
      </c>
      <c r="G399" s="3" t="s">
        <v>4631</v>
      </c>
    </row>
    <row r="400" spans="1:7" ht="45" customHeight="1" x14ac:dyDescent="0.35">
      <c r="A400" s="3" t="s">
        <v>2251</v>
      </c>
      <c r="B400" s="3" t="s">
        <v>6955</v>
      </c>
      <c r="C400" s="3" t="s">
        <v>6559</v>
      </c>
      <c r="D400" s="3" t="s">
        <v>4630</v>
      </c>
      <c r="E400" s="3" t="s">
        <v>4630</v>
      </c>
      <c r="F400" s="3" t="s">
        <v>91</v>
      </c>
      <c r="G400" s="3" t="s">
        <v>4631</v>
      </c>
    </row>
    <row r="401" spans="1:7" ht="45" customHeight="1" x14ac:dyDescent="0.35">
      <c r="A401" s="3" t="s">
        <v>2255</v>
      </c>
      <c r="B401" s="3" t="s">
        <v>6956</v>
      </c>
      <c r="C401" s="3" t="s">
        <v>6559</v>
      </c>
      <c r="D401" s="3" t="s">
        <v>4630</v>
      </c>
      <c r="E401" s="3" t="s">
        <v>4630</v>
      </c>
      <c r="F401" s="3" t="s">
        <v>91</v>
      </c>
      <c r="G401" s="3" t="s">
        <v>4631</v>
      </c>
    </row>
    <row r="402" spans="1:7" ht="45" customHeight="1" x14ac:dyDescent="0.35">
      <c r="A402" s="3" t="s">
        <v>2259</v>
      </c>
      <c r="B402" s="3" t="s">
        <v>6957</v>
      </c>
      <c r="C402" s="3" t="s">
        <v>6559</v>
      </c>
      <c r="D402" s="3" t="s">
        <v>4630</v>
      </c>
      <c r="E402" s="3" t="s">
        <v>4630</v>
      </c>
      <c r="F402" s="3" t="s">
        <v>91</v>
      </c>
      <c r="G402" s="3" t="s">
        <v>4631</v>
      </c>
    </row>
    <row r="403" spans="1:7" ht="45" customHeight="1" x14ac:dyDescent="0.35">
      <c r="A403" s="3" t="s">
        <v>2266</v>
      </c>
      <c r="B403" s="3" t="s">
        <v>6958</v>
      </c>
      <c r="C403" s="3" t="s">
        <v>6559</v>
      </c>
      <c r="D403" s="3" t="s">
        <v>4630</v>
      </c>
      <c r="E403" s="3" t="s">
        <v>4630</v>
      </c>
      <c r="F403" s="3" t="s">
        <v>91</v>
      </c>
      <c r="G403" s="3" t="s">
        <v>4631</v>
      </c>
    </row>
    <row r="404" spans="1:7" ht="45" customHeight="1" x14ac:dyDescent="0.35">
      <c r="A404" s="3" t="s">
        <v>2272</v>
      </c>
      <c r="B404" s="3" t="s">
        <v>6959</v>
      </c>
      <c r="C404" s="3" t="s">
        <v>6559</v>
      </c>
      <c r="D404" s="3" t="s">
        <v>4630</v>
      </c>
      <c r="E404" s="3" t="s">
        <v>4630</v>
      </c>
      <c r="F404" s="3" t="s">
        <v>91</v>
      </c>
      <c r="G404" s="3" t="s">
        <v>4631</v>
      </c>
    </row>
    <row r="405" spans="1:7" ht="45" customHeight="1" x14ac:dyDescent="0.35">
      <c r="A405" s="3" t="s">
        <v>2277</v>
      </c>
      <c r="B405" s="3" t="s">
        <v>6960</v>
      </c>
      <c r="C405" s="3" t="s">
        <v>6559</v>
      </c>
      <c r="D405" s="3" t="s">
        <v>4630</v>
      </c>
      <c r="E405" s="3" t="s">
        <v>4630</v>
      </c>
      <c r="F405" s="3" t="s">
        <v>91</v>
      </c>
      <c r="G405" s="3" t="s">
        <v>4631</v>
      </c>
    </row>
    <row r="406" spans="1:7" ht="45" customHeight="1" x14ac:dyDescent="0.35">
      <c r="A406" s="3" t="s">
        <v>2283</v>
      </c>
      <c r="B406" s="3" t="s">
        <v>6961</v>
      </c>
      <c r="C406" s="3" t="s">
        <v>6559</v>
      </c>
      <c r="D406" s="3" t="s">
        <v>4630</v>
      </c>
      <c r="E406" s="3" t="s">
        <v>4630</v>
      </c>
      <c r="F406" s="3" t="s">
        <v>91</v>
      </c>
      <c r="G406" s="3" t="s">
        <v>4631</v>
      </c>
    </row>
    <row r="407" spans="1:7" ht="45" customHeight="1" x14ac:dyDescent="0.35">
      <c r="A407" s="3" t="s">
        <v>2289</v>
      </c>
      <c r="B407" s="3" t="s">
        <v>6962</v>
      </c>
      <c r="C407" s="3" t="s">
        <v>6559</v>
      </c>
      <c r="D407" s="3" t="s">
        <v>4630</v>
      </c>
      <c r="E407" s="3" t="s">
        <v>4630</v>
      </c>
      <c r="F407" s="3" t="s">
        <v>91</v>
      </c>
      <c r="G407" s="3" t="s">
        <v>4631</v>
      </c>
    </row>
    <row r="408" spans="1:7" ht="45" customHeight="1" x14ac:dyDescent="0.35">
      <c r="A408" s="3" t="s">
        <v>2296</v>
      </c>
      <c r="B408" s="3" t="s">
        <v>6963</v>
      </c>
      <c r="C408" s="3" t="s">
        <v>6559</v>
      </c>
      <c r="D408" s="3" t="s">
        <v>4630</v>
      </c>
      <c r="E408" s="3" t="s">
        <v>4630</v>
      </c>
      <c r="F408" s="3" t="s">
        <v>91</v>
      </c>
      <c r="G408" s="3" t="s">
        <v>4631</v>
      </c>
    </row>
    <row r="409" spans="1:7" ht="45" customHeight="1" x14ac:dyDescent="0.35">
      <c r="A409" s="3" t="s">
        <v>2300</v>
      </c>
      <c r="B409" s="3" t="s">
        <v>6964</v>
      </c>
      <c r="C409" s="3" t="s">
        <v>6559</v>
      </c>
      <c r="D409" s="3" t="s">
        <v>4630</v>
      </c>
      <c r="E409" s="3" t="s">
        <v>4630</v>
      </c>
      <c r="F409" s="3" t="s">
        <v>91</v>
      </c>
      <c r="G409" s="3" t="s">
        <v>4631</v>
      </c>
    </row>
    <row r="410" spans="1:7" ht="45" customHeight="1" x14ac:dyDescent="0.35">
      <c r="A410" s="3" t="s">
        <v>2306</v>
      </c>
      <c r="B410" s="3" t="s">
        <v>6965</v>
      </c>
      <c r="C410" s="3" t="s">
        <v>6559</v>
      </c>
      <c r="D410" s="3" t="s">
        <v>4630</v>
      </c>
      <c r="E410" s="3" t="s">
        <v>4630</v>
      </c>
      <c r="F410" s="3" t="s">
        <v>91</v>
      </c>
      <c r="G410" s="3" t="s">
        <v>4631</v>
      </c>
    </row>
    <row r="411" spans="1:7" ht="45" customHeight="1" x14ac:dyDescent="0.35">
      <c r="A411" s="3" t="s">
        <v>2310</v>
      </c>
      <c r="B411" s="3" t="s">
        <v>6966</v>
      </c>
      <c r="C411" s="3" t="s">
        <v>6559</v>
      </c>
      <c r="D411" s="3" t="s">
        <v>4630</v>
      </c>
      <c r="E411" s="3" t="s">
        <v>4630</v>
      </c>
      <c r="F411" s="3" t="s">
        <v>91</v>
      </c>
      <c r="G411" s="3" t="s">
        <v>4631</v>
      </c>
    </row>
    <row r="412" spans="1:7" ht="45" customHeight="1" x14ac:dyDescent="0.35">
      <c r="A412" s="3" t="s">
        <v>2314</v>
      </c>
      <c r="B412" s="3" t="s">
        <v>6967</v>
      </c>
      <c r="C412" s="3" t="s">
        <v>6559</v>
      </c>
      <c r="D412" s="3" t="s">
        <v>4630</v>
      </c>
      <c r="E412" s="3" t="s">
        <v>4630</v>
      </c>
      <c r="F412" s="3" t="s">
        <v>91</v>
      </c>
      <c r="G412" s="3" t="s">
        <v>4631</v>
      </c>
    </row>
    <row r="413" spans="1:7" ht="45" customHeight="1" x14ac:dyDescent="0.35">
      <c r="A413" s="3" t="s">
        <v>2318</v>
      </c>
      <c r="B413" s="3" t="s">
        <v>6968</v>
      </c>
      <c r="C413" s="3" t="s">
        <v>6559</v>
      </c>
      <c r="D413" s="3" t="s">
        <v>4630</v>
      </c>
      <c r="E413" s="3" t="s">
        <v>4630</v>
      </c>
      <c r="F413" s="3" t="s">
        <v>91</v>
      </c>
      <c r="G413" s="3" t="s">
        <v>4631</v>
      </c>
    </row>
    <row r="414" spans="1:7" ht="45" customHeight="1" x14ac:dyDescent="0.35">
      <c r="A414" s="3" t="s">
        <v>2324</v>
      </c>
      <c r="B414" s="3" t="s">
        <v>6969</v>
      </c>
      <c r="C414" s="3" t="s">
        <v>6559</v>
      </c>
      <c r="D414" s="3" t="s">
        <v>4630</v>
      </c>
      <c r="E414" s="3" t="s">
        <v>4630</v>
      </c>
      <c r="F414" s="3" t="s">
        <v>91</v>
      </c>
      <c r="G414" s="3" t="s">
        <v>4631</v>
      </c>
    </row>
    <row r="415" spans="1:7" ht="45" customHeight="1" x14ac:dyDescent="0.35">
      <c r="A415" s="3" t="s">
        <v>2327</v>
      </c>
      <c r="B415" s="3" t="s">
        <v>6970</v>
      </c>
      <c r="C415" s="3" t="s">
        <v>6559</v>
      </c>
      <c r="D415" s="3" t="s">
        <v>4630</v>
      </c>
      <c r="E415" s="3" t="s">
        <v>4630</v>
      </c>
      <c r="F415" s="3" t="s">
        <v>91</v>
      </c>
      <c r="G415" s="3" t="s">
        <v>4631</v>
      </c>
    </row>
    <row r="416" spans="1:7" ht="45" customHeight="1" x14ac:dyDescent="0.35">
      <c r="A416" s="3" t="s">
        <v>2332</v>
      </c>
      <c r="B416" s="3" t="s">
        <v>6971</v>
      </c>
      <c r="C416" s="3" t="s">
        <v>6559</v>
      </c>
      <c r="D416" s="3" t="s">
        <v>4630</v>
      </c>
      <c r="E416" s="3" t="s">
        <v>4630</v>
      </c>
      <c r="F416" s="3" t="s">
        <v>91</v>
      </c>
      <c r="G416" s="3" t="s">
        <v>4631</v>
      </c>
    </row>
    <row r="417" spans="1:7" ht="45" customHeight="1" x14ac:dyDescent="0.35">
      <c r="A417" s="3" t="s">
        <v>2336</v>
      </c>
      <c r="B417" s="3" t="s">
        <v>6972</v>
      </c>
      <c r="C417" s="3" t="s">
        <v>6559</v>
      </c>
      <c r="D417" s="3" t="s">
        <v>4630</v>
      </c>
      <c r="E417" s="3" t="s">
        <v>4630</v>
      </c>
      <c r="F417" s="3" t="s">
        <v>91</v>
      </c>
      <c r="G417" s="3" t="s">
        <v>4631</v>
      </c>
    </row>
    <row r="418" spans="1:7" ht="45" customHeight="1" x14ac:dyDescent="0.35">
      <c r="A418" s="3" t="s">
        <v>2341</v>
      </c>
      <c r="B418" s="3" t="s">
        <v>6973</v>
      </c>
      <c r="C418" s="3" t="s">
        <v>6559</v>
      </c>
      <c r="D418" s="3" t="s">
        <v>4630</v>
      </c>
      <c r="E418" s="3" t="s">
        <v>4630</v>
      </c>
      <c r="F418" s="3" t="s">
        <v>91</v>
      </c>
      <c r="G418" s="3" t="s">
        <v>4631</v>
      </c>
    </row>
    <row r="419" spans="1:7" ht="45" customHeight="1" x14ac:dyDescent="0.35">
      <c r="A419" s="3" t="s">
        <v>2344</v>
      </c>
      <c r="B419" s="3" t="s">
        <v>6974</v>
      </c>
      <c r="C419" s="3" t="s">
        <v>6559</v>
      </c>
      <c r="D419" s="3" t="s">
        <v>4630</v>
      </c>
      <c r="E419" s="3" t="s">
        <v>4630</v>
      </c>
      <c r="F419" s="3" t="s">
        <v>91</v>
      </c>
      <c r="G419" s="3" t="s">
        <v>4631</v>
      </c>
    </row>
    <row r="420" spans="1:7" ht="45" customHeight="1" x14ac:dyDescent="0.35">
      <c r="A420" s="3" t="s">
        <v>2349</v>
      </c>
      <c r="B420" s="3" t="s">
        <v>6975</v>
      </c>
      <c r="C420" s="3" t="s">
        <v>6559</v>
      </c>
      <c r="D420" s="3" t="s">
        <v>4630</v>
      </c>
      <c r="E420" s="3" t="s">
        <v>4630</v>
      </c>
      <c r="F420" s="3" t="s">
        <v>91</v>
      </c>
      <c r="G420" s="3" t="s">
        <v>4631</v>
      </c>
    </row>
    <row r="421" spans="1:7" ht="45" customHeight="1" x14ac:dyDescent="0.35">
      <c r="A421" s="3" t="s">
        <v>2353</v>
      </c>
      <c r="B421" s="3" t="s">
        <v>6976</v>
      </c>
      <c r="C421" s="3" t="s">
        <v>6559</v>
      </c>
      <c r="D421" s="3" t="s">
        <v>4630</v>
      </c>
      <c r="E421" s="3" t="s">
        <v>4630</v>
      </c>
      <c r="F421" s="3" t="s">
        <v>91</v>
      </c>
      <c r="G421" s="3" t="s">
        <v>4631</v>
      </c>
    </row>
    <row r="422" spans="1:7" ht="45" customHeight="1" x14ac:dyDescent="0.35">
      <c r="A422" s="3" t="s">
        <v>2355</v>
      </c>
      <c r="B422" s="3" t="s">
        <v>6977</v>
      </c>
      <c r="C422" s="3" t="s">
        <v>6559</v>
      </c>
      <c r="D422" s="3" t="s">
        <v>4630</v>
      </c>
      <c r="E422" s="3" t="s">
        <v>4630</v>
      </c>
      <c r="F422" s="3" t="s">
        <v>91</v>
      </c>
      <c r="G422" s="3" t="s">
        <v>4631</v>
      </c>
    </row>
    <row r="423" spans="1:7" ht="45" customHeight="1" x14ac:dyDescent="0.35">
      <c r="A423" s="3" t="s">
        <v>2358</v>
      </c>
      <c r="B423" s="3" t="s">
        <v>6978</v>
      </c>
      <c r="C423" s="3" t="s">
        <v>6559</v>
      </c>
      <c r="D423" s="3" t="s">
        <v>4630</v>
      </c>
      <c r="E423" s="3" t="s">
        <v>4630</v>
      </c>
      <c r="F423" s="3" t="s">
        <v>91</v>
      </c>
      <c r="G423" s="3" t="s">
        <v>4631</v>
      </c>
    </row>
    <row r="424" spans="1:7" ht="45" customHeight="1" x14ac:dyDescent="0.35">
      <c r="A424" s="3" t="s">
        <v>2363</v>
      </c>
      <c r="B424" s="3" t="s">
        <v>6979</v>
      </c>
      <c r="C424" s="3" t="s">
        <v>6559</v>
      </c>
      <c r="D424" s="3" t="s">
        <v>4630</v>
      </c>
      <c r="E424" s="3" t="s">
        <v>4630</v>
      </c>
      <c r="F424" s="3" t="s">
        <v>91</v>
      </c>
      <c r="G424" s="3" t="s">
        <v>4631</v>
      </c>
    </row>
    <row r="425" spans="1:7" ht="45" customHeight="1" x14ac:dyDescent="0.35">
      <c r="A425" s="3" t="s">
        <v>2371</v>
      </c>
      <c r="B425" s="3" t="s">
        <v>6980</v>
      </c>
      <c r="C425" s="3" t="s">
        <v>6559</v>
      </c>
      <c r="D425" s="3" t="s">
        <v>4630</v>
      </c>
      <c r="E425" s="3" t="s">
        <v>4630</v>
      </c>
      <c r="F425" s="3" t="s">
        <v>91</v>
      </c>
      <c r="G425" s="3" t="s">
        <v>4631</v>
      </c>
    </row>
    <row r="426" spans="1:7" ht="45" customHeight="1" x14ac:dyDescent="0.35">
      <c r="A426" s="3" t="s">
        <v>2376</v>
      </c>
      <c r="B426" s="3" t="s">
        <v>6981</v>
      </c>
      <c r="C426" s="3" t="s">
        <v>6559</v>
      </c>
      <c r="D426" s="3" t="s">
        <v>4630</v>
      </c>
      <c r="E426" s="3" t="s">
        <v>4630</v>
      </c>
      <c r="F426" s="3" t="s">
        <v>91</v>
      </c>
      <c r="G426" s="3" t="s">
        <v>4631</v>
      </c>
    </row>
    <row r="427" spans="1:7" ht="45" customHeight="1" x14ac:dyDescent="0.35">
      <c r="A427" s="3" t="s">
        <v>2379</v>
      </c>
      <c r="B427" s="3" t="s">
        <v>6982</v>
      </c>
      <c r="C427" s="3" t="s">
        <v>6559</v>
      </c>
      <c r="D427" s="3" t="s">
        <v>4630</v>
      </c>
      <c r="E427" s="3" t="s">
        <v>4630</v>
      </c>
      <c r="F427" s="3" t="s">
        <v>91</v>
      </c>
      <c r="G427" s="3" t="s">
        <v>4631</v>
      </c>
    </row>
    <row r="428" spans="1:7" ht="45" customHeight="1" x14ac:dyDescent="0.35">
      <c r="A428" s="3" t="s">
        <v>2383</v>
      </c>
      <c r="B428" s="3" t="s">
        <v>6983</v>
      </c>
      <c r="C428" s="3" t="s">
        <v>6559</v>
      </c>
      <c r="D428" s="3" t="s">
        <v>4630</v>
      </c>
      <c r="E428" s="3" t="s">
        <v>4630</v>
      </c>
      <c r="F428" s="3" t="s">
        <v>91</v>
      </c>
      <c r="G428" s="3" t="s">
        <v>4631</v>
      </c>
    </row>
    <row r="429" spans="1:7" ht="45" customHeight="1" x14ac:dyDescent="0.35">
      <c r="A429" s="3" t="s">
        <v>2388</v>
      </c>
      <c r="B429" s="3" t="s">
        <v>6984</v>
      </c>
      <c r="C429" s="3" t="s">
        <v>6559</v>
      </c>
      <c r="D429" s="3" t="s">
        <v>4630</v>
      </c>
      <c r="E429" s="3" t="s">
        <v>4630</v>
      </c>
      <c r="F429" s="3" t="s">
        <v>91</v>
      </c>
      <c r="G429" s="3" t="s">
        <v>4631</v>
      </c>
    </row>
    <row r="430" spans="1:7" ht="45" customHeight="1" x14ac:dyDescent="0.35">
      <c r="A430" s="3" t="s">
        <v>2393</v>
      </c>
      <c r="B430" s="3" t="s">
        <v>6985</v>
      </c>
      <c r="C430" s="3" t="s">
        <v>6559</v>
      </c>
      <c r="D430" s="3" t="s">
        <v>4630</v>
      </c>
      <c r="E430" s="3" t="s">
        <v>4630</v>
      </c>
      <c r="F430" s="3" t="s">
        <v>91</v>
      </c>
      <c r="G430" s="3" t="s">
        <v>4631</v>
      </c>
    </row>
    <row r="431" spans="1:7" ht="45" customHeight="1" x14ac:dyDescent="0.35">
      <c r="A431" s="3" t="s">
        <v>2398</v>
      </c>
      <c r="B431" s="3" t="s">
        <v>6986</v>
      </c>
      <c r="C431" s="3" t="s">
        <v>6559</v>
      </c>
      <c r="D431" s="3" t="s">
        <v>4630</v>
      </c>
      <c r="E431" s="3" t="s">
        <v>4630</v>
      </c>
      <c r="F431" s="3" t="s">
        <v>91</v>
      </c>
      <c r="G431" s="3" t="s">
        <v>4631</v>
      </c>
    </row>
    <row r="432" spans="1:7" ht="45" customHeight="1" x14ac:dyDescent="0.35">
      <c r="A432" s="3" t="s">
        <v>2404</v>
      </c>
      <c r="B432" s="3" t="s">
        <v>6987</v>
      </c>
      <c r="C432" s="3" t="s">
        <v>6559</v>
      </c>
      <c r="D432" s="3" t="s">
        <v>4630</v>
      </c>
      <c r="E432" s="3" t="s">
        <v>4630</v>
      </c>
      <c r="F432" s="3" t="s">
        <v>91</v>
      </c>
      <c r="G432" s="3" t="s">
        <v>4631</v>
      </c>
    </row>
    <row r="433" spans="1:7" ht="45" customHeight="1" x14ac:dyDescent="0.35">
      <c r="A433" s="3" t="s">
        <v>2408</v>
      </c>
      <c r="B433" s="3" t="s">
        <v>6988</v>
      </c>
      <c r="C433" s="3" t="s">
        <v>6559</v>
      </c>
      <c r="D433" s="3" t="s">
        <v>4630</v>
      </c>
      <c r="E433" s="3" t="s">
        <v>4630</v>
      </c>
      <c r="F433" s="3" t="s">
        <v>91</v>
      </c>
      <c r="G433" s="3" t="s">
        <v>4631</v>
      </c>
    </row>
    <row r="434" spans="1:7" ht="45" customHeight="1" x14ac:dyDescent="0.35">
      <c r="A434" s="3" t="s">
        <v>2411</v>
      </c>
      <c r="B434" s="3" t="s">
        <v>6989</v>
      </c>
      <c r="C434" s="3" t="s">
        <v>6559</v>
      </c>
      <c r="D434" s="3" t="s">
        <v>4630</v>
      </c>
      <c r="E434" s="3" t="s">
        <v>4630</v>
      </c>
      <c r="F434" s="3" t="s">
        <v>91</v>
      </c>
      <c r="G434" s="3" t="s">
        <v>4631</v>
      </c>
    </row>
    <row r="435" spans="1:7" ht="45" customHeight="1" x14ac:dyDescent="0.35">
      <c r="A435" s="3" t="s">
        <v>2416</v>
      </c>
      <c r="B435" s="3" t="s">
        <v>6990</v>
      </c>
      <c r="C435" s="3" t="s">
        <v>6559</v>
      </c>
      <c r="D435" s="3" t="s">
        <v>4630</v>
      </c>
      <c r="E435" s="3" t="s">
        <v>4630</v>
      </c>
      <c r="F435" s="3" t="s">
        <v>91</v>
      </c>
      <c r="G435" s="3" t="s">
        <v>4631</v>
      </c>
    </row>
    <row r="436" spans="1:7" ht="45" customHeight="1" x14ac:dyDescent="0.35">
      <c r="A436" s="3" t="s">
        <v>2422</v>
      </c>
      <c r="B436" s="3" t="s">
        <v>6991</v>
      </c>
      <c r="C436" s="3" t="s">
        <v>6559</v>
      </c>
      <c r="D436" s="3" t="s">
        <v>4630</v>
      </c>
      <c r="E436" s="3" t="s">
        <v>4630</v>
      </c>
      <c r="F436" s="3" t="s">
        <v>91</v>
      </c>
      <c r="G436" s="3" t="s">
        <v>4631</v>
      </c>
    </row>
    <row r="437" spans="1:7" ht="45" customHeight="1" x14ac:dyDescent="0.35">
      <c r="A437" s="3" t="s">
        <v>2427</v>
      </c>
      <c r="B437" s="3" t="s">
        <v>6992</v>
      </c>
      <c r="C437" s="3" t="s">
        <v>6559</v>
      </c>
      <c r="D437" s="3" t="s">
        <v>4630</v>
      </c>
      <c r="E437" s="3" t="s">
        <v>4630</v>
      </c>
      <c r="F437" s="3" t="s">
        <v>91</v>
      </c>
      <c r="G437" s="3" t="s">
        <v>4631</v>
      </c>
    </row>
    <row r="438" spans="1:7" ht="45" customHeight="1" x14ac:dyDescent="0.35">
      <c r="A438" s="3" t="s">
        <v>2430</v>
      </c>
      <c r="B438" s="3" t="s">
        <v>6993</v>
      </c>
      <c r="C438" s="3" t="s">
        <v>6559</v>
      </c>
      <c r="D438" s="3" t="s">
        <v>4630</v>
      </c>
      <c r="E438" s="3" t="s">
        <v>4630</v>
      </c>
      <c r="F438" s="3" t="s">
        <v>91</v>
      </c>
      <c r="G438" s="3" t="s">
        <v>4631</v>
      </c>
    </row>
    <row r="439" spans="1:7" ht="45" customHeight="1" x14ac:dyDescent="0.35">
      <c r="A439" s="3" t="s">
        <v>2433</v>
      </c>
      <c r="B439" s="3" t="s">
        <v>6994</v>
      </c>
      <c r="C439" s="3" t="s">
        <v>6559</v>
      </c>
      <c r="D439" s="3" t="s">
        <v>4630</v>
      </c>
      <c r="E439" s="3" t="s">
        <v>4630</v>
      </c>
      <c r="F439" s="3" t="s">
        <v>91</v>
      </c>
      <c r="G439" s="3" t="s">
        <v>4631</v>
      </c>
    </row>
    <row r="440" spans="1:7" ht="45" customHeight="1" x14ac:dyDescent="0.35">
      <c r="A440" s="3" t="s">
        <v>2438</v>
      </c>
      <c r="B440" s="3" t="s">
        <v>6995</v>
      </c>
      <c r="C440" s="3" t="s">
        <v>6559</v>
      </c>
      <c r="D440" s="3" t="s">
        <v>4630</v>
      </c>
      <c r="E440" s="3" t="s">
        <v>4630</v>
      </c>
      <c r="F440" s="3" t="s">
        <v>91</v>
      </c>
      <c r="G440" s="3" t="s">
        <v>4631</v>
      </c>
    </row>
    <row r="441" spans="1:7" ht="45" customHeight="1" x14ac:dyDescent="0.35">
      <c r="A441" s="3" t="s">
        <v>2442</v>
      </c>
      <c r="B441" s="3" t="s">
        <v>6996</v>
      </c>
      <c r="C441" s="3" t="s">
        <v>6559</v>
      </c>
      <c r="D441" s="3" t="s">
        <v>4630</v>
      </c>
      <c r="E441" s="3" t="s">
        <v>4630</v>
      </c>
      <c r="F441" s="3" t="s">
        <v>91</v>
      </c>
      <c r="G441" s="3" t="s">
        <v>4631</v>
      </c>
    </row>
    <row r="442" spans="1:7" ht="45" customHeight="1" x14ac:dyDescent="0.35">
      <c r="A442" s="3" t="s">
        <v>2449</v>
      </c>
      <c r="B442" s="3" t="s">
        <v>6997</v>
      </c>
      <c r="C442" s="3" t="s">
        <v>6559</v>
      </c>
      <c r="D442" s="3" t="s">
        <v>4630</v>
      </c>
      <c r="E442" s="3" t="s">
        <v>4630</v>
      </c>
      <c r="F442" s="3" t="s">
        <v>91</v>
      </c>
      <c r="G442" s="3" t="s">
        <v>4631</v>
      </c>
    </row>
    <row r="443" spans="1:7" ht="45" customHeight="1" x14ac:dyDescent="0.35">
      <c r="A443" s="3" t="s">
        <v>2452</v>
      </c>
      <c r="B443" s="3" t="s">
        <v>6998</v>
      </c>
      <c r="C443" s="3" t="s">
        <v>6559</v>
      </c>
      <c r="D443" s="3" t="s">
        <v>4630</v>
      </c>
      <c r="E443" s="3" t="s">
        <v>4630</v>
      </c>
      <c r="F443" s="3" t="s">
        <v>91</v>
      </c>
      <c r="G443" s="3" t="s">
        <v>4631</v>
      </c>
    </row>
    <row r="444" spans="1:7" ht="45" customHeight="1" x14ac:dyDescent="0.35">
      <c r="A444" s="3" t="s">
        <v>2456</v>
      </c>
      <c r="B444" s="3" t="s">
        <v>6999</v>
      </c>
      <c r="C444" s="3" t="s">
        <v>6559</v>
      </c>
      <c r="D444" s="3" t="s">
        <v>4630</v>
      </c>
      <c r="E444" s="3" t="s">
        <v>4630</v>
      </c>
      <c r="F444" s="3" t="s">
        <v>91</v>
      </c>
      <c r="G444" s="3" t="s">
        <v>4631</v>
      </c>
    </row>
    <row r="445" spans="1:7" ht="45" customHeight="1" x14ac:dyDescent="0.35">
      <c r="A445" s="3" t="s">
        <v>2464</v>
      </c>
      <c r="B445" s="3" t="s">
        <v>7000</v>
      </c>
      <c r="C445" s="3" t="s">
        <v>6559</v>
      </c>
      <c r="D445" s="3" t="s">
        <v>4630</v>
      </c>
      <c r="E445" s="3" t="s">
        <v>4630</v>
      </c>
      <c r="F445" s="3" t="s">
        <v>91</v>
      </c>
      <c r="G445" s="3" t="s">
        <v>4631</v>
      </c>
    </row>
    <row r="446" spans="1:7" ht="45" customHeight="1" x14ac:dyDescent="0.35">
      <c r="A446" s="3" t="s">
        <v>2469</v>
      </c>
      <c r="B446" s="3" t="s">
        <v>7001</v>
      </c>
      <c r="C446" s="3" t="s">
        <v>6559</v>
      </c>
      <c r="D446" s="3" t="s">
        <v>4630</v>
      </c>
      <c r="E446" s="3" t="s">
        <v>4630</v>
      </c>
      <c r="F446" s="3" t="s">
        <v>91</v>
      </c>
      <c r="G446" s="3" t="s">
        <v>4631</v>
      </c>
    </row>
    <row r="447" spans="1:7" ht="45" customHeight="1" x14ac:dyDescent="0.35">
      <c r="A447" s="3" t="s">
        <v>2474</v>
      </c>
      <c r="B447" s="3" t="s">
        <v>7002</v>
      </c>
      <c r="C447" s="3" t="s">
        <v>6559</v>
      </c>
      <c r="D447" s="3" t="s">
        <v>4630</v>
      </c>
      <c r="E447" s="3" t="s">
        <v>4630</v>
      </c>
      <c r="F447" s="3" t="s">
        <v>91</v>
      </c>
      <c r="G447" s="3" t="s">
        <v>4631</v>
      </c>
    </row>
    <row r="448" spans="1:7" ht="45" customHeight="1" x14ac:dyDescent="0.35">
      <c r="A448" s="3" t="s">
        <v>2479</v>
      </c>
      <c r="B448" s="3" t="s">
        <v>7003</v>
      </c>
      <c r="C448" s="3" t="s">
        <v>6559</v>
      </c>
      <c r="D448" s="3" t="s">
        <v>4630</v>
      </c>
      <c r="E448" s="3" t="s">
        <v>4630</v>
      </c>
      <c r="F448" s="3" t="s">
        <v>91</v>
      </c>
      <c r="G448" s="3" t="s">
        <v>4631</v>
      </c>
    </row>
    <row r="449" spans="1:7" ht="45" customHeight="1" x14ac:dyDescent="0.35">
      <c r="A449" s="3" t="s">
        <v>2483</v>
      </c>
      <c r="B449" s="3" t="s">
        <v>7004</v>
      </c>
      <c r="C449" s="3" t="s">
        <v>6559</v>
      </c>
      <c r="D449" s="3" t="s">
        <v>4630</v>
      </c>
      <c r="E449" s="3" t="s">
        <v>4630</v>
      </c>
      <c r="F449" s="3" t="s">
        <v>91</v>
      </c>
      <c r="G449" s="3" t="s">
        <v>4631</v>
      </c>
    </row>
    <row r="450" spans="1:7" ht="45" customHeight="1" x14ac:dyDescent="0.35">
      <c r="A450" s="3" t="s">
        <v>2488</v>
      </c>
      <c r="B450" s="3" t="s">
        <v>7005</v>
      </c>
      <c r="C450" s="3" t="s">
        <v>6559</v>
      </c>
      <c r="D450" s="3" t="s">
        <v>4630</v>
      </c>
      <c r="E450" s="3" t="s">
        <v>4630</v>
      </c>
      <c r="F450" s="3" t="s">
        <v>91</v>
      </c>
      <c r="G450" s="3" t="s">
        <v>4631</v>
      </c>
    </row>
    <row r="451" spans="1:7" ht="45" customHeight="1" x14ac:dyDescent="0.35">
      <c r="A451" s="3" t="s">
        <v>2493</v>
      </c>
      <c r="B451" s="3" t="s">
        <v>7006</v>
      </c>
      <c r="C451" s="3" t="s">
        <v>6559</v>
      </c>
      <c r="D451" s="3" t="s">
        <v>4630</v>
      </c>
      <c r="E451" s="3" t="s">
        <v>4630</v>
      </c>
      <c r="F451" s="3" t="s">
        <v>91</v>
      </c>
      <c r="G451" s="3" t="s">
        <v>4631</v>
      </c>
    </row>
    <row r="452" spans="1:7" ht="45" customHeight="1" x14ac:dyDescent="0.35">
      <c r="A452" s="3" t="s">
        <v>2497</v>
      </c>
      <c r="B452" s="3" t="s">
        <v>7007</v>
      </c>
      <c r="C452" s="3" t="s">
        <v>6559</v>
      </c>
      <c r="D452" s="3" t="s">
        <v>4630</v>
      </c>
      <c r="E452" s="3" t="s">
        <v>4630</v>
      </c>
      <c r="F452" s="3" t="s">
        <v>91</v>
      </c>
      <c r="G452" s="3" t="s">
        <v>4631</v>
      </c>
    </row>
    <row r="453" spans="1:7" ht="45" customHeight="1" x14ac:dyDescent="0.35">
      <c r="A453" s="3" t="s">
        <v>2500</v>
      </c>
      <c r="B453" s="3" t="s">
        <v>7008</v>
      </c>
      <c r="C453" s="3" t="s">
        <v>6559</v>
      </c>
      <c r="D453" s="3" t="s">
        <v>4630</v>
      </c>
      <c r="E453" s="3" t="s">
        <v>4630</v>
      </c>
      <c r="F453" s="3" t="s">
        <v>91</v>
      </c>
      <c r="G453" s="3" t="s">
        <v>4631</v>
      </c>
    </row>
    <row r="454" spans="1:7" ht="45" customHeight="1" x14ac:dyDescent="0.35">
      <c r="A454" s="3" t="s">
        <v>2506</v>
      </c>
      <c r="B454" s="3" t="s">
        <v>7009</v>
      </c>
      <c r="C454" s="3" t="s">
        <v>6559</v>
      </c>
      <c r="D454" s="3" t="s">
        <v>4630</v>
      </c>
      <c r="E454" s="3" t="s">
        <v>4630</v>
      </c>
      <c r="F454" s="3" t="s">
        <v>91</v>
      </c>
      <c r="G454" s="3" t="s">
        <v>4631</v>
      </c>
    </row>
    <row r="455" spans="1:7" ht="45" customHeight="1" x14ac:dyDescent="0.35">
      <c r="A455" s="3" t="s">
        <v>2509</v>
      </c>
      <c r="B455" s="3" t="s">
        <v>7010</v>
      </c>
      <c r="C455" s="3" t="s">
        <v>6559</v>
      </c>
      <c r="D455" s="3" t="s">
        <v>4630</v>
      </c>
      <c r="E455" s="3" t="s">
        <v>4630</v>
      </c>
      <c r="F455" s="3" t="s">
        <v>91</v>
      </c>
      <c r="G455" s="3" t="s">
        <v>4631</v>
      </c>
    </row>
    <row r="456" spans="1:7" ht="45" customHeight="1" x14ac:dyDescent="0.35">
      <c r="A456" s="3" t="s">
        <v>2514</v>
      </c>
      <c r="B456" s="3" t="s">
        <v>7011</v>
      </c>
      <c r="C456" s="3" t="s">
        <v>6559</v>
      </c>
      <c r="D456" s="3" t="s">
        <v>4630</v>
      </c>
      <c r="E456" s="3" t="s">
        <v>4630</v>
      </c>
      <c r="F456" s="3" t="s">
        <v>91</v>
      </c>
      <c r="G456" s="3" t="s">
        <v>4631</v>
      </c>
    </row>
    <row r="457" spans="1:7" ht="45" customHeight="1" x14ac:dyDescent="0.35">
      <c r="A457" s="3" t="s">
        <v>2519</v>
      </c>
      <c r="B457" s="3" t="s">
        <v>7012</v>
      </c>
      <c r="C457" s="3" t="s">
        <v>6559</v>
      </c>
      <c r="D457" s="3" t="s">
        <v>4630</v>
      </c>
      <c r="E457" s="3" t="s">
        <v>4630</v>
      </c>
      <c r="F457" s="3" t="s">
        <v>91</v>
      </c>
      <c r="G457" s="3" t="s">
        <v>4631</v>
      </c>
    </row>
    <row r="458" spans="1:7" ht="45" customHeight="1" x14ac:dyDescent="0.35">
      <c r="A458" s="3" t="s">
        <v>2522</v>
      </c>
      <c r="B458" s="3" t="s">
        <v>7013</v>
      </c>
      <c r="C458" s="3" t="s">
        <v>6559</v>
      </c>
      <c r="D458" s="3" t="s">
        <v>4630</v>
      </c>
      <c r="E458" s="3" t="s">
        <v>4630</v>
      </c>
      <c r="F458" s="3" t="s">
        <v>91</v>
      </c>
      <c r="G458" s="3" t="s">
        <v>4631</v>
      </c>
    </row>
    <row r="459" spans="1:7" ht="45" customHeight="1" x14ac:dyDescent="0.35">
      <c r="A459" s="3" t="s">
        <v>2527</v>
      </c>
      <c r="B459" s="3" t="s">
        <v>7014</v>
      </c>
      <c r="C459" s="3" t="s">
        <v>6559</v>
      </c>
      <c r="D459" s="3" t="s">
        <v>4630</v>
      </c>
      <c r="E459" s="3" t="s">
        <v>4630</v>
      </c>
      <c r="F459" s="3" t="s">
        <v>91</v>
      </c>
      <c r="G459" s="3" t="s">
        <v>4631</v>
      </c>
    </row>
    <row r="460" spans="1:7" ht="45" customHeight="1" x14ac:dyDescent="0.35">
      <c r="A460" s="3" t="s">
        <v>2531</v>
      </c>
      <c r="B460" s="3" t="s">
        <v>7015</v>
      </c>
      <c r="C460" s="3" t="s">
        <v>6559</v>
      </c>
      <c r="D460" s="3" t="s">
        <v>4630</v>
      </c>
      <c r="E460" s="3" t="s">
        <v>4630</v>
      </c>
      <c r="F460" s="3" t="s">
        <v>91</v>
      </c>
      <c r="G460" s="3" t="s">
        <v>4631</v>
      </c>
    </row>
    <row r="461" spans="1:7" ht="45" customHeight="1" x14ac:dyDescent="0.35">
      <c r="A461" s="3" t="s">
        <v>2535</v>
      </c>
      <c r="B461" s="3" t="s">
        <v>7016</v>
      </c>
      <c r="C461" s="3" t="s">
        <v>6559</v>
      </c>
      <c r="D461" s="3" t="s">
        <v>4630</v>
      </c>
      <c r="E461" s="3" t="s">
        <v>4630</v>
      </c>
      <c r="F461" s="3" t="s">
        <v>91</v>
      </c>
      <c r="G461" s="3" t="s">
        <v>4631</v>
      </c>
    </row>
    <row r="462" spans="1:7" ht="45" customHeight="1" x14ac:dyDescent="0.35">
      <c r="A462" s="3" t="s">
        <v>2541</v>
      </c>
      <c r="B462" s="3" t="s">
        <v>7017</v>
      </c>
      <c r="C462" s="3" t="s">
        <v>6559</v>
      </c>
      <c r="D462" s="3" t="s">
        <v>4630</v>
      </c>
      <c r="E462" s="3" t="s">
        <v>4630</v>
      </c>
      <c r="F462" s="3" t="s">
        <v>91</v>
      </c>
      <c r="G462" s="3" t="s">
        <v>4631</v>
      </c>
    </row>
    <row r="463" spans="1:7" ht="45" customHeight="1" x14ac:dyDescent="0.35">
      <c r="A463" s="3" t="s">
        <v>2547</v>
      </c>
      <c r="B463" s="3" t="s">
        <v>7018</v>
      </c>
      <c r="C463" s="3" t="s">
        <v>6559</v>
      </c>
      <c r="D463" s="3" t="s">
        <v>4630</v>
      </c>
      <c r="E463" s="3" t="s">
        <v>4630</v>
      </c>
      <c r="F463" s="3" t="s">
        <v>91</v>
      </c>
      <c r="G463" s="3" t="s">
        <v>4631</v>
      </c>
    </row>
    <row r="464" spans="1:7" ht="45" customHeight="1" x14ac:dyDescent="0.35">
      <c r="A464" s="3" t="s">
        <v>2550</v>
      </c>
      <c r="B464" s="3" t="s">
        <v>7019</v>
      </c>
      <c r="C464" s="3" t="s">
        <v>6559</v>
      </c>
      <c r="D464" s="3" t="s">
        <v>4630</v>
      </c>
      <c r="E464" s="3" t="s">
        <v>4630</v>
      </c>
      <c r="F464" s="3" t="s">
        <v>91</v>
      </c>
      <c r="G464" s="3" t="s">
        <v>4631</v>
      </c>
    </row>
    <row r="465" spans="1:7" ht="45" customHeight="1" x14ac:dyDescent="0.35">
      <c r="A465" s="3" t="s">
        <v>2554</v>
      </c>
      <c r="B465" s="3" t="s">
        <v>7020</v>
      </c>
      <c r="C465" s="3" t="s">
        <v>6559</v>
      </c>
      <c r="D465" s="3" t="s">
        <v>4630</v>
      </c>
      <c r="E465" s="3" t="s">
        <v>4630</v>
      </c>
      <c r="F465" s="3" t="s">
        <v>91</v>
      </c>
      <c r="G465" s="3" t="s">
        <v>4631</v>
      </c>
    </row>
    <row r="466" spans="1:7" ht="45" customHeight="1" x14ac:dyDescent="0.35">
      <c r="A466" s="3" t="s">
        <v>2557</v>
      </c>
      <c r="B466" s="3" t="s">
        <v>7021</v>
      </c>
      <c r="C466" s="3" t="s">
        <v>6559</v>
      </c>
      <c r="D466" s="3" t="s">
        <v>4630</v>
      </c>
      <c r="E466" s="3" t="s">
        <v>4630</v>
      </c>
      <c r="F466" s="3" t="s">
        <v>91</v>
      </c>
      <c r="G466" s="3" t="s">
        <v>4631</v>
      </c>
    </row>
    <row r="467" spans="1:7" ht="45" customHeight="1" x14ac:dyDescent="0.35">
      <c r="A467" s="3" t="s">
        <v>2561</v>
      </c>
      <c r="B467" s="3" t="s">
        <v>7022</v>
      </c>
      <c r="C467" s="3" t="s">
        <v>6559</v>
      </c>
      <c r="D467" s="3" t="s">
        <v>4630</v>
      </c>
      <c r="E467" s="3" t="s">
        <v>4630</v>
      </c>
      <c r="F467" s="3" t="s">
        <v>91</v>
      </c>
      <c r="G467" s="3" t="s">
        <v>4631</v>
      </c>
    </row>
    <row r="468" spans="1:7" ht="45" customHeight="1" x14ac:dyDescent="0.35">
      <c r="A468" s="3" t="s">
        <v>2566</v>
      </c>
      <c r="B468" s="3" t="s">
        <v>7023</v>
      </c>
      <c r="C468" s="3" t="s">
        <v>6559</v>
      </c>
      <c r="D468" s="3" t="s">
        <v>4630</v>
      </c>
      <c r="E468" s="3" t="s">
        <v>4630</v>
      </c>
      <c r="F468" s="3" t="s">
        <v>91</v>
      </c>
      <c r="G468" s="3" t="s">
        <v>4631</v>
      </c>
    </row>
    <row r="469" spans="1:7" ht="45" customHeight="1" x14ac:dyDescent="0.35">
      <c r="A469" s="3" t="s">
        <v>2570</v>
      </c>
      <c r="B469" s="3" t="s">
        <v>7024</v>
      </c>
      <c r="C469" s="3" t="s">
        <v>6559</v>
      </c>
      <c r="D469" s="3" t="s">
        <v>4630</v>
      </c>
      <c r="E469" s="3" t="s">
        <v>4630</v>
      </c>
      <c r="F469" s="3" t="s">
        <v>91</v>
      </c>
      <c r="G469" s="3" t="s">
        <v>4631</v>
      </c>
    </row>
    <row r="470" spans="1:7" ht="45" customHeight="1" x14ac:dyDescent="0.35">
      <c r="A470" s="3" t="s">
        <v>2576</v>
      </c>
      <c r="B470" s="3" t="s">
        <v>7025</v>
      </c>
      <c r="C470" s="3" t="s">
        <v>6559</v>
      </c>
      <c r="D470" s="3" t="s">
        <v>4630</v>
      </c>
      <c r="E470" s="3" t="s">
        <v>4630</v>
      </c>
      <c r="F470" s="3" t="s">
        <v>91</v>
      </c>
      <c r="G470" s="3" t="s">
        <v>4631</v>
      </c>
    </row>
    <row r="471" spans="1:7" ht="45" customHeight="1" x14ac:dyDescent="0.35">
      <c r="A471" s="3" t="s">
        <v>2580</v>
      </c>
      <c r="B471" s="3" t="s">
        <v>7026</v>
      </c>
      <c r="C471" s="3" t="s">
        <v>6559</v>
      </c>
      <c r="D471" s="3" t="s">
        <v>4630</v>
      </c>
      <c r="E471" s="3" t="s">
        <v>4630</v>
      </c>
      <c r="F471" s="3" t="s">
        <v>91</v>
      </c>
      <c r="G471" s="3" t="s">
        <v>4631</v>
      </c>
    </row>
    <row r="472" spans="1:7" ht="45" customHeight="1" x14ac:dyDescent="0.35">
      <c r="A472" s="3" t="s">
        <v>2585</v>
      </c>
      <c r="B472" s="3" t="s">
        <v>7027</v>
      </c>
      <c r="C472" s="3" t="s">
        <v>6559</v>
      </c>
      <c r="D472" s="3" t="s">
        <v>4630</v>
      </c>
      <c r="E472" s="3" t="s">
        <v>4630</v>
      </c>
      <c r="F472" s="3" t="s">
        <v>91</v>
      </c>
      <c r="G472" s="3" t="s">
        <v>4631</v>
      </c>
    </row>
    <row r="473" spans="1:7" ht="45" customHeight="1" x14ac:dyDescent="0.35">
      <c r="A473" s="3" t="s">
        <v>2591</v>
      </c>
      <c r="B473" s="3" t="s">
        <v>7028</v>
      </c>
      <c r="C473" s="3" t="s">
        <v>6559</v>
      </c>
      <c r="D473" s="3" t="s">
        <v>4630</v>
      </c>
      <c r="E473" s="3" t="s">
        <v>4630</v>
      </c>
      <c r="F473" s="3" t="s">
        <v>91</v>
      </c>
      <c r="G473" s="3" t="s">
        <v>4631</v>
      </c>
    </row>
    <row r="474" spans="1:7" ht="45" customHeight="1" x14ac:dyDescent="0.35">
      <c r="A474" s="3" t="s">
        <v>2595</v>
      </c>
      <c r="B474" s="3" t="s">
        <v>7029</v>
      </c>
      <c r="C474" s="3" t="s">
        <v>6559</v>
      </c>
      <c r="D474" s="3" t="s">
        <v>4630</v>
      </c>
      <c r="E474" s="3" t="s">
        <v>4630</v>
      </c>
      <c r="F474" s="3" t="s">
        <v>91</v>
      </c>
      <c r="G474" s="3" t="s">
        <v>4631</v>
      </c>
    </row>
    <row r="475" spans="1:7" ht="45" customHeight="1" x14ac:dyDescent="0.35">
      <c r="A475" s="3" t="s">
        <v>2599</v>
      </c>
      <c r="B475" s="3" t="s">
        <v>7030</v>
      </c>
      <c r="C475" s="3" t="s">
        <v>6559</v>
      </c>
      <c r="D475" s="3" t="s">
        <v>4630</v>
      </c>
      <c r="E475" s="3" t="s">
        <v>4630</v>
      </c>
      <c r="F475" s="3" t="s">
        <v>91</v>
      </c>
      <c r="G475" s="3" t="s">
        <v>4631</v>
      </c>
    </row>
    <row r="476" spans="1:7" ht="45" customHeight="1" x14ac:dyDescent="0.35">
      <c r="A476" s="3" t="s">
        <v>2604</v>
      </c>
      <c r="B476" s="3" t="s">
        <v>7031</v>
      </c>
      <c r="C476" s="3" t="s">
        <v>6559</v>
      </c>
      <c r="D476" s="3" t="s">
        <v>4630</v>
      </c>
      <c r="E476" s="3" t="s">
        <v>4630</v>
      </c>
      <c r="F476" s="3" t="s">
        <v>91</v>
      </c>
      <c r="G476" s="3" t="s">
        <v>4631</v>
      </c>
    </row>
    <row r="477" spans="1:7" ht="45" customHeight="1" x14ac:dyDescent="0.35">
      <c r="A477" s="3" t="s">
        <v>2609</v>
      </c>
      <c r="B477" s="3" t="s">
        <v>7032</v>
      </c>
      <c r="C477" s="3" t="s">
        <v>6559</v>
      </c>
      <c r="D477" s="3" t="s">
        <v>4630</v>
      </c>
      <c r="E477" s="3" t="s">
        <v>4630</v>
      </c>
      <c r="F477" s="3" t="s">
        <v>91</v>
      </c>
      <c r="G477" s="3" t="s">
        <v>4631</v>
      </c>
    </row>
    <row r="478" spans="1:7" ht="45" customHeight="1" x14ac:dyDescent="0.35">
      <c r="A478" s="3" t="s">
        <v>2614</v>
      </c>
      <c r="B478" s="3" t="s">
        <v>7033</v>
      </c>
      <c r="C478" s="3" t="s">
        <v>6559</v>
      </c>
      <c r="D478" s="3" t="s">
        <v>4630</v>
      </c>
      <c r="E478" s="3" t="s">
        <v>4630</v>
      </c>
      <c r="F478" s="3" t="s">
        <v>91</v>
      </c>
      <c r="G478" s="3" t="s">
        <v>4631</v>
      </c>
    </row>
    <row r="479" spans="1:7" ht="45" customHeight="1" x14ac:dyDescent="0.35">
      <c r="A479" s="3" t="s">
        <v>2618</v>
      </c>
      <c r="B479" s="3" t="s">
        <v>7034</v>
      </c>
      <c r="C479" s="3" t="s">
        <v>6559</v>
      </c>
      <c r="D479" s="3" t="s">
        <v>4630</v>
      </c>
      <c r="E479" s="3" t="s">
        <v>4630</v>
      </c>
      <c r="F479" s="3" t="s">
        <v>91</v>
      </c>
      <c r="G479" s="3" t="s">
        <v>4631</v>
      </c>
    </row>
    <row r="480" spans="1:7" ht="45" customHeight="1" x14ac:dyDescent="0.35">
      <c r="A480" s="3" t="s">
        <v>2623</v>
      </c>
      <c r="B480" s="3" t="s">
        <v>7035</v>
      </c>
      <c r="C480" s="3" t="s">
        <v>6559</v>
      </c>
      <c r="D480" s="3" t="s">
        <v>4630</v>
      </c>
      <c r="E480" s="3" t="s">
        <v>4630</v>
      </c>
      <c r="F480" s="3" t="s">
        <v>91</v>
      </c>
      <c r="G480" s="3" t="s">
        <v>4631</v>
      </c>
    </row>
    <row r="481" spans="1:7" ht="45" customHeight="1" x14ac:dyDescent="0.35">
      <c r="A481" s="3" t="s">
        <v>2629</v>
      </c>
      <c r="B481" s="3" t="s">
        <v>7036</v>
      </c>
      <c r="C481" s="3" t="s">
        <v>6559</v>
      </c>
      <c r="D481" s="3" t="s">
        <v>4630</v>
      </c>
      <c r="E481" s="3" t="s">
        <v>4630</v>
      </c>
      <c r="F481" s="3" t="s">
        <v>91</v>
      </c>
      <c r="G481" s="3" t="s">
        <v>4631</v>
      </c>
    </row>
    <row r="482" spans="1:7" ht="45" customHeight="1" x14ac:dyDescent="0.35">
      <c r="A482" s="3" t="s">
        <v>2635</v>
      </c>
      <c r="B482" s="3" t="s">
        <v>7037</v>
      </c>
      <c r="C482" s="3" t="s">
        <v>6559</v>
      </c>
      <c r="D482" s="3" t="s">
        <v>4630</v>
      </c>
      <c r="E482" s="3" t="s">
        <v>4630</v>
      </c>
      <c r="F482" s="3" t="s">
        <v>91</v>
      </c>
      <c r="G482" s="3" t="s">
        <v>4631</v>
      </c>
    </row>
    <row r="483" spans="1:7" ht="45" customHeight="1" x14ac:dyDescent="0.35">
      <c r="A483" s="3" t="s">
        <v>2640</v>
      </c>
      <c r="B483" s="3" t="s">
        <v>7038</v>
      </c>
      <c r="C483" s="3" t="s">
        <v>6559</v>
      </c>
      <c r="D483" s="3" t="s">
        <v>4630</v>
      </c>
      <c r="E483" s="3" t="s">
        <v>4630</v>
      </c>
      <c r="F483" s="3" t="s">
        <v>91</v>
      </c>
      <c r="G483" s="3" t="s">
        <v>4631</v>
      </c>
    </row>
    <row r="484" spans="1:7" ht="45" customHeight="1" x14ac:dyDescent="0.35">
      <c r="A484" s="3" t="s">
        <v>2642</v>
      </c>
      <c r="B484" s="3" t="s">
        <v>7039</v>
      </c>
      <c r="C484" s="3" t="s">
        <v>6559</v>
      </c>
      <c r="D484" s="3" t="s">
        <v>4630</v>
      </c>
      <c r="E484" s="3" t="s">
        <v>4630</v>
      </c>
      <c r="F484" s="3" t="s">
        <v>91</v>
      </c>
      <c r="G484" s="3" t="s">
        <v>4631</v>
      </c>
    </row>
    <row r="485" spans="1:7" ht="45" customHeight="1" x14ac:dyDescent="0.35">
      <c r="A485" s="3" t="s">
        <v>2646</v>
      </c>
      <c r="B485" s="3" t="s">
        <v>7040</v>
      </c>
      <c r="C485" s="3" t="s">
        <v>6559</v>
      </c>
      <c r="D485" s="3" t="s">
        <v>4630</v>
      </c>
      <c r="E485" s="3" t="s">
        <v>4630</v>
      </c>
      <c r="F485" s="3" t="s">
        <v>91</v>
      </c>
      <c r="G485" s="3" t="s">
        <v>4631</v>
      </c>
    </row>
    <row r="486" spans="1:7" ht="45" customHeight="1" x14ac:dyDescent="0.35">
      <c r="A486" s="3" t="s">
        <v>2652</v>
      </c>
      <c r="B486" s="3" t="s">
        <v>7041</v>
      </c>
      <c r="C486" s="3" t="s">
        <v>6559</v>
      </c>
      <c r="D486" s="3" t="s">
        <v>4630</v>
      </c>
      <c r="E486" s="3" t="s">
        <v>4630</v>
      </c>
      <c r="F486" s="3" t="s">
        <v>91</v>
      </c>
      <c r="G486" s="3" t="s">
        <v>4631</v>
      </c>
    </row>
    <row r="487" spans="1:7" ht="45" customHeight="1" x14ac:dyDescent="0.35">
      <c r="A487" s="3" t="s">
        <v>2654</v>
      </c>
      <c r="B487" s="3" t="s">
        <v>7042</v>
      </c>
      <c r="C487" s="3" t="s">
        <v>6559</v>
      </c>
      <c r="D487" s="3" t="s">
        <v>4630</v>
      </c>
      <c r="E487" s="3" t="s">
        <v>4630</v>
      </c>
      <c r="F487" s="3" t="s">
        <v>91</v>
      </c>
      <c r="G487" s="3" t="s">
        <v>4631</v>
      </c>
    </row>
    <row r="488" spans="1:7" ht="45" customHeight="1" x14ac:dyDescent="0.35">
      <c r="A488" s="3" t="s">
        <v>2659</v>
      </c>
      <c r="B488" s="3" t="s">
        <v>7043</v>
      </c>
      <c r="C488" s="3" t="s">
        <v>6559</v>
      </c>
      <c r="D488" s="3" t="s">
        <v>4630</v>
      </c>
      <c r="E488" s="3" t="s">
        <v>4630</v>
      </c>
      <c r="F488" s="3" t="s">
        <v>91</v>
      </c>
      <c r="G488" s="3" t="s">
        <v>4631</v>
      </c>
    </row>
    <row r="489" spans="1:7" ht="45" customHeight="1" x14ac:dyDescent="0.35">
      <c r="A489" s="3" t="s">
        <v>2664</v>
      </c>
      <c r="B489" s="3" t="s">
        <v>7044</v>
      </c>
      <c r="C489" s="3" t="s">
        <v>6559</v>
      </c>
      <c r="D489" s="3" t="s">
        <v>4630</v>
      </c>
      <c r="E489" s="3" t="s">
        <v>4630</v>
      </c>
      <c r="F489" s="3" t="s">
        <v>91</v>
      </c>
      <c r="G489" s="3" t="s">
        <v>4631</v>
      </c>
    </row>
    <row r="490" spans="1:7" ht="45" customHeight="1" x14ac:dyDescent="0.35">
      <c r="A490" s="3" t="s">
        <v>2667</v>
      </c>
      <c r="B490" s="3" t="s">
        <v>7045</v>
      </c>
      <c r="C490" s="3" t="s">
        <v>6559</v>
      </c>
      <c r="D490" s="3" t="s">
        <v>4630</v>
      </c>
      <c r="E490" s="3" t="s">
        <v>4630</v>
      </c>
      <c r="F490" s="3" t="s">
        <v>91</v>
      </c>
      <c r="G490" s="3" t="s">
        <v>4631</v>
      </c>
    </row>
    <row r="491" spans="1:7" ht="45" customHeight="1" x14ac:dyDescent="0.35">
      <c r="A491" s="3" t="s">
        <v>2674</v>
      </c>
      <c r="B491" s="3" t="s">
        <v>7046</v>
      </c>
      <c r="C491" s="3" t="s">
        <v>6559</v>
      </c>
      <c r="D491" s="3" t="s">
        <v>4630</v>
      </c>
      <c r="E491" s="3" t="s">
        <v>4630</v>
      </c>
      <c r="F491" s="3" t="s">
        <v>91</v>
      </c>
      <c r="G491" s="3" t="s">
        <v>4631</v>
      </c>
    </row>
    <row r="492" spans="1:7" ht="45" customHeight="1" x14ac:dyDescent="0.35">
      <c r="A492" s="3" t="s">
        <v>2679</v>
      </c>
      <c r="B492" s="3" t="s">
        <v>7047</v>
      </c>
      <c r="C492" s="3" t="s">
        <v>6559</v>
      </c>
      <c r="D492" s="3" t="s">
        <v>4630</v>
      </c>
      <c r="E492" s="3" t="s">
        <v>4630</v>
      </c>
      <c r="F492" s="3" t="s">
        <v>91</v>
      </c>
      <c r="G492" s="3" t="s">
        <v>4631</v>
      </c>
    </row>
    <row r="493" spans="1:7" ht="45" customHeight="1" x14ac:dyDescent="0.35">
      <c r="A493" s="3" t="s">
        <v>2684</v>
      </c>
      <c r="B493" s="3" t="s">
        <v>7048</v>
      </c>
      <c r="C493" s="3" t="s">
        <v>6559</v>
      </c>
      <c r="D493" s="3" t="s">
        <v>4630</v>
      </c>
      <c r="E493" s="3" t="s">
        <v>4630</v>
      </c>
      <c r="F493" s="3" t="s">
        <v>91</v>
      </c>
      <c r="G493" s="3" t="s">
        <v>4631</v>
      </c>
    </row>
    <row r="494" spans="1:7" ht="45" customHeight="1" x14ac:dyDescent="0.35">
      <c r="A494" s="3" t="s">
        <v>2689</v>
      </c>
      <c r="B494" s="3" t="s">
        <v>7049</v>
      </c>
      <c r="C494" s="3" t="s">
        <v>6559</v>
      </c>
      <c r="D494" s="3" t="s">
        <v>4630</v>
      </c>
      <c r="E494" s="3" t="s">
        <v>4630</v>
      </c>
      <c r="F494" s="3" t="s">
        <v>91</v>
      </c>
      <c r="G494" s="3" t="s">
        <v>4631</v>
      </c>
    </row>
    <row r="495" spans="1:7" ht="45" customHeight="1" x14ac:dyDescent="0.35">
      <c r="A495" s="3" t="s">
        <v>2693</v>
      </c>
      <c r="B495" s="3" t="s">
        <v>7050</v>
      </c>
      <c r="C495" s="3" t="s">
        <v>6559</v>
      </c>
      <c r="D495" s="3" t="s">
        <v>4630</v>
      </c>
      <c r="E495" s="3" t="s">
        <v>4630</v>
      </c>
      <c r="F495" s="3" t="s">
        <v>91</v>
      </c>
      <c r="G495" s="3" t="s">
        <v>4631</v>
      </c>
    </row>
    <row r="496" spans="1:7" ht="45" customHeight="1" x14ac:dyDescent="0.35">
      <c r="A496" s="3" t="s">
        <v>2696</v>
      </c>
      <c r="B496" s="3" t="s">
        <v>7051</v>
      </c>
      <c r="C496" s="3" t="s">
        <v>6559</v>
      </c>
      <c r="D496" s="3" t="s">
        <v>4630</v>
      </c>
      <c r="E496" s="3" t="s">
        <v>4630</v>
      </c>
      <c r="F496" s="3" t="s">
        <v>91</v>
      </c>
      <c r="G496" s="3" t="s">
        <v>4631</v>
      </c>
    </row>
    <row r="497" spans="1:7" ht="45" customHeight="1" x14ac:dyDescent="0.35">
      <c r="A497" s="3" t="s">
        <v>2700</v>
      </c>
      <c r="B497" s="3" t="s">
        <v>7052</v>
      </c>
      <c r="C497" s="3" t="s">
        <v>6559</v>
      </c>
      <c r="D497" s="3" t="s">
        <v>4630</v>
      </c>
      <c r="E497" s="3" t="s">
        <v>4630</v>
      </c>
      <c r="F497" s="3" t="s">
        <v>91</v>
      </c>
      <c r="G497" s="3" t="s">
        <v>4631</v>
      </c>
    </row>
    <row r="498" spans="1:7" ht="45" customHeight="1" x14ac:dyDescent="0.35">
      <c r="A498" s="3" t="s">
        <v>2703</v>
      </c>
      <c r="B498" s="3" t="s">
        <v>7053</v>
      </c>
      <c r="C498" s="3" t="s">
        <v>6559</v>
      </c>
      <c r="D498" s="3" t="s">
        <v>4630</v>
      </c>
      <c r="E498" s="3" t="s">
        <v>4630</v>
      </c>
      <c r="F498" s="3" t="s">
        <v>91</v>
      </c>
      <c r="G498" s="3" t="s">
        <v>4631</v>
      </c>
    </row>
    <row r="499" spans="1:7" ht="45" customHeight="1" x14ac:dyDescent="0.35">
      <c r="A499" s="3" t="s">
        <v>2707</v>
      </c>
      <c r="B499" s="3" t="s">
        <v>7054</v>
      </c>
      <c r="C499" s="3" t="s">
        <v>6559</v>
      </c>
      <c r="D499" s="3" t="s">
        <v>4630</v>
      </c>
      <c r="E499" s="3" t="s">
        <v>4630</v>
      </c>
      <c r="F499" s="3" t="s">
        <v>91</v>
      </c>
      <c r="G499" s="3" t="s">
        <v>4631</v>
      </c>
    </row>
    <row r="500" spans="1:7" ht="45" customHeight="1" x14ac:dyDescent="0.35">
      <c r="A500" s="3" t="s">
        <v>2712</v>
      </c>
      <c r="B500" s="3" t="s">
        <v>7055</v>
      </c>
      <c r="C500" s="3" t="s">
        <v>6559</v>
      </c>
      <c r="D500" s="3" t="s">
        <v>4630</v>
      </c>
      <c r="E500" s="3" t="s">
        <v>4630</v>
      </c>
      <c r="F500" s="3" t="s">
        <v>91</v>
      </c>
      <c r="G500" s="3" t="s">
        <v>4631</v>
      </c>
    </row>
    <row r="501" spans="1:7" ht="45" customHeight="1" x14ac:dyDescent="0.35">
      <c r="A501" s="3" t="s">
        <v>2716</v>
      </c>
      <c r="B501" s="3" t="s">
        <v>7056</v>
      </c>
      <c r="C501" s="3" t="s">
        <v>6559</v>
      </c>
      <c r="D501" s="3" t="s">
        <v>4630</v>
      </c>
      <c r="E501" s="3" t="s">
        <v>4630</v>
      </c>
      <c r="F501" s="3" t="s">
        <v>91</v>
      </c>
      <c r="G501" s="3" t="s">
        <v>4631</v>
      </c>
    </row>
    <row r="502" spans="1:7" ht="45" customHeight="1" x14ac:dyDescent="0.35">
      <c r="A502" s="3" t="s">
        <v>2719</v>
      </c>
      <c r="B502" s="3" t="s">
        <v>7057</v>
      </c>
      <c r="C502" s="3" t="s">
        <v>6559</v>
      </c>
      <c r="D502" s="3" t="s">
        <v>4630</v>
      </c>
      <c r="E502" s="3" t="s">
        <v>4630</v>
      </c>
      <c r="F502" s="3" t="s">
        <v>91</v>
      </c>
      <c r="G502" s="3" t="s">
        <v>4631</v>
      </c>
    </row>
    <row r="503" spans="1:7" ht="45" customHeight="1" x14ac:dyDescent="0.35">
      <c r="A503" s="3" t="s">
        <v>2726</v>
      </c>
      <c r="B503" s="3" t="s">
        <v>7058</v>
      </c>
      <c r="C503" s="3" t="s">
        <v>6559</v>
      </c>
      <c r="D503" s="3" t="s">
        <v>4630</v>
      </c>
      <c r="E503" s="3" t="s">
        <v>4630</v>
      </c>
      <c r="F503" s="3" t="s">
        <v>91</v>
      </c>
      <c r="G503" s="3" t="s">
        <v>4631</v>
      </c>
    </row>
    <row r="504" spans="1:7" ht="45" customHeight="1" x14ac:dyDescent="0.35">
      <c r="A504" s="3" t="s">
        <v>2732</v>
      </c>
      <c r="B504" s="3" t="s">
        <v>7059</v>
      </c>
      <c r="C504" s="3" t="s">
        <v>6559</v>
      </c>
      <c r="D504" s="3" t="s">
        <v>4630</v>
      </c>
      <c r="E504" s="3" t="s">
        <v>4630</v>
      </c>
      <c r="F504" s="3" t="s">
        <v>91</v>
      </c>
      <c r="G504" s="3" t="s">
        <v>4631</v>
      </c>
    </row>
    <row r="505" spans="1:7" ht="45" customHeight="1" x14ac:dyDescent="0.35">
      <c r="A505" s="3" t="s">
        <v>2735</v>
      </c>
      <c r="B505" s="3" t="s">
        <v>7060</v>
      </c>
      <c r="C505" s="3" t="s">
        <v>6559</v>
      </c>
      <c r="D505" s="3" t="s">
        <v>4630</v>
      </c>
      <c r="E505" s="3" t="s">
        <v>4630</v>
      </c>
      <c r="F505" s="3" t="s">
        <v>91</v>
      </c>
      <c r="G505" s="3" t="s">
        <v>4631</v>
      </c>
    </row>
    <row r="506" spans="1:7" ht="45" customHeight="1" x14ac:dyDescent="0.35">
      <c r="A506" s="3" t="s">
        <v>2738</v>
      </c>
      <c r="B506" s="3" t="s">
        <v>7061</v>
      </c>
      <c r="C506" s="3" t="s">
        <v>6559</v>
      </c>
      <c r="D506" s="3" t="s">
        <v>4630</v>
      </c>
      <c r="E506" s="3" t="s">
        <v>4630</v>
      </c>
      <c r="F506" s="3" t="s">
        <v>91</v>
      </c>
      <c r="G506" s="3" t="s">
        <v>4631</v>
      </c>
    </row>
    <row r="507" spans="1:7" ht="45" customHeight="1" x14ac:dyDescent="0.35">
      <c r="A507" s="3" t="s">
        <v>2742</v>
      </c>
      <c r="B507" s="3" t="s">
        <v>7062</v>
      </c>
      <c r="C507" s="3" t="s">
        <v>6559</v>
      </c>
      <c r="D507" s="3" t="s">
        <v>4630</v>
      </c>
      <c r="E507" s="3" t="s">
        <v>4630</v>
      </c>
      <c r="F507" s="3" t="s">
        <v>91</v>
      </c>
      <c r="G507" s="3" t="s">
        <v>4631</v>
      </c>
    </row>
    <row r="508" spans="1:7" ht="45" customHeight="1" x14ac:dyDescent="0.35">
      <c r="A508" s="3" t="s">
        <v>2744</v>
      </c>
      <c r="B508" s="3" t="s">
        <v>7063</v>
      </c>
      <c r="C508" s="3" t="s">
        <v>6559</v>
      </c>
      <c r="D508" s="3" t="s">
        <v>4630</v>
      </c>
      <c r="E508" s="3" t="s">
        <v>4630</v>
      </c>
      <c r="F508" s="3" t="s">
        <v>91</v>
      </c>
      <c r="G508" s="3" t="s">
        <v>4631</v>
      </c>
    </row>
    <row r="509" spans="1:7" ht="45" customHeight="1" x14ac:dyDescent="0.35">
      <c r="A509" s="3" t="s">
        <v>2751</v>
      </c>
      <c r="B509" s="3" t="s">
        <v>7064</v>
      </c>
      <c r="C509" s="3" t="s">
        <v>6559</v>
      </c>
      <c r="D509" s="3" t="s">
        <v>4630</v>
      </c>
      <c r="E509" s="3" t="s">
        <v>4630</v>
      </c>
      <c r="F509" s="3" t="s">
        <v>91</v>
      </c>
      <c r="G509" s="3" t="s">
        <v>4631</v>
      </c>
    </row>
    <row r="510" spans="1:7" ht="45" customHeight="1" x14ac:dyDescent="0.35">
      <c r="A510" s="3" t="s">
        <v>2757</v>
      </c>
      <c r="B510" s="3" t="s">
        <v>7065</v>
      </c>
      <c r="C510" s="3" t="s">
        <v>6559</v>
      </c>
      <c r="D510" s="3" t="s">
        <v>4630</v>
      </c>
      <c r="E510" s="3" t="s">
        <v>4630</v>
      </c>
      <c r="F510" s="3" t="s">
        <v>91</v>
      </c>
      <c r="G510" s="3" t="s">
        <v>4631</v>
      </c>
    </row>
    <row r="511" spans="1:7" ht="45" customHeight="1" x14ac:dyDescent="0.35">
      <c r="A511" s="3" t="s">
        <v>2762</v>
      </c>
      <c r="B511" s="3" t="s">
        <v>7066</v>
      </c>
      <c r="C511" s="3" t="s">
        <v>6559</v>
      </c>
      <c r="D511" s="3" t="s">
        <v>4630</v>
      </c>
      <c r="E511" s="3" t="s">
        <v>4630</v>
      </c>
      <c r="F511" s="3" t="s">
        <v>91</v>
      </c>
      <c r="G511" s="3" t="s">
        <v>4631</v>
      </c>
    </row>
    <row r="512" spans="1:7" ht="45" customHeight="1" x14ac:dyDescent="0.35">
      <c r="A512" s="3" t="s">
        <v>2767</v>
      </c>
      <c r="B512" s="3" t="s">
        <v>7067</v>
      </c>
      <c r="C512" s="3" t="s">
        <v>6559</v>
      </c>
      <c r="D512" s="3" t="s">
        <v>4630</v>
      </c>
      <c r="E512" s="3" t="s">
        <v>4630</v>
      </c>
      <c r="F512" s="3" t="s">
        <v>91</v>
      </c>
      <c r="G512" s="3" t="s">
        <v>4631</v>
      </c>
    </row>
    <row r="513" spans="1:7" ht="45" customHeight="1" x14ac:dyDescent="0.35">
      <c r="A513" s="3" t="s">
        <v>2772</v>
      </c>
      <c r="B513" s="3" t="s">
        <v>7068</v>
      </c>
      <c r="C513" s="3" t="s">
        <v>6559</v>
      </c>
      <c r="D513" s="3" t="s">
        <v>4630</v>
      </c>
      <c r="E513" s="3" t="s">
        <v>4630</v>
      </c>
      <c r="F513" s="3" t="s">
        <v>91</v>
      </c>
      <c r="G513" s="3" t="s">
        <v>4631</v>
      </c>
    </row>
    <row r="514" spans="1:7" ht="45" customHeight="1" x14ac:dyDescent="0.35">
      <c r="A514" s="3" t="s">
        <v>2775</v>
      </c>
      <c r="B514" s="3" t="s">
        <v>7069</v>
      </c>
      <c r="C514" s="3" t="s">
        <v>6559</v>
      </c>
      <c r="D514" s="3" t="s">
        <v>4630</v>
      </c>
      <c r="E514" s="3" t="s">
        <v>4630</v>
      </c>
      <c r="F514" s="3" t="s">
        <v>91</v>
      </c>
      <c r="G514" s="3" t="s">
        <v>4631</v>
      </c>
    </row>
    <row r="515" spans="1:7" ht="45" customHeight="1" x14ac:dyDescent="0.35">
      <c r="A515" s="3" t="s">
        <v>2778</v>
      </c>
      <c r="B515" s="3" t="s">
        <v>7070</v>
      </c>
      <c r="C515" s="3" t="s">
        <v>6559</v>
      </c>
      <c r="D515" s="3" t="s">
        <v>4630</v>
      </c>
      <c r="E515" s="3" t="s">
        <v>4630</v>
      </c>
      <c r="F515" s="3" t="s">
        <v>91</v>
      </c>
      <c r="G515" s="3" t="s">
        <v>4631</v>
      </c>
    </row>
    <row r="516" spans="1:7" ht="45" customHeight="1" x14ac:dyDescent="0.35">
      <c r="A516" s="3" t="s">
        <v>2783</v>
      </c>
      <c r="B516" s="3" t="s">
        <v>7071</v>
      </c>
      <c r="C516" s="3" t="s">
        <v>6559</v>
      </c>
      <c r="D516" s="3" t="s">
        <v>4630</v>
      </c>
      <c r="E516" s="3" t="s">
        <v>4630</v>
      </c>
      <c r="F516" s="3" t="s">
        <v>91</v>
      </c>
      <c r="G516" s="3" t="s">
        <v>4631</v>
      </c>
    </row>
    <row r="517" spans="1:7" ht="45" customHeight="1" x14ac:dyDescent="0.35">
      <c r="A517" s="3" t="s">
        <v>2787</v>
      </c>
      <c r="B517" s="3" t="s">
        <v>7072</v>
      </c>
      <c r="C517" s="3" t="s">
        <v>6559</v>
      </c>
      <c r="D517" s="3" t="s">
        <v>4630</v>
      </c>
      <c r="E517" s="3" t="s">
        <v>4630</v>
      </c>
      <c r="F517" s="3" t="s">
        <v>91</v>
      </c>
      <c r="G517" s="3" t="s">
        <v>4631</v>
      </c>
    </row>
    <row r="518" spans="1:7" ht="45" customHeight="1" x14ac:dyDescent="0.35">
      <c r="A518" s="3" t="s">
        <v>2792</v>
      </c>
      <c r="B518" s="3" t="s">
        <v>7073</v>
      </c>
      <c r="C518" s="3" t="s">
        <v>6559</v>
      </c>
      <c r="D518" s="3" t="s">
        <v>4630</v>
      </c>
      <c r="E518" s="3" t="s">
        <v>4630</v>
      </c>
      <c r="F518" s="3" t="s">
        <v>91</v>
      </c>
      <c r="G518" s="3" t="s">
        <v>4631</v>
      </c>
    </row>
    <row r="519" spans="1:7" ht="45" customHeight="1" x14ac:dyDescent="0.35">
      <c r="A519" s="3" t="s">
        <v>2795</v>
      </c>
      <c r="B519" s="3" t="s">
        <v>7074</v>
      </c>
      <c r="C519" s="3" t="s">
        <v>6559</v>
      </c>
      <c r="D519" s="3" t="s">
        <v>4630</v>
      </c>
      <c r="E519" s="3" t="s">
        <v>4630</v>
      </c>
      <c r="F519" s="3" t="s">
        <v>91</v>
      </c>
      <c r="G519" s="3" t="s">
        <v>4631</v>
      </c>
    </row>
    <row r="520" spans="1:7" ht="45" customHeight="1" x14ac:dyDescent="0.35">
      <c r="A520" s="3" t="s">
        <v>2799</v>
      </c>
      <c r="B520" s="3" t="s">
        <v>7075</v>
      </c>
      <c r="C520" s="3" t="s">
        <v>6559</v>
      </c>
      <c r="D520" s="3" t="s">
        <v>4630</v>
      </c>
      <c r="E520" s="3" t="s">
        <v>4630</v>
      </c>
      <c r="F520" s="3" t="s">
        <v>91</v>
      </c>
      <c r="G520" s="3" t="s">
        <v>4631</v>
      </c>
    </row>
    <row r="521" spans="1:7" ht="45" customHeight="1" x14ac:dyDescent="0.35">
      <c r="A521" s="3" t="s">
        <v>2803</v>
      </c>
      <c r="B521" s="3" t="s">
        <v>7076</v>
      </c>
      <c r="C521" s="3" t="s">
        <v>6559</v>
      </c>
      <c r="D521" s="3" t="s">
        <v>4630</v>
      </c>
      <c r="E521" s="3" t="s">
        <v>4630</v>
      </c>
      <c r="F521" s="3" t="s">
        <v>91</v>
      </c>
      <c r="G521" s="3" t="s">
        <v>4631</v>
      </c>
    </row>
    <row r="522" spans="1:7" ht="45" customHeight="1" x14ac:dyDescent="0.35">
      <c r="A522" s="3" t="s">
        <v>2808</v>
      </c>
      <c r="B522" s="3" t="s">
        <v>7077</v>
      </c>
      <c r="C522" s="3" t="s">
        <v>6559</v>
      </c>
      <c r="D522" s="3" t="s">
        <v>4630</v>
      </c>
      <c r="E522" s="3" t="s">
        <v>4630</v>
      </c>
      <c r="F522" s="3" t="s">
        <v>91</v>
      </c>
      <c r="G522" s="3" t="s">
        <v>4631</v>
      </c>
    </row>
    <row r="523" spans="1:7" ht="45" customHeight="1" x14ac:dyDescent="0.35">
      <c r="A523" s="3" t="s">
        <v>2811</v>
      </c>
      <c r="B523" s="3" t="s">
        <v>7078</v>
      </c>
      <c r="C523" s="3" t="s">
        <v>6559</v>
      </c>
      <c r="D523" s="3" t="s">
        <v>4630</v>
      </c>
      <c r="E523" s="3" t="s">
        <v>4630</v>
      </c>
      <c r="F523" s="3" t="s">
        <v>91</v>
      </c>
      <c r="G523" s="3" t="s">
        <v>4631</v>
      </c>
    </row>
    <row r="524" spans="1:7" ht="45" customHeight="1" x14ac:dyDescent="0.35">
      <c r="A524" s="3" t="s">
        <v>2813</v>
      </c>
      <c r="B524" s="3" t="s">
        <v>7079</v>
      </c>
      <c r="C524" s="3" t="s">
        <v>6559</v>
      </c>
      <c r="D524" s="3" t="s">
        <v>4630</v>
      </c>
      <c r="E524" s="3" t="s">
        <v>4630</v>
      </c>
      <c r="F524" s="3" t="s">
        <v>91</v>
      </c>
      <c r="G524" s="3" t="s">
        <v>4631</v>
      </c>
    </row>
    <row r="525" spans="1:7" ht="45" customHeight="1" x14ac:dyDescent="0.35">
      <c r="A525" s="3" t="s">
        <v>2818</v>
      </c>
      <c r="B525" s="3" t="s">
        <v>7080</v>
      </c>
      <c r="C525" s="3" t="s">
        <v>6559</v>
      </c>
      <c r="D525" s="3" t="s">
        <v>4630</v>
      </c>
      <c r="E525" s="3" t="s">
        <v>4630</v>
      </c>
      <c r="F525" s="3" t="s">
        <v>91</v>
      </c>
      <c r="G525" s="3" t="s">
        <v>4631</v>
      </c>
    </row>
    <row r="526" spans="1:7" ht="45" customHeight="1" x14ac:dyDescent="0.35">
      <c r="A526" s="3" t="s">
        <v>2823</v>
      </c>
      <c r="B526" s="3" t="s">
        <v>7081</v>
      </c>
      <c r="C526" s="3" t="s">
        <v>6559</v>
      </c>
      <c r="D526" s="3" t="s">
        <v>4630</v>
      </c>
      <c r="E526" s="3" t="s">
        <v>4630</v>
      </c>
      <c r="F526" s="3" t="s">
        <v>91</v>
      </c>
      <c r="G526" s="3" t="s">
        <v>4631</v>
      </c>
    </row>
    <row r="527" spans="1:7" ht="45" customHeight="1" x14ac:dyDescent="0.35">
      <c r="A527" s="3" t="s">
        <v>2826</v>
      </c>
      <c r="B527" s="3" t="s">
        <v>7082</v>
      </c>
      <c r="C527" s="3" t="s">
        <v>6559</v>
      </c>
      <c r="D527" s="3" t="s">
        <v>4630</v>
      </c>
      <c r="E527" s="3" t="s">
        <v>4630</v>
      </c>
      <c r="F527" s="3" t="s">
        <v>91</v>
      </c>
      <c r="G527" s="3" t="s">
        <v>4631</v>
      </c>
    </row>
    <row r="528" spans="1:7" ht="45" customHeight="1" x14ac:dyDescent="0.35">
      <c r="A528" s="3" t="s">
        <v>2829</v>
      </c>
      <c r="B528" s="3" t="s">
        <v>7083</v>
      </c>
      <c r="C528" s="3" t="s">
        <v>6559</v>
      </c>
      <c r="D528" s="3" t="s">
        <v>4630</v>
      </c>
      <c r="E528" s="3" t="s">
        <v>4630</v>
      </c>
      <c r="F528" s="3" t="s">
        <v>91</v>
      </c>
      <c r="G528" s="3" t="s">
        <v>4631</v>
      </c>
    </row>
    <row r="529" spans="1:7" ht="45" customHeight="1" x14ac:dyDescent="0.35">
      <c r="A529" s="3" t="s">
        <v>2833</v>
      </c>
      <c r="B529" s="3" t="s">
        <v>7084</v>
      </c>
      <c r="C529" s="3" t="s">
        <v>6559</v>
      </c>
      <c r="D529" s="3" t="s">
        <v>4630</v>
      </c>
      <c r="E529" s="3" t="s">
        <v>4630</v>
      </c>
      <c r="F529" s="3" t="s">
        <v>91</v>
      </c>
      <c r="G529" s="3" t="s">
        <v>4631</v>
      </c>
    </row>
    <row r="530" spans="1:7" ht="45" customHeight="1" x14ac:dyDescent="0.35">
      <c r="A530" s="3" t="s">
        <v>2835</v>
      </c>
      <c r="B530" s="3" t="s">
        <v>7085</v>
      </c>
      <c r="C530" s="3" t="s">
        <v>6559</v>
      </c>
      <c r="D530" s="3" t="s">
        <v>4630</v>
      </c>
      <c r="E530" s="3" t="s">
        <v>4630</v>
      </c>
      <c r="F530" s="3" t="s">
        <v>91</v>
      </c>
      <c r="G530" s="3" t="s">
        <v>4631</v>
      </c>
    </row>
    <row r="531" spans="1:7" ht="45" customHeight="1" x14ac:dyDescent="0.35">
      <c r="A531" s="3" t="s">
        <v>2843</v>
      </c>
      <c r="B531" s="3" t="s">
        <v>7086</v>
      </c>
      <c r="C531" s="3" t="s">
        <v>6559</v>
      </c>
      <c r="D531" s="3" t="s">
        <v>4630</v>
      </c>
      <c r="E531" s="3" t="s">
        <v>4630</v>
      </c>
      <c r="F531" s="3" t="s">
        <v>91</v>
      </c>
      <c r="G531" s="3" t="s">
        <v>4631</v>
      </c>
    </row>
    <row r="532" spans="1:7" ht="45" customHeight="1" x14ac:dyDescent="0.35">
      <c r="A532" s="3" t="s">
        <v>2847</v>
      </c>
      <c r="B532" s="3" t="s">
        <v>7087</v>
      </c>
      <c r="C532" s="3" t="s">
        <v>6559</v>
      </c>
      <c r="D532" s="3" t="s">
        <v>4630</v>
      </c>
      <c r="E532" s="3" t="s">
        <v>4630</v>
      </c>
      <c r="F532" s="3" t="s">
        <v>91</v>
      </c>
      <c r="G532" s="3" t="s">
        <v>4631</v>
      </c>
    </row>
    <row r="533" spans="1:7" ht="45" customHeight="1" x14ac:dyDescent="0.35">
      <c r="A533" s="3" t="s">
        <v>2852</v>
      </c>
      <c r="B533" s="3" t="s">
        <v>7088</v>
      </c>
      <c r="C533" s="3" t="s">
        <v>6559</v>
      </c>
      <c r="D533" s="3" t="s">
        <v>4630</v>
      </c>
      <c r="E533" s="3" t="s">
        <v>4630</v>
      </c>
      <c r="F533" s="3" t="s">
        <v>91</v>
      </c>
      <c r="G533" s="3" t="s">
        <v>4631</v>
      </c>
    </row>
    <row r="534" spans="1:7" ht="45" customHeight="1" x14ac:dyDescent="0.35">
      <c r="A534" s="3" t="s">
        <v>2857</v>
      </c>
      <c r="B534" s="3" t="s">
        <v>7089</v>
      </c>
      <c r="C534" s="3" t="s">
        <v>6559</v>
      </c>
      <c r="D534" s="3" t="s">
        <v>4630</v>
      </c>
      <c r="E534" s="3" t="s">
        <v>4630</v>
      </c>
      <c r="F534" s="3" t="s">
        <v>91</v>
      </c>
      <c r="G534" s="3" t="s">
        <v>4631</v>
      </c>
    </row>
    <row r="535" spans="1:7" ht="45" customHeight="1" x14ac:dyDescent="0.35">
      <c r="A535" s="3" t="s">
        <v>2860</v>
      </c>
      <c r="B535" s="3" t="s">
        <v>7090</v>
      </c>
      <c r="C535" s="3" t="s">
        <v>6559</v>
      </c>
      <c r="D535" s="3" t="s">
        <v>4630</v>
      </c>
      <c r="E535" s="3" t="s">
        <v>4630</v>
      </c>
      <c r="F535" s="3" t="s">
        <v>91</v>
      </c>
      <c r="G535" s="3" t="s">
        <v>4631</v>
      </c>
    </row>
    <row r="536" spans="1:7" ht="45" customHeight="1" x14ac:dyDescent="0.35">
      <c r="A536" s="3" t="s">
        <v>2863</v>
      </c>
      <c r="B536" s="3" t="s">
        <v>7091</v>
      </c>
      <c r="C536" s="3" t="s">
        <v>6559</v>
      </c>
      <c r="D536" s="3" t="s">
        <v>4630</v>
      </c>
      <c r="E536" s="3" t="s">
        <v>4630</v>
      </c>
      <c r="F536" s="3" t="s">
        <v>91</v>
      </c>
      <c r="G536" s="3" t="s">
        <v>4631</v>
      </c>
    </row>
    <row r="537" spans="1:7" ht="45" customHeight="1" x14ac:dyDescent="0.35">
      <c r="A537" s="3" t="s">
        <v>2869</v>
      </c>
      <c r="B537" s="3" t="s">
        <v>7092</v>
      </c>
      <c r="C537" s="3" t="s">
        <v>6559</v>
      </c>
      <c r="D537" s="3" t="s">
        <v>4630</v>
      </c>
      <c r="E537" s="3" t="s">
        <v>4630</v>
      </c>
      <c r="F537" s="3" t="s">
        <v>91</v>
      </c>
      <c r="G537" s="3" t="s">
        <v>4631</v>
      </c>
    </row>
    <row r="538" spans="1:7" ht="45" customHeight="1" x14ac:dyDescent="0.35">
      <c r="A538" s="3" t="s">
        <v>2874</v>
      </c>
      <c r="B538" s="3" t="s">
        <v>7093</v>
      </c>
      <c r="C538" s="3" t="s">
        <v>6559</v>
      </c>
      <c r="D538" s="3" t="s">
        <v>4630</v>
      </c>
      <c r="E538" s="3" t="s">
        <v>4630</v>
      </c>
      <c r="F538" s="3" t="s">
        <v>91</v>
      </c>
      <c r="G538" s="3" t="s">
        <v>4631</v>
      </c>
    </row>
    <row r="539" spans="1:7" ht="45" customHeight="1" x14ac:dyDescent="0.35">
      <c r="A539" s="3" t="s">
        <v>2877</v>
      </c>
      <c r="B539" s="3" t="s">
        <v>7094</v>
      </c>
      <c r="C539" s="3" t="s">
        <v>6559</v>
      </c>
      <c r="D539" s="3" t="s">
        <v>4630</v>
      </c>
      <c r="E539" s="3" t="s">
        <v>4630</v>
      </c>
      <c r="F539" s="3" t="s">
        <v>91</v>
      </c>
      <c r="G539" s="3" t="s">
        <v>4631</v>
      </c>
    </row>
    <row r="540" spans="1:7" ht="45" customHeight="1" x14ac:dyDescent="0.35">
      <c r="A540" s="3" t="s">
        <v>2885</v>
      </c>
      <c r="B540" s="3" t="s">
        <v>7095</v>
      </c>
      <c r="C540" s="3" t="s">
        <v>6559</v>
      </c>
      <c r="D540" s="3" t="s">
        <v>4630</v>
      </c>
      <c r="E540" s="3" t="s">
        <v>4630</v>
      </c>
      <c r="F540" s="3" t="s">
        <v>91</v>
      </c>
      <c r="G540" s="3" t="s">
        <v>4631</v>
      </c>
    </row>
    <row r="541" spans="1:7" ht="45" customHeight="1" x14ac:dyDescent="0.35">
      <c r="A541" s="3" t="s">
        <v>2890</v>
      </c>
      <c r="B541" s="3" t="s">
        <v>7096</v>
      </c>
      <c r="C541" s="3" t="s">
        <v>6559</v>
      </c>
      <c r="D541" s="3" t="s">
        <v>4630</v>
      </c>
      <c r="E541" s="3" t="s">
        <v>4630</v>
      </c>
      <c r="F541" s="3" t="s">
        <v>91</v>
      </c>
      <c r="G541" s="3" t="s">
        <v>4631</v>
      </c>
    </row>
    <row r="542" spans="1:7" ht="45" customHeight="1" x14ac:dyDescent="0.35">
      <c r="A542" s="3" t="s">
        <v>2895</v>
      </c>
      <c r="B542" s="3" t="s">
        <v>7097</v>
      </c>
      <c r="C542" s="3" t="s">
        <v>6559</v>
      </c>
      <c r="D542" s="3" t="s">
        <v>4630</v>
      </c>
      <c r="E542" s="3" t="s">
        <v>4630</v>
      </c>
      <c r="F542" s="3" t="s">
        <v>91</v>
      </c>
      <c r="G542" s="3" t="s">
        <v>4631</v>
      </c>
    </row>
    <row r="543" spans="1:7" ht="45" customHeight="1" x14ac:dyDescent="0.35">
      <c r="A543" s="3" t="s">
        <v>2899</v>
      </c>
      <c r="B543" s="3" t="s">
        <v>7098</v>
      </c>
      <c r="C543" s="3" t="s">
        <v>6559</v>
      </c>
      <c r="D543" s="3" t="s">
        <v>4630</v>
      </c>
      <c r="E543" s="3" t="s">
        <v>4630</v>
      </c>
      <c r="F543" s="3" t="s">
        <v>91</v>
      </c>
      <c r="G543" s="3" t="s">
        <v>4631</v>
      </c>
    </row>
    <row r="544" spans="1:7" ht="45" customHeight="1" x14ac:dyDescent="0.35">
      <c r="A544" s="3" t="s">
        <v>2902</v>
      </c>
      <c r="B544" s="3" t="s">
        <v>7099</v>
      </c>
      <c r="C544" s="3" t="s">
        <v>6559</v>
      </c>
      <c r="D544" s="3" t="s">
        <v>4630</v>
      </c>
      <c r="E544" s="3" t="s">
        <v>4630</v>
      </c>
      <c r="F544" s="3" t="s">
        <v>91</v>
      </c>
      <c r="G544" s="3" t="s">
        <v>4631</v>
      </c>
    </row>
    <row r="545" spans="1:7" ht="45" customHeight="1" x14ac:dyDescent="0.35">
      <c r="A545" s="3" t="s">
        <v>2906</v>
      </c>
      <c r="B545" s="3" t="s">
        <v>7100</v>
      </c>
      <c r="C545" s="3" t="s">
        <v>6559</v>
      </c>
      <c r="D545" s="3" t="s">
        <v>4630</v>
      </c>
      <c r="E545" s="3" t="s">
        <v>4630</v>
      </c>
      <c r="F545" s="3" t="s">
        <v>91</v>
      </c>
      <c r="G545" s="3" t="s">
        <v>4631</v>
      </c>
    </row>
    <row r="546" spans="1:7" ht="45" customHeight="1" x14ac:dyDescent="0.35">
      <c r="A546" s="3" t="s">
        <v>2909</v>
      </c>
      <c r="B546" s="3" t="s">
        <v>7101</v>
      </c>
      <c r="C546" s="3" t="s">
        <v>6559</v>
      </c>
      <c r="D546" s="3" t="s">
        <v>4630</v>
      </c>
      <c r="E546" s="3" t="s">
        <v>4630</v>
      </c>
      <c r="F546" s="3" t="s">
        <v>91</v>
      </c>
      <c r="G546" s="3" t="s">
        <v>4631</v>
      </c>
    </row>
    <row r="547" spans="1:7" ht="45" customHeight="1" x14ac:dyDescent="0.35">
      <c r="A547" s="3" t="s">
        <v>2914</v>
      </c>
      <c r="B547" s="3" t="s">
        <v>7102</v>
      </c>
      <c r="C547" s="3" t="s">
        <v>6559</v>
      </c>
      <c r="D547" s="3" t="s">
        <v>4630</v>
      </c>
      <c r="E547" s="3" t="s">
        <v>4630</v>
      </c>
      <c r="F547" s="3" t="s">
        <v>91</v>
      </c>
      <c r="G547" s="3" t="s">
        <v>4631</v>
      </c>
    </row>
    <row r="548" spans="1:7" ht="45" customHeight="1" x14ac:dyDescent="0.35">
      <c r="A548" s="3" t="s">
        <v>2918</v>
      </c>
      <c r="B548" s="3" t="s">
        <v>7103</v>
      </c>
      <c r="C548" s="3" t="s">
        <v>6559</v>
      </c>
      <c r="D548" s="3" t="s">
        <v>4630</v>
      </c>
      <c r="E548" s="3" t="s">
        <v>4630</v>
      </c>
      <c r="F548" s="3" t="s">
        <v>91</v>
      </c>
      <c r="G548" s="3" t="s">
        <v>4631</v>
      </c>
    </row>
    <row r="549" spans="1:7" ht="45" customHeight="1" x14ac:dyDescent="0.35">
      <c r="A549" s="3" t="s">
        <v>2921</v>
      </c>
      <c r="B549" s="3" t="s">
        <v>7104</v>
      </c>
      <c r="C549" s="3" t="s">
        <v>6559</v>
      </c>
      <c r="D549" s="3" t="s">
        <v>4630</v>
      </c>
      <c r="E549" s="3" t="s">
        <v>4630</v>
      </c>
      <c r="F549" s="3" t="s">
        <v>91</v>
      </c>
      <c r="G549" s="3" t="s">
        <v>4631</v>
      </c>
    </row>
    <row r="550" spans="1:7" ht="45" customHeight="1" x14ac:dyDescent="0.35">
      <c r="A550" s="3" t="s">
        <v>2926</v>
      </c>
      <c r="B550" s="3" t="s">
        <v>7105</v>
      </c>
      <c r="C550" s="3" t="s">
        <v>6559</v>
      </c>
      <c r="D550" s="3" t="s">
        <v>4630</v>
      </c>
      <c r="E550" s="3" t="s">
        <v>4630</v>
      </c>
      <c r="F550" s="3" t="s">
        <v>91</v>
      </c>
      <c r="G550" s="3" t="s">
        <v>4631</v>
      </c>
    </row>
    <row r="551" spans="1:7" ht="45" customHeight="1" x14ac:dyDescent="0.35">
      <c r="A551" s="3" t="s">
        <v>2931</v>
      </c>
      <c r="B551" s="3" t="s">
        <v>7106</v>
      </c>
      <c r="C551" s="3" t="s">
        <v>6559</v>
      </c>
      <c r="D551" s="3" t="s">
        <v>4630</v>
      </c>
      <c r="E551" s="3" t="s">
        <v>4630</v>
      </c>
      <c r="F551" s="3" t="s">
        <v>91</v>
      </c>
      <c r="G551" s="3" t="s">
        <v>4631</v>
      </c>
    </row>
    <row r="552" spans="1:7" ht="45" customHeight="1" x14ac:dyDescent="0.35">
      <c r="A552" s="3" t="s">
        <v>2936</v>
      </c>
      <c r="B552" s="3" t="s">
        <v>7107</v>
      </c>
      <c r="C552" s="3" t="s">
        <v>6559</v>
      </c>
      <c r="D552" s="3" t="s">
        <v>4630</v>
      </c>
      <c r="E552" s="3" t="s">
        <v>4630</v>
      </c>
      <c r="F552" s="3" t="s">
        <v>91</v>
      </c>
      <c r="G552" s="3" t="s">
        <v>4631</v>
      </c>
    </row>
    <row r="553" spans="1:7" ht="45" customHeight="1" x14ac:dyDescent="0.35">
      <c r="A553" s="3" t="s">
        <v>2939</v>
      </c>
      <c r="B553" s="3" t="s">
        <v>7108</v>
      </c>
      <c r="C553" s="3" t="s">
        <v>6559</v>
      </c>
      <c r="D553" s="3" t="s">
        <v>4630</v>
      </c>
      <c r="E553" s="3" t="s">
        <v>4630</v>
      </c>
      <c r="F553" s="3" t="s">
        <v>91</v>
      </c>
      <c r="G553" s="3" t="s">
        <v>4631</v>
      </c>
    </row>
    <row r="554" spans="1:7" ht="45" customHeight="1" x14ac:dyDescent="0.35">
      <c r="A554" s="3" t="s">
        <v>2944</v>
      </c>
      <c r="B554" s="3" t="s">
        <v>7109</v>
      </c>
      <c r="C554" s="3" t="s">
        <v>6559</v>
      </c>
      <c r="D554" s="3" t="s">
        <v>4630</v>
      </c>
      <c r="E554" s="3" t="s">
        <v>4630</v>
      </c>
      <c r="F554" s="3" t="s">
        <v>91</v>
      </c>
      <c r="G554" s="3" t="s">
        <v>4631</v>
      </c>
    </row>
    <row r="555" spans="1:7" ht="45" customHeight="1" x14ac:dyDescent="0.35">
      <c r="A555" s="3" t="s">
        <v>2948</v>
      </c>
      <c r="B555" s="3" t="s">
        <v>7110</v>
      </c>
      <c r="C555" s="3" t="s">
        <v>6559</v>
      </c>
      <c r="D555" s="3" t="s">
        <v>4630</v>
      </c>
      <c r="E555" s="3" t="s">
        <v>4630</v>
      </c>
      <c r="F555" s="3" t="s">
        <v>91</v>
      </c>
      <c r="G555" s="3" t="s">
        <v>4631</v>
      </c>
    </row>
    <row r="556" spans="1:7" ht="45" customHeight="1" x14ac:dyDescent="0.35">
      <c r="A556" s="3" t="s">
        <v>2954</v>
      </c>
      <c r="B556" s="3" t="s">
        <v>7111</v>
      </c>
      <c r="C556" s="3" t="s">
        <v>6559</v>
      </c>
      <c r="D556" s="3" t="s">
        <v>4630</v>
      </c>
      <c r="E556" s="3" t="s">
        <v>4630</v>
      </c>
      <c r="F556" s="3" t="s">
        <v>91</v>
      </c>
      <c r="G556" s="3" t="s">
        <v>4631</v>
      </c>
    </row>
    <row r="557" spans="1:7" ht="45" customHeight="1" x14ac:dyDescent="0.35">
      <c r="A557" s="3" t="s">
        <v>2959</v>
      </c>
      <c r="B557" s="3" t="s">
        <v>7112</v>
      </c>
      <c r="C557" s="3" t="s">
        <v>6559</v>
      </c>
      <c r="D557" s="3" t="s">
        <v>4630</v>
      </c>
      <c r="E557" s="3" t="s">
        <v>4630</v>
      </c>
      <c r="F557" s="3" t="s">
        <v>91</v>
      </c>
      <c r="G557" s="3" t="s">
        <v>4631</v>
      </c>
    </row>
    <row r="558" spans="1:7" ht="45" customHeight="1" x14ac:dyDescent="0.35">
      <c r="A558" s="3" t="s">
        <v>2961</v>
      </c>
      <c r="B558" s="3" t="s">
        <v>7113</v>
      </c>
      <c r="C558" s="3" t="s">
        <v>6559</v>
      </c>
      <c r="D558" s="3" t="s">
        <v>4630</v>
      </c>
      <c r="E558" s="3" t="s">
        <v>4630</v>
      </c>
      <c r="F558" s="3" t="s">
        <v>91</v>
      </c>
      <c r="G558" s="3" t="s">
        <v>4631</v>
      </c>
    </row>
    <row r="559" spans="1:7" ht="45" customHeight="1" x14ac:dyDescent="0.35">
      <c r="A559" s="3" t="s">
        <v>2965</v>
      </c>
      <c r="B559" s="3" t="s">
        <v>7114</v>
      </c>
      <c r="C559" s="3" t="s">
        <v>6559</v>
      </c>
      <c r="D559" s="3" t="s">
        <v>4630</v>
      </c>
      <c r="E559" s="3" t="s">
        <v>4630</v>
      </c>
      <c r="F559" s="3" t="s">
        <v>91</v>
      </c>
      <c r="G559" s="3" t="s">
        <v>4631</v>
      </c>
    </row>
    <row r="560" spans="1:7" ht="45" customHeight="1" x14ac:dyDescent="0.35">
      <c r="A560" s="3" t="s">
        <v>2968</v>
      </c>
      <c r="B560" s="3" t="s">
        <v>7115</v>
      </c>
      <c r="C560" s="3" t="s">
        <v>6559</v>
      </c>
      <c r="D560" s="3" t="s">
        <v>4630</v>
      </c>
      <c r="E560" s="3" t="s">
        <v>4630</v>
      </c>
      <c r="F560" s="3" t="s">
        <v>91</v>
      </c>
      <c r="G560" s="3" t="s">
        <v>4631</v>
      </c>
    </row>
    <row r="561" spans="1:7" ht="45" customHeight="1" x14ac:dyDescent="0.35">
      <c r="A561" s="3" t="s">
        <v>2973</v>
      </c>
      <c r="B561" s="3" t="s">
        <v>7116</v>
      </c>
      <c r="C561" s="3" t="s">
        <v>6559</v>
      </c>
      <c r="D561" s="3" t="s">
        <v>4630</v>
      </c>
      <c r="E561" s="3" t="s">
        <v>4630</v>
      </c>
      <c r="F561" s="3" t="s">
        <v>91</v>
      </c>
      <c r="G561" s="3" t="s">
        <v>4631</v>
      </c>
    </row>
    <row r="562" spans="1:7" ht="45" customHeight="1" x14ac:dyDescent="0.35">
      <c r="A562" s="3" t="s">
        <v>2979</v>
      </c>
      <c r="B562" s="3" t="s">
        <v>7117</v>
      </c>
      <c r="C562" s="3" t="s">
        <v>6559</v>
      </c>
      <c r="D562" s="3" t="s">
        <v>4630</v>
      </c>
      <c r="E562" s="3" t="s">
        <v>4630</v>
      </c>
      <c r="F562" s="3" t="s">
        <v>91</v>
      </c>
      <c r="G562" s="3" t="s">
        <v>4631</v>
      </c>
    </row>
    <row r="563" spans="1:7" ht="45" customHeight="1" x14ac:dyDescent="0.35">
      <c r="A563" s="3" t="s">
        <v>2984</v>
      </c>
      <c r="B563" s="3" t="s">
        <v>7118</v>
      </c>
      <c r="C563" s="3" t="s">
        <v>6559</v>
      </c>
      <c r="D563" s="3" t="s">
        <v>4630</v>
      </c>
      <c r="E563" s="3" t="s">
        <v>4630</v>
      </c>
      <c r="F563" s="3" t="s">
        <v>91</v>
      </c>
      <c r="G563" s="3" t="s">
        <v>4631</v>
      </c>
    </row>
    <row r="564" spans="1:7" ht="45" customHeight="1" x14ac:dyDescent="0.35">
      <c r="A564" s="3" t="s">
        <v>2991</v>
      </c>
      <c r="B564" s="3" t="s">
        <v>7119</v>
      </c>
      <c r="C564" s="3" t="s">
        <v>6559</v>
      </c>
      <c r="D564" s="3" t="s">
        <v>4630</v>
      </c>
      <c r="E564" s="3" t="s">
        <v>4630</v>
      </c>
      <c r="F564" s="3" t="s">
        <v>91</v>
      </c>
      <c r="G564" s="3" t="s">
        <v>4631</v>
      </c>
    </row>
    <row r="565" spans="1:7" ht="45" customHeight="1" x14ac:dyDescent="0.35">
      <c r="A565" s="3" t="s">
        <v>2996</v>
      </c>
      <c r="B565" s="3" t="s">
        <v>7120</v>
      </c>
      <c r="C565" s="3" t="s">
        <v>6559</v>
      </c>
      <c r="D565" s="3" t="s">
        <v>4630</v>
      </c>
      <c r="E565" s="3" t="s">
        <v>4630</v>
      </c>
      <c r="F565" s="3" t="s">
        <v>91</v>
      </c>
      <c r="G565" s="3" t="s">
        <v>4631</v>
      </c>
    </row>
    <row r="566" spans="1:7" ht="45" customHeight="1" x14ac:dyDescent="0.35">
      <c r="A566" s="3" t="s">
        <v>3000</v>
      </c>
      <c r="B566" s="3" t="s">
        <v>7121</v>
      </c>
      <c r="C566" s="3" t="s">
        <v>6559</v>
      </c>
      <c r="D566" s="3" t="s">
        <v>4630</v>
      </c>
      <c r="E566" s="3" t="s">
        <v>4630</v>
      </c>
      <c r="F566" s="3" t="s">
        <v>91</v>
      </c>
      <c r="G566" s="3" t="s">
        <v>4631</v>
      </c>
    </row>
    <row r="567" spans="1:7" ht="45" customHeight="1" x14ac:dyDescent="0.35">
      <c r="A567" s="3" t="s">
        <v>3005</v>
      </c>
      <c r="B567" s="3" t="s">
        <v>7122</v>
      </c>
      <c r="C567" s="3" t="s">
        <v>6559</v>
      </c>
      <c r="D567" s="3" t="s">
        <v>4630</v>
      </c>
      <c r="E567" s="3" t="s">
        <v>4630</v>
      </c>
      <c r="F567" s="3" t="s">
        <v>91</v>
      </c>
      <c r="G567" s="3" t="s">
        <v>4631</v>
      </c>
    </row>
    <row r="568" spans="1:7" ht="45" customHeight="1" x14ac:dyDescent="0.35">
      <c r="A568" s="3" t="s">
        <v>3008</v>
      </c>
      <c r="B568" s="3" t="s">
        <v>7123</v>
      </c>
      <c r="C568" s="3" t="s">
        <v>6559</v>
      </c>
      <c r="D568" s="3" t="s">
        <v>4630</v>
      </c>
      <c r="E568" s="3" t="s">
        <v>4630</v>
      </c>
      <c r="F568" s="3" t="s">
        <v>91</v>
      </c>
      <c r="G568" s="3" t="s">
        <v>4631</v>
      </c>
    </row>
    <row r="569" spans="1:7" ht="45" customHeight="1" x14ac:dyDescent="0.35">
      <c r="A569" s="3" t="s">
        <v>3012</v>
      </c>
      <c r="B569" s="3" t="s">
        <v>7124</v>
      </c>
      <c r="C569" s="3" t="s">
        <v>6559</v>
      </c>
      <c r="D569" s="3" t="s">
        <v>4630</v>
      </c>
      <c r="E569" s="3" t="s">
        <v>4630</v>
      </c>
      <c r="F569" s="3" t="s">
        <v>91</v>
      </c>
      <c r="G569" s="3" t="s">
        <v>4631</v>
      </c>
    </row>
    <row r="570" spans="1:7" ht="45" customHeight="1" x14ac:dyDescent="0.35">
      <c r="A570" s="3" t="s">
        <v>3014</v>
      </c>
      <c r="B570" s="3" t="s">
        <v>7125</v>
      </c>
      <c r="C570" s="3" t="s">
        <v>6559</v>
      </c>
      <c r="D570" s="3" t="s">
        <v>4630</v>
      </c>
      <c r="E570" s="3" t="s">
        <v>4630</v>
      </c>
      <c r="F570" s="3" t="s">
        <v>91</v>
      </c>
      <c r="G570" s="3" t="s">
        <v>4631</v>
      </c>
    </row>
    <row r="571" spans="1:7" ht="45" customHeight="1" x14ac:dyDescent="0.35">
      <c r="A571" s="3" t="s">
        <v>3018</v>
      </c>
      <c r="B571" s="3" t="s">
        <v>7126</v>
      </c>
      <c r="C571" s="3" t="s">
        <v>6559</v>
      </c>
      <c r="D571" s="3" t="s">
        <v>4630</v>
      </c>
      <c r="E571" s="3" t="s">
        <v>4630</v>
      </c>
      <c r="F571" s="3" t="s">
        <v>91</v>
      </c>
      <c r="G571" s="3" t="s">
        <v>4631</v>
      </c>
    </row>
    <row r="572" spans="1:7" ht="45" customHeight="1" x14ac:dyDescent="0.35">
      <c r="A572" s="3" t="s">
        <v>3022</v>
      </c>
      <c r="B572" s="3" t="s">
        <v>7127</v>
      </c>
      <c r="C572" s="3" t="s">
        <v>6559</v>
      </c>
      <c r="D572" s="3" t="s">
        <v>4630</v>
      </c>
      <c r="E572" s="3" t="s">
        <v>4630</v>
      </c>
      <c r="F572" s="3" t="s">
        <v>91</v>
      </c>
      <c r="G572" s="3" t="s">
        <v>4631</v>
      </c>
    </row>
    <row r="573" spans="1:7" ht="45" customHeight="1" x14ac:dyDescent="0.35">
      <c r="A573" s="3" t="s">
        <v>3027</v>
      </c>
      <c r="B573" s="3" t="s">
        <v>7128</v>
      </c>
      <c r="C573" s="3" t="s">
        <v>6559</v>
      </c>
      <c r="D573" s="3" t="s">
        <v>4630</v>
      </c>
      <c r="E573" s="3" t="s">
        <v>4630</v>
      </c>
      <c r="F573" s="3" t="s">
        <v>91</v>
      </c>
      <c r="G573" s="3" t="s">
        <v>4631</v>
      </c>
    </row>
    <row r="574" spans="1:7" ht="45" customHeight="1" x14ac:dyDescent="0.35">
      <c r="A574" s="3" t="s">
        <v>3031</v>
      </c>
      <c r="B574" s="3" t="s">
        <v>7129</v>
      </c>
      <c r="C574" s="3" t="s">
        <v>6559</v>
      </c>
      <c r="D574" s="3" t="s">
        <v>4630</v>
      </c>
      <c r="E574" s="3" t="s">
        <v>4630</v>
      </c>
      <c r="F574" s="3" t="s">
        <v>91</v>
      </c>
      <c r="G574" s="3" t="s">
        <v>4631</v>
      </c>
    </row>
    <row r="575" spans="1:7" ht="45" customHeight="1" x14ac:dyDescent="0.35">
      <c r="A575" s="3" t="s">
        <v>3035</v>
      </c>
      <c r="B575" s="3" t="s">
        <v>7130</v>
      </c>
      <c r="C575" s="3" t="s">
        <v>6559</v>
      </c>
      <c r="D575" s="3" t="s">
        <v>4630</v>
      </c>
      <c r="E575" s="3" t="s">
        <v>4630</v>
      </c>
      <c r="F575" s="3" t="s">
        <v>91</v>
      </c>
      <c r="G575" s="3" t="s">
        <v>4631</v>
      </c>
    </row>
    <row r="576" spans="1:7" ht="45" customHeight="1" x14ac:dyDescent="0.35">
      <c r="A576" s="3" t="s">
        <v>3038</v>
      </c>
      <c r="B576" s="3" t="s">
        <v>7131</v>
      </c>
      <c r="C576" s="3" t="s">
        <v>6559</v>
      </c>
      <c r="D576" s="3" t="s">
        <v>4630</v>
      </c>
      <c r="E576" s="3" t="s">
        <v>4630</v>
      </c>
      <c r="F576" s="3" t="s">
        <v>91</v>
      </c>
      <c r="G576" s="3" t="s">
        <v>4631</v>
      </c>
    </row>
    <row r="577" spans="1:7" ht="45" customHeight="1" x14ac:dyDescent="0.35">
      <c r="A577" s="3" t="s">
        <v>3041</v>
      </c>
      <c r="B577" s="3" t="s">
        <v>7132</v>
      </c>
      <c r="C577" s="3" t="s">
        <v>6559</v>
      </c>
      <c r="D577" s="3" t="s">
        <v>4630</v>
      </c>
      <c r="E577" s="3" t="s">
        <v>4630</v>
      </c>
      <c r="F577" s="3" t="s">
        <v>91</v>
      </c>
      <c r="G577" s="3" t="s">
        <v>4631</v>
      </c>
    </row>
    <row r="578" spans="1:7" ht="45" customHeight="1" x14ac:dyDescent="0.35">
      <c r="A578" s="3" t="s">
        <v>3046</v>
      </c>
      <c r="B578" s="3" t="s">
        <v>7133</v>
      </c>
      <c r="C578" s="3" t="s">
        <v>6559</v>
      </c>
      <c r="D578" s="3" t="s">
        <v>4630</v>
      </c>
      <c r="E578" s="3" t="s">
        <v>4630</v>
      </c>
      <c r="F578" s="3" t="s">
        <v>91</v>
      </c>
      <c r="G578" s="3" t="s">
        <v>4631</v>
      </c>
    </row>
    <row r="579" spans="1:7" ht="45" customHeight="1" x14ac:dyDescent="0.35">
      <c r="A579" s="3" t="s">
        <v>3051</v>
      </c>
      <c r="B579" s="3" t="s">
        <v>7134</v>
      </c>
      <c r="C579" s="3" t="s">
        <v>6559</v>
      </c>
      <c r="D579" s="3" t="s">
        <v>4630</v>
      </c>
      <c r="E579" s="3" t="s">
        <v>4630</v>
      </c>
      <c r="F579" s="3" t="s">
        <v>91</v>
      </c>
      <c r="G579" s="3" t="s">
        <v>4631</v>
      </c>
    </row>
    <row r="580" spans="1:7" ht="45" customHeight="1" x14ac:dyDescent="0.35">
      <c r="A580" s="3" t="s">
        <v>3056</v>
      </c>
      <c r="B580" s="3" t="s">
        <v>7135</v>
      </c>
      <c r="C580" s="3" t="s">
        <v>6559</v>
      </c>
      <c r="D580" s="3" t="s">
        <v>4630</v>
      </c>
      <c r="E580" s="3" t="s">
        <v>4630</v>
      </c>
      <c r="F580" s="3" t="s">
        <v>91</v>
      </c>
      <c r="G580" s="3" t="s">
        <v>4631</v>
      </c>
    </row>
    <row r="581" spans="1:7" ht="45" customHeight="1" x14ac:dyDescent="0.35">
      <c r="A581" s="3" t="s">
        <v>3058</v>
      </c>
      <c r="B581" s="3" t="s">
        <v>7136</v>
      </c>
      <c r="C581" s="3" t="s">
        <v>6559</v>
      </c>
      <c r="D581" s="3" t="s">
        <v>4630</v>
      </c>
      <c r="E581" s="3" t="s">
        <v>4630</v>
      </c>
      <c r="F581" s="3" t="s">
        <v>91</v>
      </c>
      <c r="G581" s="3" t="s">
        <v>4631</v>
      </c>
    </row>
    <row r="582" spans="1:7" ht="45" customHeight="1" x14ac:dyDescent="0.35">
      <c r="A582" s="3" t="s">
        <v>3061</v>
      </c>
      <c r="B582" s="3" t="s">
        <v>7137</v>
      </c>
      <c r="C582" s="3" t="s">
        <v>6559</v>
      </c>
      <c r="D582" s="3" t="s">
        <v>4630</v>
      </c>
      <c r="E582" s="3" t="s">
        <v>4630</v>
      </c>
      <c r="F582" s="3" t="s">
        <v>91</v>
      </c>
      <c r="G582" s="3" t="s">
        <v>4631</v>
      </c>
    </row>
    <row r="583" spans="1:7" ht="45" customHeight="1" x14ac:dyDescent="0.35">
      <c r="A583" s="3" t="s">
        <v>3065</v>
      </c>
      <c r="B583" s="3" t="s">
        <v>7138</v>
      </c>
      <c r="C583" s="3" t="s">
        <v>6559</v>
      </c>
      <c r="D583" s="3" t="s">
        <v>4630</v>
      </c>
      <c r="E583" s="3" t="s">
        <v>4630</v>
      </c>
      <c r="F583" s="3" t="s">
        <v>91</v>
      </c>
      <c r="G583" s="3" t="s">
        <v>4631</v>
      </c>
    </row>
    <row r="584" spans="1:7" ht="45" customHeight="1" x14ac:dyDescent="0.35">
      <c r="A584" s="3" t="s">
        <v>3070</v>
      </c>
      <c r="B584" s="3" t="s">
        <v>7139</v>
      </c>
      <c r="C584" s="3" t="s">
        <v>6559</v>
      </c>
      <c r="D584" s="3" t="s">
        <v>4630</v>
      </c>
      <c r="E584" s="3" t="s">
        <v>4630</v>
      </c>
      <c r="F584" s="3" t="s">
        <v>91</v>
      </c>
      <c r="G584" s="3" t="s">
        <v>4631</v>
      </c>
    </row>
    <row r="585" spans="1:7" ht="45" customHeight="1" x14ac:dyDescent="0.35">
      <c r="A585" s="3" t="s">
        <v>3073</v>
      </c>
      <c r="B585" s="3" t="s">
        <v>7140</v>
      </c>
      <c r="C585" s="3" t="s">
        <v>6559</v>
      </c>
      <c r="D585" s="3" t="s">
        <v>4630</v>
      </c>
      <c r="E585" s="3" t="s">
        <v>4630</v>
      </c>
      <c r="F585" s="3" t="s">
        <v>91</v>
      </c>
      <c r="G585" s="3" t="s">
        <v>4631</v>
      </c>
    </row>
    <row r="586" spans="1:7" ht="45" customHeight="1" x14ac:dyDescent="0.35">
      <c r="A586" s="3" t="s">
        <v>3075</v>
      </c>
      <c r="B586" s="3" t="s">
        <v>7141</v>
      </c>
      <c r="C586" s="3" t="s">
        <v>6559</v>
      </c>
      <c r="D586" s="3" t="s">
        <v>4630</v>
      </c>
      <c r="E586" s="3" t="s">
        <v>4630</v>
      </c>
      <c r="F586" s="3" t="s">
        <v>91</v>
      </c>
      <c r="G586" s="3" t="s">
        <v>4631</v>
      </c>
    </row>
    <row r="587" spans="1:7" ht="45" customHeight="1" x14ac:dyDescent="0.35">
      <c r="A587" s="3" t="s">
        <v>3081</v>
      </c>
      <c r="B587" s="3" t="s">
        <v>7142</v>
      </c>
      <c r="C587" s="3" t="s">
        <v>6559</v>
      </c>
      <c r="D587" s="3" t="s">
        <v>4630</v>
      </c>
      <c r="E587" s="3" t="s">
        <v>4630</v>
      </c>
      <c r="F587" s="3" t="s">
        <v>91</v>
      </c>
      <c r="G587" s="3" t="s">
        <v>4631</v>
      </c>
    </row>
    <row r="588" spans="1:7" ht="45" customHeight="1" x14ac:dyDescent="0.35">
      <c r="A588" s="3" t="s">
        <v>3084</v>
      </c>
      <c r="B588" s="3" t="s">
        <v>7143</v>
      </c>
      <c r="C588" s="3" t="s">
        <v>6559</v>
      </c>
      <c r="D588" s="3" t="s">
        <v>4630</v>
      </c>
      <c r="E588" s="3" t="s">
        <v>4630</v>
      </c>
      <c r="F588" s="3" t="s">
        <v>91</v>
      </c>
      <c r="G588" s="3" t="s">
        <v>4631</v>
      </c>
    </row>
    <row r="589" spans="1:7" ht="45" customHeight="1" x14ac:dyDescent="0.35">
      <c r="A589" s="3" t="s">
        <v>3088</v>
      </c>
      <c r="B589" s="3" t="s">
        <v>7144</v>
      </c>
      <c r="C589" s="3" t="s">
        <v>6559</v>
      </c>
      <c r="D589" s="3" t="s">
        <v>4630</v>
      </c>
      <c r="E589" s="3" t="s">
        <v>4630</v>
      </c>
      <c r="F589" s="3" t="s">
        <v>91</v>
      </c>
      <c r="G589" s="3" t="s">
        <v>4631</v>
      </c>
    </row>
    <row r="590" spans="1:7" ht="45" customHeight="1" x14ac:dyDescent="0.35">
      <c r="A590" s="3" t="s">
        <v>3091</v>
      </c>
      <c r="B590" s="3" t="s">
        <v>7145</v>
      </c>
      <c r="C590" s="3" t="s">
        <v>6559</v>
      </c>
      <c r="D590" s="3" t="s">
        <v>4630</v>
      </c>
      <c r="E590" s="3" t="s">
        <v>4630</v>
      </c>
      <c r="F590" s="3" t="s">
        <v>91</v>
      </c>
      <c r="G590" s="3" t="s">
        <v>4631</v>
      </c>
    </row>
    <row r="591" spans="1:7" ht="45" customHeight="1" x14ac:dyDescent="0.35">
      <c r="A591" s="3" t="s">
        <v>3095</v>
      </c>
      <c r="B591" s="3" t="s">
        <v>7146</v>
      </c>
      <c r="C591" s="3" t="s">
        <v>6559</v>
      </c>
      <c r="D591" s="3" t="s">
        <v>4630</v>
      </c>
      <c r="E591" s="3" t="s">
        <v>4630</v>
      </c>
      <c r="F591" s="3" t="s">
        <v>91</v>
      </c>
      <c r="G591" s="3" t="s">
        <v>4631</v>
      </c>
    </row>
    <row r="592" spans="1:7" ht="45" customHeight="1" x14ac:dyDescent="0.35">
      <c r="A592" s="3" t="s">
        <v>3100</v>
      </c>
      <c r="B592" s="3" t="s">
        <v>7147</v>
      </c>
      <c r="C592" s="3" t="s">
        <v>6559</v>
      </c>
      <c r="D592" s="3" t="s">
        <v>4630</v>
      </c>
      <c r="E592" s="3" t="s">
        <v>4630</v>
      </c>
      <c r="F592" s="3" t="s">
        <v>91</v>
      </c>
      <c r="G592" s="3" t="s">
        <v>4631</v>
      </c>
    </row>
    <row r="593" spans="1:7" ht="45" customHeight="1" x14ac:dyDescent="0.35">
      <c r="A593" s="3" t="s">
        <v>3104</v>
      </c>
      <c r="B593" s="3" t="s">
        <v>7148</v>
      </c>
      <c r="C593" s="3" t="s">
        <v>6559</v>
      </c>
      <c r="D593" s="3" t="s">
        <v>4630</v>
      </c>
      <c r="E593" s="3" t="s">
        <v>4630</v>
      </c>
      <c r="F593" s="3" t="s">
        <v>91</v>
      </c>
      <c r="G593" s="3" t="s">
        <v>4631</v>
      </c>
    </row>
    <row r="594" spans="1:7" ht="45" customHeight="1" x14ac:dyDescent="0.35">
      <c r="A594" s="3" t="s">
        <v>3107</v>
      </c>
      <c r="B594" s="3" t="s">
        <v>7149</v>
      </c>
      <c r="C594" s="3" t="s">
        <v>6559</v>
      </c>
      <c r="D594" s="3" t="s">
        <v>4630</v>
      </c>
      <c r="E594" s="3" t="s">
        <v>4630</v>
      </c>
      <c r="F594" s="3" t="s">
        <v>91</v>
      </c>
      <c r="G594" s="3" t="s">
        <v>4631</v>
      </c>
    </row>
    <row r="595" spans="1:7" ht="45" customHeight="1" x14ac:dyDescent="0.35">
      <c r="A595" s="3" t="s">
        <v>3112</v>
      </c>
      <c r="B595" s="3" t="s">
        <v>7150</v>
      </c>
      <c r="C595" s="3" t="s">
        <v>6559</v>
      </c>
      <c r="D595" s="3" t="s">
        <v>4630</v>
      </c>
      <c r="E595" s="3" t="s">
        <v>4630</v>
      </c>
      <c r="F595" s="3" t="s">
        <v>91</v>
      </c>
      <c r="G595" s="3" t="s">
        <v>4631</v>
      </c>
    </row>
    <row r="596" spans="1:7" ht="45" customHeight="1" x14ac:dyDescent="0.35">
      <c r="A596" s="3" t="s">
        <v>3117</v>
      </c>
      <c r="B596" s="3" t="s">
        <v>7151</v>
      </c>
      <c r="C596" s="3" t="s">
        <v>6559</v>
      </c>
      <c r="D596" s="3" t="s">
        <v>4630</v>
      </c>
      <c r="E596" s="3" t="s">
        <v>4630</v>
      </c>
      <c r="F596" s="3" t="s">
        <v>91</v>
      </c>
      <c r="G596" s="3" t="s">
        <v>4631</v>
      </c>
    </row>
    <row r="597" spans="1:7" ht="45" customHeight="1" x14ac:dyDescent="0.35">
      <c r="A597" s="3" t="s">
        <v>3120</v>
      </c>
      <c r="B597" s="3" t="s">
        <v>7152</v>
      </c>
      <c r="C597" s="3" t="s">
        <v>6559</v>
      </c>
      <c r="D597" s="3" t="s">
        <v>4630</v>
      </c>
      <c r="E597" s="3" t="s">
        <v>4630</v>
      </c>
      <c r="F597" s="3" t="s">
        <v>91</v>
      </c>
      <c r="G597" s="3" t="s">
        <v>4631</v>
      </c>
    </row>
    <row r="598" spans="1:7" ht="45" customHeight="1" x14ac:dyDescent="0.35">
      <c r="A598" s="3" t="s">
        <v>3124</v>
      </c>
      <c r="B598" s="3" t="s">
        <v>7153</v>
      </c>
      <c r="C598" s="3" t="s">
        <v>6559</v>
      </c>
      <c r="D598" s="3" t="s">
        <v>4630</v>
      </c>
      <c r="E598" s="3" t="s">
        <v>4630</v>
      </c>
      <c r="F598" s="3" t="s">
        <v>91</v>
      </c>
      <c r="G598" s="3" t="s">
        <v>4631</v>
      </c>
    </row>
    <row r="599" spans="1:7" ht="45" customHeight="1" x14ac:dyDescent="0.35">
      <c r="A599" s="3" t="s">
        <v>3130</v>
      </c>
      <c r="B599" s="3" t="s">
        <v>7154</v>
      </c>
      <c r="C599" s="3" t="s">
        <v>6559</v>
      </c>
      <c r="D599" s="3" t="s">
        <v>4630</v>
      </c>
      <c r="E599" s="3" t="s">
        <v>4630</v>
      </c>
      <c r="F599" s="3" t="s">
        <v>91</v>
      </c>
      <c r="G599" s="3" t="s">
        <v>4631</v>
      </c>
    </row>
    <row r="600" spans="1:7" ht="45" customHeight="1" x14ac:dyDescent="0.35">
      <c r="A600" s="3" t="s">
        <v>3134</v>
      </c>
      <c r="B600" s="3" t="s">
        <v>7155</v>
      </c>
      <c r="C600" s="3" t="s">
        <v>6559</v>
      </c>
      <c r="D600" s="3" t="s">
        <v>4630</v>
      </c>
      <c r="E600" s="3" t="s">
        <v>4630</v>
      </c>
      <c r="F600" s="3" t="s">
        <v>91</v>
      </c>
      <c r="G600" s="3" t="s">
        <v>4631</v>
      </c>
    </row>
    <row r="601" spans="1:7" ht="45" customHeight="1" x14ac:dyDescent="0.35">
      <c r="A601" s="3" t="s">
        <v>3137</v>
      </c>
      <c r="B601" s="3" t="s">
        <v>7156</v>
      </c>
      <c r="C601" s="3" t="s">
        <v>6559</v>
      </c>
      <c r="D601" s="3" t="s">
        <v>4630</v>
      </c>
      <c r="E601" s="3" t="s">
        <v>4630</v>
      </c>
      <c r="F601" s="3" t="s">
        <v>91</v>
      </c>
      <c r="G601" s="3" t="s">
        <v>4631</v>
      </c>
    </row>
    <row r="602" spans="1:7" ht="45" customHeight="1" x14ac:dyDescent="0.35">
      <c r="A602" s="3" t="s">
        <v>3140</v>
      </c>
      <c r="B602" s="3" t="s">
        <v>7157</v>
      </c>
      <c r="C602" s="3" t="s">
        <v>6559</v>
      </c>
      <c r="D602" s="3" t="s">
        <v>4630</v>
      </c>
      <c r="E602" s="3" t="s">
        <v>4630</v>
      </c>
      <c r="F602" s="3" t="s">
        <v>91</v>
      </c>
      <c r="G602" s="3" t="s">
        <v>4631</v>
      </c>
    </row>
    <row r="603" spans="1:7" ht="45" customHeight="1" x14ac:dyDescent="0.35">
      <c r="A603" s="3" t="s">
        <v>3145</v>
      </c>
      <c r="B603" s="3" t="s">
        <v>7158</v>
      </c>
      <c r="C603" s="3" t="s">
        <v>6559</v>
      </c>
      <c r="D603" s="3" t="s">
        <v>4630</v>
      </c>
      <c r="E603" s="3" t="s">
        <v>4630</v>
      </c>
      <c r="F603" s="3" t="s">
        <v>91</v>
      </c>
      <c r="G603" s="3" t="s">
        <v>4631</v>
      </c>
    </row>
    <row r="604" spans="1:7" ht="45" customHeight="1" x14ac:dyDescent="0.35">
      <c r="A604" s="3" t="s">
        <v>3152</v>
      </c>
      <c r="B604" s="3" t="s">
        <v>7159</v>
      </c>
      <c r="C604" s="3" t="s">
        <v>6559</v>
      </c>
      <c r="D604" s="3" t="s">
        <v>4630</v>
      </c>
      <c r="E604" s="3" t="s">
        <v>4630</v>
      </c>
      <c r="F604" s="3" t="s">
        <v>91</v>
      </c>
      <c r="G604" s="3" t="s">
        <v>4631</v>
      </c>
    </row>
    <row r="605" spans="1:7" ht="45" customHeight="1" x14ac:dyDescent="0.35">
      <c r="A605" s="3" t="s">
        <v>3158</v>
      </c>
      <c r="B605" s="3" t="s">
        <v>7160</v>
      </c>
      <c r="C605" s="3" t="s">
        <v>6559</v>
      </c>
      <c r="D605" s="3" t="s">
        <v>4630</v>
      </c>
      <c r="E605" s="3" t="s">
        <v>4630</v>
      </c>
      <c r="F605" s="3" t="s">
        <v>91</v>
      </c>
      <c r="G605" s="3" t="s">
        <v>4631</v>
      </c>
    </row>
    <row r="606" spans="1:7" ht="45" customHeight="1" x14ac:dyDescent="0.35">
      <c r="A606" s="3" t="s">
        <v>3164</v>
      </c>
      <c r="B606" s="3" t="s">
        <v>7161</v>
      </c>
      <c r="C606" s="3" t="s">
        <v>6559</v>
      </c>
      <c r="D606" s="3" t="s">
        <v>4630</v>
      </c>
      <c r="E606" s="3" t="s">
        <v>4630</v>
      </c>
      <c r="F606" s="3" t="s">
        <v>91</v>
      </c>
      <c r="G606" s="3" t="s">
        <v>4631</v>
      </c>
    </row>
    <row r="607" spans="1:7" ht="45" customHeight="1" x14ac:dyDescent="0.35">
      <c r="A607" s="3" t="s">
        <v>3170</v>
      </c>
      <c r="B607" s="3" t="s">
        <v>7162</v>
      </c>
      <c r="C607" s="3" t="s">
        <v>6559</v>
      </c>
      <c r="D607" s="3" t="s">
        <v>4630</v>
      </c>
      <c r="E607" s="3" t="s">
        <v>4630</v>
      </c>
      <c r="F607" s="3" t="s">
        <v>91</v>
      </c>
      <c r="G607" s="3" t="s">
        <v>4631</v>
      </c>
    </row>
    <row r="608" spans="1:7" ht="45" customHeight="1" x14ac:dyDescent="0.35">
      <c r="A608" s="3" t="s">
        <v>3174</v>
      </c>
      <c r="B608" s="3" t="s">
        <v>7163</v>
      </c>
      <c r="C608" s="3" t="s">
        <v>6559</v>
      </c>
      <c r="D608" s="3" t="s">
        <v>4630</v>
      </c>
      <c r="E608" s="3" t="s">
        <v>4630</v>
      </c>
      <c r="F608" s="3" t="s">
        <v>91</v>
      </c>
      <c r="G608" s="3" t="s">
        <v>4631</v>
      </c>
    </row>
    <row r="609" spans="1:7" ht="45" customHeight="1" x14ac:dyDescent="0.35">
      <c r="A609" s="3" t="s">
        <v>3180</v>
      </c>
      <c r="B609" s="3" t="s">
        <v>7164</v>
      </c>
      <c r="C609" s="3" t="s">
        <v>6559</v>
      </c>
      <c r="D609" s="3" t="s">
        <v>4630</v>
      </c>
      <c r="E609" s="3" t="s">
        <v>4630</v>
      </c>
      <c r="F609" s="3" t="s">
        <v>91</v>
      </c>
      <c r="G609" s="3" t="s">
        <v>4631</v>
      </c>
    </row>
    <row r="610" spans="1:7" ht="45" customHeight="1" x14ac:dyDescent="0.35">
      <c r="A610" s="3" t="s">
        <v>3184</v>
      </c>
      <c r="B610" s="3" t="s">
        <v>7165</v>
      </c>
      <c r="C610" s="3" t="s">
        <v>6559</v>
      </c>
      <c r="D610" s="3" t="s">
        <v>4630</v>
      </c>
      <c r="E610" s="3" t="s">
        <v>4630</v>
      </c>
      <c r="F610" s="3" t="s">
        <v>91</v>
      </c>
      <c r="G610" s="3" t="s">
        <v>4631</v>
      </c>
    </row>
    <row r="611" spans="1:7" ht="45" customHeight="1" x14ac:dyDescent="0.35">
      <c r="A611" s="3" t="s">
        <v>3188</v>
      </c>
      <c r="B611" s="3" t="s">
        <v>7166</v>
      </c>
      <c r="C611" s="3" t="s">
        <v>6559</v>
      </c>
      <c r="D611" s="3" t="s">
        <v>4630</v>
      </c>
      <c r="E611" s="3" t="s">
        <v>4630</v>
      </c>
      <c r="F611" s="3" t="s">
        <v>91</v>
      </c>
      <c r="G611" s="3" t="s">
        <v>4631</v>
      </c>
    </row>
    <row r="612" spans="1:7" ht="45" customHeight="1" x14ac:dyDescent="0.35">
      <c r="A612" s="3" t="s">
        <v>3194</v>
      </c>
      <c r="B612" s="3" t="s">
        <v>7167</v>
      </c>
      <c r="C612" s="3" t="s">
        <v>6559</v>
      </c>
      <c r="D612" s="3" t="s">
        <v>4630</v>
      </c>
      <c r="E612" s="3" t="s">
        <v>4630</v>
      </c>
      <c r="F612" s="3" t="s">
        <v>91</v>
      </c>
      <c r="G612" s="3" t="s">
        <v>4631</v>
      </c>
    </row>
    <row r="613" spans="1:7" ht="45" customHeight="1" x14ac:dyDescent="0.35">
      <c r="A613" s="3" t="s">
        <v>3198</v>
      </c>
      <c r="B613" s="3" t="s">
        <v>7168</v>
      </c>
      <c r="C613" s="3" t="s">
        <v>6559</v>
      </c>
      <c r="D613" s="3" t="s">
        <v>4630</v>
      </c>
      <c r="E613" s="3" t="s">
        <v>4630</v>
      </c>
      <c r="F613" s="3" t="s">
        <v>91</v>
      </c>
      <c r="G613" s="3" t="s">
        <v>4631</v>
      </c>
    </row>
    <row r="614" spans="1:7" ht="45" customHeight="1" x14ac:dyDescent="0.35">
      <c r="A614" s="3" t="s">
        <v>3202</v>
      </c>
      <c r="B614" s="3" t="s">
        <v>7169</v>
      </c>
      <c r="C614" s="3" t="s">
        <v>6559</v>
      </c>
      <c r="D614" s="3" t="s">
        <v>4630</v>
      </c>
      <c r="E614" s="3" t="s">
        <v>4630</v>
      </c>
      <c r="F614" s="3" t="s">
        <v>91</v>
      </c>
      <c r="G614" s="3" t="s">
        <v>4631</v>
      </c>
    </row>
    <row r="615" spans="1:7" ht="45" customHeight="1" x14ac:dyDescent="0.35">
      <c r="A615" s="3" t="s">
        <v>3206</v>
      </c>
      <c r="B615" s="3" t="s">
        <v>7170</v>
      </c>
      <c r="C615" s="3" t="s">
        <v>6559</v>
      </c>
      <c r="D615" s="3" t="s">
        <v>4630</v>
      </c>
      <c r="E615" s="3" t="s">
        <v>4630</v>
      </c>
      <c r="F615" s="3" t="s">
        <v>91</v>
      </c>
      <c r="G615" s="3" t="s">
        <v>4631</v>
      </c>
    </row>
    <row r="616" spans="1:7" ht="45" customHeight="1" x14ac:dyDescent="0.35">
      <c r="A616" s="3" t="s">
        <v>3210</v>
      </c>
      <c r="B616" s="3" t="s">
        <v>7171</v>
      </c>
      <c r="C616" s="3" t="s">
        <v>6559</v>
      </c>
      <c r="D616" s="3" t="s">
        <v>4630</v>
      </c>
      <c r="E616" s="3" t="s">
        <v>4630</v>
      </c>
      <c r="F616" s="3" t="s">
        <v>91</v>
      </c>
      <c r="G616" s="3" t="s">
        <v>4631</v>
      </c>
    </row>
    <row r="617" spans="1:7" ht="45" customHeight="1" x14ac:dyDescent="0.35">
      <c r="A617" s="3" t="s">
        <v>3216</v>
      </c>
      <c r="B617" s="3" t="s">
        <v>7172</v>
      </c>
      <c r="C617" s="3" t="s">
        <v>6559</v>
      </c>
      <c r="D617" s="3" t="s">
        <v>4630</v>
      </c>
      <c r="E617" s="3" t="s">
        <v>4630</v>
      </c>
      <c r="F617" s="3" t="s">
        <v>91</v>
      </c>
      <c r="G617" s="3" t="s">
        <v>4631</v>
      </c>
    </row>
    <row r="618" spans="1:7" ht="45" customHeight="1" x14ac:dyDescent="0.35">
      <c r="A618" s="3" t="s">
        <v>3220</v>
      </c>
      <c r="B618" s="3" t="s">
        <v>7173</v>
      </c>
      <c r="C618" s="3" t="s">
        <v>6559</v>
      </c>
      <c r="D618" s="3" t="s">
        <v>4630</v>
      </c>
      <c r="E618" s="3" t="s">
        <v>4630</v>
      </c>
      <c r="F618" s="3" t="s">
        <v>91</v>
      </c>
      <c r="G618" s="3" t="s">
        <v>4631</v>
      </c>
    </row>
    <row r="619" spans="1:7" ht="45" customHeight="1" x14ac:dyDescent="0.35">
      <c r="A619" s="3" t="s">
        <v>3224</v>
      </c>
      <c r="B619" s="3" t="s">
        <v>7174</v>
      </c>
      <c r="C619" s="3" t="s">
        <v>6559</v>
      </c>
      <c r="D619" s="3" t="s">
        <v>4630</v>
      </c>
      <c r="E619" s="3" t="s">
        <v>4630</v>
      </c>
      <c r="F619" s="3" t="s">
        <v>91</v>
      </c>
      <c r="G619" s="3" t="s">
        <v>4631</v>
      </c>
    </row>
    <row r="620" spans="1:7" ht="45" customHeight="1" x14ac:dyDescent="0.35">
      <c r="A620" s="3" t="s">
        <v>3229</v>
      </c>
      <c r="B620" s="3" t="s">
        <v>7175</v>
      </c>
      <c r="C620" s="3" t="s">
        <v>6559</v>
      </c>
      <c r="D620" s="3" t="s">
        <v>4630</v>
      </c>
      <c r="E620" s="3" t="s">
        <v>4630</v>
      </c>
      <c r="F620" s="3" t="s">
        <v>91</v>
      </c>
      <c r="G620" s="3" t="s">
        <v>4631</v>
      </c>
    </row>
    <row r="621" spans="1:7" ht="45" customHeight="1" x14ac:dyDescent="0.35">
      <c r="A621" s="3" t="s">
        <v>3234</v>
      </c>
      <c r="B621" s="3" t="s">
        <v>7176</v>
      </c>
      <c r="C621" s="3" t="s">
        <v>6559</v>
      </c>
      <c r="D621" s="3" t="s">
        <v>4630</v>
      </c>
      <c r="E621" s="3" t="s">
        <v>4630</v>
      </c>
      <c r="F621" s="3" t="s">
        <v>91</v>
      </c>
      <c r="G621" s="3" t="s">
        <v>4631</v>
      </c>
    </row>
    <row r="622" spans="1:7" ht="45" customHeight="1" x14ac:dyDescent="0.35">
      <c r="A622" s="3" t="s">
        <v>3239</v>
      </c>
      <c r="B622" s="3" t="s">
        <v>7177</v>
      </c>
      <c r="C622" s="3" t="s">
        <v>6559</v>
      </c>
      <c r="D622" s="3" t="s">
        <v>4630</v>
      </c>
      <c r="E622" s="3" t="s">
        <v>4630</v>
      </c>
      <c r="F622" s="3" t="s">
        <v>91</v>
      </c>
      <c r="G622" s="3" t="s">
        <v>4631</v>
      </c>
    </row>
    <row r="623" spans="1:7" ht="45" customHeight="1" x14ac:dyDescent="0.35">
      <c r="A623" s="3" t="s">
        <v>3246</v>
      </c>
      <c r="B623" s="3" t="s">
        <v>7178</v>
      </c>
      <c r="C623" s="3" t="s">
        <v>6559</v>
      </c>
      <c r="D623" s="3" t="s">
        <v>4630</v>
      </c>
      <c r="E623" s="3" t="s">
        <v>4630</v>
      </c>
      <c r="F623" s="3" t="s">
        <v>91</v>
      </c>
      <c r="G623" s="3" t="s">
        <v>4631</v>
      </c>
    </row>
    <row r="624" spans="1:7" ht="45" customHeight="1" x14ac:dyDescent="0.35">
      <c r="A624" s="3" t="s">
        <v>3251</v>
      </c>
      <c r="B624" s="3" t="s">
        <v>7179</v>
      </c>
      <c r="C624" s="3" t="s">
        <v>6559</v>
      </c>
      <c r="D624" s="3" t="s">
        <v>4630</v>
      </c>
      <c r="E624" s="3" t="s">
        <v>4630</v>
      </c>
      <c r="F624" s="3" t="s">
        <v>91</v>
      </c>
      <c r="G624" s="3" t="s">
        <v>4631</v>
      </c>
    </row>
    <row r="625" spans="1:7" ht="45" customHeight="1" x14ac:dyDescent="0.35">
      <c r="A625" s="3" t="s">
        <v>3254</v>
      </c>
      <c r="B625" s="3" t="s">
        <v>7180</v>
      </c>
      <c r="C625" s="3" t="s">
        <v>6559</v>
      </c>
      <c r="D625" s="3" t="s">
        <v>4630</v>
      </c>
      <c r="E625" s="3" t="s">
        <v>4630</v>
      </c>
      <c r="F625" s="3" t="s">
        <v>91</v>
      </c>
      <c r="G625" s="3" t="s">
        <v>4631</v>
      </c>
    </row>
    <row r="626" spans="1:7" ht="45" customHeight="1" x14ac:dyDescent="0.35">
      <c r="A626" s="3" t="s">
        <v>3257</v>
      </c>
      <c r="B626" s="3" t="s">
        <v>7181</v>
      </c>
      <c r="C626" s="3" t="s">
        <v>6559</v>
      </c>
      <c r="D626" s="3" t="s">
        <v>4630</v>
      </c>
      <c r="E626" s="3" t="s">
        <v>4630</v>
      </c>
      <c r="F626" s="3" t="s">
        <v>91</v>
      </c>
      <c r="G626" s="3" t="s">
        <v>4631</v>
      </c>
    </row>
    <row r="627" spans="1:7" ht="45" customHeight="1" x14ac:dyDescent="0.35">
      <c r="A627" s="3" t="s">
        <v>3262</v>
      </c>
      <c r="B627" s="3" t="s">
        <v>7182</v>
      </c>
      <c r="C627" s="3" t="s">
        <v>6559</v>
      </c>
      <c r="D627" s="3" t="s">
        <v>4630</v>
      </c>
      <c r="E627" s="3" t="s">
        <v>4630</v>
      </c>
      <c r="F627" s="3" t="s">
        <v>91</v>
      </c>
      <c r="G627" s="3" t="s">
        <v>4631</v>
      </c>
    </row>
    <row r="628" spans="1:7" ht="45" customHeight="1" x14ac:dyDescent="0.35">
      <c r="A628" s="3" t="s">
        <v>3267</v>
      </c>
      <c r="B628" s="3" t="s">
        <v>7183</v>
      </c>
      <c r="C628" s="3" t="s">
        <v>6559</v>
      </c>
      <c r="D628" s="3" t="s">
        <v>4630</v>
      </c>
      <c r="E628" s="3" t="s">
        <v>4630</v>
      </c>
      <c r="F628" s="3" t="s">
        <v>91</v>
      </c>
      <c r="G628" s="3" t="s">
        <v>4631</v>
      </c>
    </row>
    <row r="629" spans="1:7" ht="45" customHeight="1" x14ac:dyDescent="0.35">
      <c r="A629" s="3" t="s">
        <v>3270</v>
      </c>
      <c r="B629" s="3" t="s">
        <v>7184</v>
      </c>
      <c r="C629" s="3" t="s">
        <v>6559</v>
      </c>
      <c r="D629" s="3" t="s">
        <v>4630</v>
      </c>
      <c r="E629" s="3" t="s">
        <v>4630</v>
      </c>
      <c r="F629" s="3" t="s">
        <v>91</v>
      </c>
      <c r="G629" s="3" t="s">
        <v>4631</v>
      </c>
    </row>
    <row r="630" spans="1:7" ht="45" customHeight="1" x14ac:dyDescent="0.35">
      <c r="A630" s="3" t="s">
        <v>3272</v>
      </c>
      <c r="B630" s="3" t="s">
        <v>7185</v>
      </c>
      <c r="C630" s="3" t="s">
        <v>6559</v>
      </c>
      <c r="D630" s="3" t="s">
        <v>4630</v>
      </c>
      <c r="E630" s="3" t="s">
        <v>4630</v>
      </c>
      <c r="F630" s="3" t="s">
        <v>91</v>
      </c>
      <c r="G630" s="3" t="s">
        <v>4631</v>
      </c>
    </row>
    <row r="631" spans="1:7" ht="45" customHeight="1" x14ac:dyDescent="0.35">
      <c r="A631" s="3" t="s">
        <v>3277</v>
      </c>
      <c r="B631" s="3" t="s">
        <v>7186</v>
      </c>
      <c r="C631" s="3" t="s">
        <v>6559</v>
      </c>
      <c r="D631" s="3" t="s">
        <v>4630</v>
      </c>
      <c r="E631" s="3" t="s">
        <v>4630</v>
      </c>
      <c r="F631" s="3" t="s">
        <v>91</v>
      </c>
      <c r="G631" s="3" t="s">
        <v>4631</v>
      </c>
    </row>
    <row r="632" spans="1:7" ht="45" customHeight="1" x14ac:dyDescent="0.35">
      <c r="A632" s="3" t="s">
        <v>3280</v>
      </c>
      <c r="B632" s="3" t="s">
        <v>7187</v>
      </c>
      <c r="C632" s="3" t="s">
        <v>6559</v>
      </c>
      <c r="D632" s="3" t="s">
        <v>4630</v>
      </c>
      <c r="E632" s="3" t="s">
        <v>4630</v>
      </c>
      <c r="F632" s="3" t="s">
        <v>91</v>
      </c>
      <c r="G632" s="3" t="s">
        <v>4631</v>
      </c>
    </row>
    <row r="633" spans="1:7" ht="45" customHeight="1" x14ac:dyDescent="0.35">
      <c r="A633" s="3" t="s">
        <v>3285</v>
      </c>
      <c r="B633" s="3" t="s">
        <v>7188</v>
      </c>
      <c r="C633" s="3" t="s">
        <v>6559</v>
      </c>
      <c r="D633" s="3" t="s">
        <v>4630</v>
      </c>
      <c r="E633" s="3" t="s">
        <v>4630</v>
      </c>
      <c r="F633" s="3" t="s">
        <v>91</v>
      </c>
      <c r="G633" s="3" t="s">
        <v>4631</v>
      </c>
    </row>
    <row r="634" spans="1:7" ht="45" customHeight="1" x14ac:dyDescent="0.35">
      <c r="A634" s="3" t="s">
        <v>3290</v>
      </c>
      <c r="B634" s="3" t="s">
        <v>7189</v>
      </c>
      <c r="C634" s="3" t="s">
        <v>6559</v>
      </c>
      <c r="D634" s="3" t="s">
        <v>4630</v>
      </c>
      <c r="E634" s="3" t="s">
        <v>4630</v>
      </c>
      <c r="F634" s="3" t="s">
        <v>91</v>
      </c>
      <c r="G634" s="3" t="s">
        <v>4631</v>
      </c>
    </row>
    <row r="635" spans="1:7" ht="45" customHeight="1" x14ac:dyDescent="0.35">
      <c r="A635" s="3" t="s">
        <v>3295</v>
      </c>
      <c r="B635" s="3" t="s">
        <v>7190</v>
      </c>
      <c r="C635" s="3" t="s">
        <v>6559</v>
      </c>
      <c r="D635" s="3" t="s">
        <v>4630</v>
      </c>
      <c r="E635" s="3" t="s">
        <v>4630</v>
      </c>
      <c r="F635" s="3" t="s">
        <v>91</v>
      </c>
      <c r="G635" s="3" t="s">
        <v>4631</v>
      </c>
    </row>
    <row r="636" spans="1:7" ht="45" customHeight="1" x14ac:dyDescent="0.35">
      <c r="A636" s="3" t="s">
        <v>3300</v>
      </c>
      <c r="B636" s="3" t="s">
        <v>7191</v>
      </c>
      <c r="C636" s="3" t="s">
        <v>6559</v>
      </c>
      <c r="D636" s="3" t="s">
        <v>4630</v>
      </c>
      <c r="E636" s="3" t="s">
        <v>4630</v>
      </c>
      <c r="F636" s="3" t="s">
        <v>91</v>
      </c>
      <c r="G636" s="3" t="s">
        <v>4631</v>
      </c>
    </row>
    <row r="637" spans="1:7" ht="45" customHeight="1" x14ac:dyDescent="0.35">
      <c r="A637" s="3" t="s">
        <v>3304</v>
      </c>
      <c r="B637" s="3" t="s">
        <v>7192</v>
      </c>
      <c r="C637" s="3" t="s">
        <v>6559</v>
      </c>
      <c r="D637" s="3" t="s">
        <v>4630</v>
      </c>
      <c r="E637" s="3" t="s">
        <v>4630</v>
      </c>
      <c r="F637" s="3" t="s">
        <v>91</v>
      </c>
      <c r="G637" s="3" t="s">
        <v>4631</v>
      </c>
    </row>
    <row r="638" spans="1:7" ht="45" customHeight="1" x14ac:dyDescent="0.35">
      <c r="A638" s="3" t="s">
        <v>3308</v>
      </c>
      <c r="B638" s="3" t="s">
        <v>7193</v>
      </c>
      <c r="C638" s="3" t="s">
        <v>6559</v>
      </c>
      <c r="D638" s="3" t="s">
        <v>4630</v>
      </c>
      <c r="E638" s="3" t="s">
        <v>4630</v>
      </c>
      <c r="F638" s="3" t="s">
        <v>91</v>
      </c>
      <c r="G638" s="3" t="s">
        <v>4631</v>
      </c>
    </row>
    <row r="639" spans="1:7" ht="45" customHeight="1" x14ac:dyDescent="0.35">
      <c r="A639" s="3" t="s">
        <v>3311</v>
      </c>
      <c r="B639" s="3" t="s">
        <v>7194</v>
      </c>
      <c r="C639" s="3" t="s">
        <v>6559</v>
      </c>
      <c r="D639" s="3" t="s">
        <v>4630</v>
      </c>
      <c r="E639" s="3" t="s">
        <v>4630</v>
      </c>
      <c r="F639" s="3" t="s">
        <v>91</v>
      </c>
      <c r="G639" s="3" t="s">
        <v>4631</v>
      </c>
    </row>
    <row r="640" spans="1:7" ht="45" customHeight="1" x14ac:dyDescent="0.35">
      <c r="A640" s="3" t="s">
        <v>3316</v>
      </c>
      <c r="B640" s="3" t="s">
        <v>7195</v>
      </c>
      <c r="C640" s="3" t="s">
        <v>6559</v>
      </c>
      <c r="D640" s="3" t="s">
        <v>4630</v>
      </c>
      <c r="E640" s="3" t="s">
        <v>4630</v>
      </c>
      <c r="F640" s="3" t="s">
        <v>91</v>
      </c>
      <c r="G640" s="3" t="s">
        <v>4631</v>
      </c>
    </row>
    <row r="641" spans="1:7" ht="45" customHeight="1" x14ac:dyDescent="0.35">
      <c r="A641" s="3" t="s">
        <v>3320</v>
      </c>
      <c r="B641" s="3" t="s">
        <v>7196</v>
      </c>
      <c r="C641" s="3" t="s">
        <v>6559</v>
      </c>
      <c r="D641" s="3" t="s">
        <v>4630</v>
      </c>
      <c r="E641" s="3" t="s">
        <v>4630</v>
      </c>
      <c r="F641" s="3" t="s">
        <v>91</v>
      </c>
      <c r="G641" s="3" t="s">
        <v>4631</v>
      </c>
    </row>
    <row r="642" spans="1:7" ht="45" customHeight="1" x14ac:dyDescent="0.35">
      <c r="A642" s="3" t="s">
        <v>3323</v>
      </c>
      <c r="B642" s="3" t="s">
        <v>7197</v>
      </c>
      <c r="C642" s="3" t="s">
        <v>6559</v>
      </c>
      <c r="D642" s="3" t="s">
        <v>4630</v>
      </c>
      <c r="E642" s="3" t="s">
        <v>4630</v>
      </c>
      <c r="F642" s="3" t="s">
        <v>91</v>
      </c>
      <c r="G642" s="3" t="s">
        <v>4631</v>
      </c>
    </row>
    <row r="643" spans="1:7" ht="45" customHeight="1" x14ac:dyDescent="0.35">
      <c r="A643" s="3" t="s">
        <v>3327</v>
      </c>
      <c r="B643" s="3" t="s">
        <v>7198</v>
      </c>
      <c r="C643" s="3" t="s">
        <v>6559</v>
      </c>
      <c r="D643" s="3" t="s">
        <v>4630</v>
      </c>
      <c r="E643" s="3" t="s">
        <v>4630</v>
      </c>
      <c r="F643" s="3" t="s">
        <v>91</v>
      </c>
      <c r="G643" s="3" t="s">
        <v>4631</v>
      </c>
    </row>
    <row r="644" spans="1:7" ht="45" customHeight="1" x14ac:dyDescent="0.35">
      <c r="A644" s="3" t="s">
        <v>3332</v>
      </c>
      <c r="B644" s="3" t="s">
        <v>7199</v>
      </c>
      <c r="C644" s="3" t="s">
        <v>6559</v>
      </c>
      <c r="D644" s="3" t="s">
        <v>4630</v>
      </c>
      <c r="E644" s="3" t="s">
        <v>4630</v>
      </c>
      <c r="F644" s="3" t="s">
        <v>91</v>
      </c>
      <c r="G644" s="3" t="s">
        <v>4631</v>
      </c>
    </row>
    <row r="645" spans="1:7" ht="45" customHeight="1" x14ac:dyDescent="0.35">
      <c r="A645" s="3" t="s">
        <v>3335</v>
      </c>
      <c r="B645" s="3" t="s">
        <v>7200</v>
      </c>
      <c r="C645" s="3" t="s">
        <v>6559</v>
      </c>
      <c r="D645" s="3" t="s">
        <v>4630</v>
      </c>
      <c r="E645" s="3" t="s">
        <v>4630</v>
      </c>
      <c r="F645" s="3" t="s">
        <v>91</v>
      </c>
      <c r="G645" s="3" t="s">
        <v>4631</v>
      </c>
    </row>
    <row r="646" spans="1:7" ht="45" customHeight="1" x14ac:dyDescent="0.35">
      <c r="A646" s="3" t="s">
        <v>3338</v>
      </c>
      <c r="B646" s="3" t="s">
        <v>7201</v>
      </c>
      <c r="C646" s="3" t="s">
        <v>6559</v>
      </c>
      <c r="D646" s="3" t="s">
        <v>4630</v>
      </c>
      <c r="E646" s="3" t="s">
        <v>4630</v>
      </c>
      <c r="F646" s="3" t="s">
        <v>91</v>
      </c>
      <c r="G646" s="3" t="s">
        <v>4631</v>
      </c>
    </row>
    <row r="647" spans="1:7" ht="45" customHeight="1" x14ac:dyDescent="0.35">
      <c r="A647" s="3" t="s">
        <v>3343</v>
      </c>
      <c r="B647" s="3" t="s">
        <v>7202</v>
      </c>
      <c r="C647" s="3" t="s">
        <v>6559</v>
      </c>
      <c r="D647" s="3" t="s">
        <v>4630</v>
      </c>
      <c r="E647" s="3" t="s">
        <v>4630</v>
      </c>
      <c r="F647" s="3" t="s">
        <v>91</v>
      </c>
      <c r="G647" s="3" t="s">
        <v>4631</v>
      </c>
    </row>
    <row r="648" spans="1:7" ht="45" customHeight="1" x14ac:dyDescent="0.35">
      <c r="A648" s="3" t="s">
        <v>3347</v>
      </c>
      <c r="B648" s="3" t="s">
        <v>7203</v>
      </c>
      <c r="C648" s="3" t="s">
        <v>6559</v>
      </c>
      <c r="D648" s="3" t="s">
        <v>4630</v>
      </c>
      <c r="E648" s="3" t="s">
        <v>4630</v>
      </c>
      <c r="F648" s="3" t="s">
        <v>91</v>
      </c>
      <c r="G648" s="3" t="s">
        <v>4631</v>
      </c>
    </row>
    <row r="649" spans="1:7" ht="45" customHeight="1" x14ac:dyDescent="0.35">
      <c r="A649" s="3" t="s">
        <v>3352</v>
      </c>
      <c r="B649" s="3" t="s">
        <v>7204</v>
      </c>
      <c r="C649" s="3" t="s">
        <v>6559</v>
      </c>
      <c r="D649" s="3" t="s">
        <v>4630</v>
      </c>
      <c r="E649" s="3" t="s">
        <v>4630</v>
      </c>
      <c r="F649" s="3" t="s">
        <v>91</v>
      </c>
      <c r="G649" s="3" t="s">
        <v>4631</v>
      </c>
    </row>
    <row r="650" spans="1:7" ht="45" customHeight="1" x14ac:dyDescent="0.35">
      <c r="A650" s="3" t="s">
        <v>3356</v>
      </c>
      <c r="B650" s="3" t="s">
        <v>7205</v>
      </c>
      <c r="C650" s="3" t="s">
        <v>6559</v>
      </c>
      <c r="D650" s="3" t="s">
        <v>4630</v>
      </c>
      <c r="E650" s="3" t="s">
        <v>4630</v>
      </c>
      <c r="F650" s="3" t="s">
        <v>91</v>
      </c>
      <c r="G650" s="3" t="s">
        <v>4631</v>
      </c>
    </row>
    <row r="651" spans="1:7" ht="45" customHeight="1" x14ac:dyDescent="0.35">
      <c r="A651" s="3" t="s">
        <v>3360</v>
      </c>
      <c r="B651" s="3" t="s">
        <v>7206</v>
      </c>
      <c r="C651" s="3" t="s">
        <v>6559</v>
      </c>
      <c r="D651" s="3" t="s">
        <v>4630</v>
      </c>
      <c r="E651" s="3" t="s">
        <v>4630</v>
      </c>
      <c r="F651" s="3" t="s">
        <v>91</v>
      </c>
      <c r="G651" s="3" t="s">
        <v>4631</v>
      </c>
    </row>
    <row r="652" spans="1:7" ht="45" customHeight="1" x14ac:dyDescent="0.35">
      <c r="A652" s="3" t="s">
        <v>3365</v>
      </c>
      <c r="B652" s="3" t="s">
        <v>7207</v>
      </c>
      <c r="C652" s="3" t="s">
        <v>6559</v>
      </c>
      <c r="D652" s="3" t="s">
        <v>4630</v>
      </c>
      <c r="E652" s="3" t="s">
        <v>4630</v>
      </c>
      <c r="F652" s="3" t="s">
        <v>91</v>
      </c>
      <c r="G652" s="3" t="s">
        <v>4631</v>
      </c>
    </row>
    <row r="653" spans="1:7" ht="45" customHeight="1" x14ac:dyDescent="0.35">
      <c r="A653" s="3" t="s">
        <v>3368</v>
      </c>
      <c r="B653" s="3" t="s">
        <v>7208</v>
      </c>
      <c r="C653" s="3" t="s">
        <v>6559</v>
      </c>
      <c r="D653" s="3" t="s">
        <v>4630</v>
      </c>
      <c r="E653" s="3" t="s">
        <v>4630</v>
      </c>
      <c r="F653" s="3" t="s">
        <v>91</v>
      </c>
      <c r="G653" s="3" t="s">
        <v>4631</v>
      </c>
    </row>
    <row r="654" spans="1:7" ht="45" customHeight="1" x14ac:dyDescent="0.35">
      <c r="A654" s="3" t="s">
        <v>3372</v>
      </c>
      <c r="B654" s="3" t="s">
        <v>7209</v>
      </c>
      <c r="C654" s="3" t="s">
        <v>6559</v>
      </c>
      <c r="D654" s="3" t="s">
        <v>4630</v>
      </c>
      <c r="E654" s="3" t="s">
        <v>4630</v>
      </c>
      <c r="F654" s="3" t="s">
        <v>91</v>
      </c>
      <c r="G654" s="3" t="s">
        <v>4631</v>
      </c>
    </row>
    <row r="655" spans="1:7" ht="45" customHeight="1" x14ac:dyDescent="0.35">
      <c r="A655" s="3" t="s">
        <v>3377</v>
      </c>
      <c r="B655" s="3" t="s">
        <v>7210</v>
      </c>
      <c r="C655" s="3" t="s">
        <v>6559</v>
      </c>
      <c r="D655" s="3" t="s">
        <v>4630</v>
      </c>
      <c r="E655" s="3" t="s">
        <v>4630</v>
      </c>
      <c r="F655" s="3" t="s">
        <v>91</v>
      </c>
      <c r="G655" s="3" t="s">
        <v>4631</v>
      </c>
    </row>
    <row r="656" spans="1:7" ht="45" customHeight="1" x14ac:dyDescent="0.35">
      <c r="A656" s="3" t="s">
        <v>3381</v>
      </c>
      <c r="B656" s="3" t="s">
        <v>7211</v>
      </c>
      <c r="C656" s="3" t="s">
        <v>6559</v>
      </c>
      <c r="D656" s="3" t="s">
        <v>4630</v>
      </c>
      <c r="E656" s="3" t="s">
        <v>4630</v>
      </c>
      <c r="F656" s="3" t="s">
        <v>91</v>
      </c>
      <c r="G656" s="3" t="s">
        <v>4631</v>
      </c>
    </row>
    <row r="657" spans="1:7" ht="45" customHeight="1" x14ac:dyDescent="0.35">
      <c r="A657" s="3" t="s">
        <v>3384</v>
      </c>
      <c r="B657" s="3" t="s">
        <v>7212</v>
      </c>
      <c r="C657" s="3" t="s">
        <v>6559</v>
      </c>
      <c r="D657" s="3" t="s">
        <v>4630</v>
      </c>
      <c r="E657" s="3" t="s">
        <v>4630</v>
      </c>
      <c r="F657" s="3" t="s">
        <v>91</v>
      </c>
      <c r="G657" s="3" t="s">
        <v>4631</v>
      </c>
    </row>
    <row r="658" spans="1:7" ht="45" customHeight="1" x14ac:dyDescent="0.35">
      <c r="A658" s="3" t="s">
        <v>3388</v>
      </c>
      <c r="B658" s="3" t="s">
        <v>7213</v>
      </c>
      <c r="C658" s="3" t="s">
        <v>6559</v>
      </c>
      <c r="D658" s="3" t="s">
        <v>4630</v>
      </c>
      <c r="E658" s="3" t="s">
        <v>4630</v>
      </c>
      <c r="F658" s="3" t="s">
        <v>91</v>
      </c>
      <c r="G658" s="3" t="s">
        <v>4631</v>
      </c>
    </row>
    <row r="659" spans="1:7" ht="45" customHeight="1" x14ac:dyDescent="0.35">
      <c r="A659" s="3" t="s">
        <v>3392</v>
      </c>
      <c r="B659" s="3" t="s">
        <v>7214</v>
      </c>
      <c r="C659" s="3" t="s">
        <v>6559</v>
      </c>
      <c r="D659" s="3" t="s">
        <v>4630</v>
      </c>
      <c r="E659" s="3" t="s">
        <v>4630</v>
      </c>
      <c r="F659" s="3" t="s">
        <v>91</v>
      </c>
      <c r="G659" s="3" t="s">
        <v>4631</v>
      </c>
    </row>
    <row r="660" spans="1:7" ht="45" customHeight="1" x14ac:dyDescent="0.35">
      <c r="A660" s="3" t="s">
        <v>3396</v>
      </c>
      <c r="B660" s="3" t="s">
        <v>7215</v>
      </c>
      <c r="C660" s="3" t="s">
        <v>6559</v>
      </c>
      <c r="D660" s="3" t="s">
        <v>4630</v>
      </c>
      <c r="E660" s="3" t="s">
        <v>4630</v>
      </c>
      <c r="F660" s="3" t="s">
        <v>91</v>
      </c>
      <c r="G660" s="3" t="s">
        <v>4631</v>
      </c>
    </row>
    <row r="661" spans="1:7" ht="45" customHeight="1" x14ac:dyDescent="0.35">
      <c r="A661" s="3" t="s">
        <v>3399</v>
      </c>
      <c r="B661" s="3" t="s">
        <v>7216</v>
      </c>
      <c r="C661" s="3" t="s">
        <v>6559</v>
      </c>
      <c r="D661" s="3" t="s">
        <v>4630</v>
      </c>
      <c r="E661" s="3" t="s">
        <v>4630</v>
      </c>
      <c r="F661" s="3" t="s">
        <v>91</v>
      </c>
      <c r="G661" s="3" t="s">
        <v>4631</v>
      </c>
    </row>
    <row r="662" spans="1:7" ht="45" customHeight="1" x14ac:dyDescent="0.35">
      <c r="A662" s="3" t="s">
        <v>3405</v>
      </c>
      <c r="B662" s="3" t="s">
        <v>7217</v>
      </c>
      <c r="C662" s="3" t="s">
        <v>6559</v>
      </c>
      <c r="D662" s="3" t="s">
        <v>4630</v>
      </c>
      <c r="E662" s="3" t="s">
        <v>4630</v>
      </c>
      <c r="F662" s="3" t="s">
        <v>91</v>
      </c>
      <c r="G662" s="3" t="s">
        <v>4631</v>
      </c>
    </row>
    <row r="663" spans="1:7" ht="45" customHeight="1" x14ac:dyDescent="0.35">
      <c r="A663" s="3" t="s">
        <v>3410</v>
      </c>
      <c r="B663" s="3" t="s">
        <v>7218</v>
      </c>
      <c r="C663" s="3" t="s">
        <v>6559</v>
      </c>
      <c r="D663" s="3" t="s">
        <v>4630</v>
      </c>
      <c r="E663" s="3" t="s">
        <v>4630</v>
      </c>
      <c r="F663" s="3" t="s">
        <v>91</v>
      </c>
      <c r="G663" s="3" t="s">
        <v>4631</v>
      </c>
    </row>
    <row r="664" spans="1:7" ht="45" customHeight="1" x14ac:dyDescent="0.35">
      <c r="A664" s="3" t="s">
        <v>3418</v>
      </c>
      <c r="B664" s="3" t="s">
        <v>7219</v>
      </c>
      <c r="C664" s="3" t="s">
        <v>6559</v>
      </c>
      <c r="D664" s="3" t="s">
        <v>4630</v>
      </c>
      <c r="E664" s="3" t="s">
        <v>4630</v>
      </c>
      <c r="F664" s="3" t="s">
        <v>91</v>
      </c>
      <c r="G664" s="3" t="s">
        <v>4631</v>
      </c>
    </row>
    <row r="665" spans="1:7" ht="45" customHeight="1" x14ac:dyDescent="0.35">
      <c r="A665" s="3" t="s">
        <v>3425</v>
      </c>
      <c r="B665" s="3" t="s">
        <v>7220</v>
      </c>
      <c r="C665" s="3" t="s">
        <v>6559</v>
      </c>
      <c r="D665" s="3" t="s">
        <v>4630</v>
      </c>
      <c r="E665" s="3" t="s">
        <v>4630</v>
      </c>
      <c r="F665" s="3" t="s">
        <v>91</v>
      </c>
      <c r="G665" s="3" t="s">
        <v>4631</v>
      </c>
    </row>
    <row r="666" spans="1:7" ht="45" customHeight="1" x14ac:dyDescent="0.35">
      <c r="A666" s="3" t="s">
        <v>3429</v>
      </c>
      <c r="B666" s="3" t="s">
        <v>7221</v>
      </c>
      <c r="C666" s="3" t="s">
        <v>6559</v>
      </c>
      <c r="D666" s="3" t="s">
        <v>4630</v>
      </c>
      <c r="E666" s="3" t="s">
        <v>4630</v>
      </c>
      <c r="F666" s="3" t="s">
        <v>91</v>
      </c>
      <c r="G666" s="3" t="s">
        <v>4631</v>
      </c>
    </row>
    <row r="667" spans="1:7" ht="45" customHeight="1" x14ac:dyDescent="0.35">
      <c r="A667" s="3" t="s">
        <v>3433</v>
      </c>
      <c r="B667" s="3" t="s">
        <v>7222</v>
      </c>
      <c r="C667" s="3" t="s">
        <v>6559</v>
      </c>
      <c r="D667" s="3" t="s">
        <v>4630</v>
      </c>
      <c r="E667" s="3" t="s">
        <v>4630</v>
      </c>
      <c r="F667" s="3" t="s">
        <v>91</v>
      </c>
      <c r="G667" s="3" t="s">
        <v>4631</v>
      </c>
    </row>
    <row r="668" spans="1:7" ht="45" customHeight="1" x14ac:dyDescent="0.35">
      <c r="A668" s="3" t="s">
        <v>3437</v>
      </c>
      <c r="B668" s="3" t="s">
        <v>7223</v>
      </c>
      <c r="C668" s="3" t="s">
        <v>6559</v>
      </c>
      <c r="D668" s="3" t="s">
        <v>4630</v>
      </c>
      <c r="E668" s="3" t="s">
        <v>4630</v>
      </c>
      <c r="F668" s="3" t="s">
        <v>91</v>
      </c>
      <c r="G668" s="3" t="s">
        <v>4631</v>
      </c>
    </row>
    <row r="669" spans="1:7" ht="45" customHeight="1" x14ac:dyDescent="0.35">
      <c r="A669" s="3" t="s">
        <v>3443</v>
      </c>
      <c r="B669" s="3" t="s">
        <v>7224</v>
      </c>
      <c r="C669" s="3" t="s">
        <v>6559</v>
      </c>
      <c r="D669" s="3" t="s">
        <v>4630</v>
      </c>
      <c r="E669" s="3" t="s">
        <v>4630</v>
      </c>
      <c r="F669" s="3" t="s">
        <v>91</v>
      </c>
      <c r="G669" s="3" t="s">
        <v>4631</v>
      </c>
    </row>
    <row r="670" spans="1:7" ht="45" customHeight="1" x14ac:dyDescent="0.35">
      <c r="A670" s="3" t="s">
        <v>3447</v>
      </c>
      <c r="B670" s="3" t="s">
        <v>7225</v>
      </c>
      <c r="C670" s="3" t="s">
        <v>6559</v>
      </c>
      <c r="D670" s="3" t="s">
        <v>4630</v>
      </c>
      <c r="E670" s="3" t="s">
        <v>4630</v>
      </c>
      <c r="F670" s="3" t="s">
        <v>91</v>
      </c>
      <c r="G670" s="3" t="s">
        <v>4631</v>
      </c>
    </row>
    <row r="671" spans="1:7" ht="45" customHeight="1" x14ac:dyDescent="0.35">
      <c r="A671" s="3" t="s">
        <v>3452</v>
      </c>
      <c r="B671" s="3" t="s">
        <v>7226</v>
      </c>
      <c r="C671" s="3" t="s">
        <v>6559</v>
      </c>
      <c r="D671" s="3" t="s">
        <v>4630</v>
      </c>
      <c r="E671" s="3" t="s">
        <v>4630</v>
      </c>
      <c r="F671" s="3" t="s">
        <v>91</v>
      </c>
      <c r="G671" s="3" t="s">
        <v>4631</v>
      </c>
    </row>
    <row r="672" spans="1:7" ht="45" customHeight="1" x14ac:dyDescent="0.35">
      <c r="A672" s="3" t="s">
        <v>3456</v>
      </c>
      <c r="B672" s="3" t="s">
        <v>7227</v>
      </c>
      <c r="C672" s="3" t="s">
        <v>6559</v>
      </c>
      <c r="D672" s="3" t="s">
        <v>4630</v>
      </c>
      <c r="E672" s="3" t="s">
        <v>4630</v>
      </c>
      <c r="F672" s="3" t="s">
        <v>91</v>
      </c>
      <c r="G672" s="3" t="s">
        <v>4631</v>
      </c>
    </row>
    <row r="673" spans="1:7" ht="45" customHeight="1" x14ac:dyDescent="0.35">
      <c r="A673" s="3" t="s">
        <v>3461</v>
      </c>
      <c r="B673" s="3" t="s">
        <v>7228</v>
      </c>
      <c r="C673" s="3" t="s">
        <v>6559</v>
      </c>
      <c r="D673" s="3" t="s">
        <v>4630</v>
      </c>
      <c r="E673" s="3" t="s">
        <v>4630</v>
      </c>
      <c r="F673" s="3" t="s">
        <v>91</v>
      </c>
      <c r="G673" s="3" t="s">
        <v>4631</v>
      </c>
    </row>
    <row r="674" spans="1:7" ht="45" customHeight="1" x14ac:dyDescent="0.35">
      <c r="A674" s="3" t="s">
        <v>3464</v>
      </c>
      <c r="B674" s="3" t="s">
        <v>7229</v>
      </c>
      <c r="C674" s="3" t="s">
        <v>6559</v>
      </c>
      <c r="D674" s="3" t="s">
        <v>4630</v>
      </c>
      <c r="E674" s="3" t="s">
        <v>4630</v>
      </c>
      <c r="F674" s="3" t="s">
        <v>91</v>
      </c>
      <c r="G674" s="3" t="s">
        <v>4631</v>
      </c>
    </row>
    <row r="675" spans="1:7" ht="45" customHeight="1" x14ac:dyDescent="0.35">
      <c r="A675" s="3" t="s">
        <v>3467</v>
      </c>
      <c r="B675" s="3" t="s">
        <v>7230</v>
      </c>
      <c r="C675" s="3" t="s">
        <v>6559</v>
      </c>
      <c r="D675" s="3" t="s">
        <v>4630</v>
      </c>
      <c r="E675" s="3" t="s">
        <v>4630</v>
      </c>
      <c r="F675" s="3" t="s">
        <v>91</v>
      </c>
      <c r="G675" s="3" t="s">
        <v>4631</v>
      </c>
    </row>
    <row r="676" spans="1:7" ht="45" customHeight="1" x14ac:dyDescent="0.35">
      <c r="A676" s="3" t="s">
        <v>3470</v>
      </c>
      <c r="B676" s="3" t="s">
        <v>7231</v>
      </c>
      <c r="C676" s="3" t="s">
        <v>6559</v>
      </c>
      <c r="D676" s="3" t="s">
        <v>4630</v>
      </c>
      <c r="E676" s="3" t="s">
        <v>4630</v>
      </c>
      <c r="F676" s="3" t="s">
        <v>91</v>
      </c>
      <c r="G676" s="3" t="s">
        <v>4631</v>
      </c>
    </row>
    <row r="677" spans="1:7" ht="45" customHeight="1" x14ac:dyDescent="0.35">
      <c r="A677" s="3" t="s">
        <v>3474</v>
      </c>
      <c r="B677" s="3" t="s">
        <v>7232</v>
      </c>
      <c r="C677" s="3" t="s">
        <v>6559</v>
      </c>
      <c r="D677" s="3" t="s">
        <v>4630</v>
      </c>
      <c r="E677" s="3" t="s">
        <v>4630</v>
      </c>
      <c r="F677" s="3" t="s">
        <v>91</v>
      </c>
      <c r="G677" s="3" t="s">
        <v>4631</v>
      </c>
    </row>
    <row r="678" spans="1:7" ht="45" customHeight="1" x14ac:dyDescent="0.35">
      <c r="A678" s="3" t="s">
        <v>3480</v>
      </c>
      <c r="B678" s="3" t="s">
        <v>7233</v>
      </c>
      <c r="C678" s="3" t="s">
        <v>6559</v>
      </c>
      <c r="D678" s="3" t="s">
        <v>4630</v>
      </c>
      <c r="E678" s="3" t="s">
        <v>4630</v>
      </c>
      <c r="F678" s="3" t="s">
        <v>91</v>
      </c>
      <c r="G678" s="3" t="s">
        <v>4631</v>
      </c>
    </row>
    <row r="679" spans="1:7" ht="45" customHeight="1" x14ac:dyDescent="0.35">
      <c r="A679" s="3" t="s">
        <v>3482</v>
      </c>
      <c r="B679" s="3" t="s">
        <v>7234</v>
      </c>
      <c r="C679" s="3" t="s">
        <v>6559</v>
      </c>
      <c r="D679" s="3" t="s">
        <v>4630</v>
      </c>
      <c r="E679" s="3" t="s">
        <v>4630</v>
      </c>
      <c r="F679" s="3" t="s">
        <v>91</v>
      </c>
      <c r="G679" s="3" t="s">
        <v>4631</v>
      </c>
    </row>
    <row r="680" spans="1:7" ht="45" customHeight="1" x14ac:dyDescent="0.35">
      <c r="A680" s="3" t="s">
        <v>3485</v>
      </c>
      <c r="B680" s="3" t="s">
        <v>7235</v>
      </c>
      <c r="C680" s="3" t="s">
        <v>6559</v>
      </c>
      <c r="D680" s="3" t="s">
        <v>4630</v>
      </c>
      <c r="E680" s="3" t="s">
        <v>4630</v>
      </c>
      <c r="F680" s="3" t="s">
        <v>91</v>
      </c>
      <c r="G680" s="3" t="s">
        <v>4631</v>
      </c>
    </row>
    <row r="681" spans="1:7" ht="45" customHeight="1" x14ac:dyDescent="0.35">
      <c r="A681" s="3" t="s">
        <v>3489</v>
      </c>
      <c r="B681" s="3" t="s">
        <v>7236</v>
      </c>
      <c r="C681" s="3" t="s">
        <v>6559</v>
      </c>
      <c r="D681" s="3" t="s">
        <v>4630</v>
      </c>
      <c r="E681" s="3" t="s">
        <v>4630</v>
      </c>
      <c r="F681" s="3" t="s">
        <v>91</v>
      </c>
      <c r="G681" s="3" t="s">
        <v>4631</v>
      </c>
    </row>
    <row r="682" spans="1:7" ht="45" customHeight="1" x14ac:dyDescent="0.35">
      <c r="A682" s="3" t="s">
        <v>3492</v>
      </c>
      <c r="B682" s="3" t="s">
        <v>7237</v>
      </c>
      <c r="C682" s="3" t="s">
        <v>6559</v>
      </c>
      <c r="D682" s="3" t="s">
        <v>4630</v>
      </c>
      <c r="E682" s="3" t="s">
        <v>4630</v>
      </c>
      <c r="F682" s="3" t="s">
        <v>91</v>
      </c>
      <c r="G682" s="3" t="s">
        <v>4631</v>
      </c>
    </row>
    <row r="683" spans="1:7" ht="45" customHeight="1" x14ac:dyDescent="0.35">
      <c r="A683" s="3" t="s">
        <v>3496</v>
      </c>
      <c r="B683" s="3" t="s">
        <v>7238</v>
      </c>
      <c r="C683" s="3" t="s">
        <v>6559</v>
      </c>
      <c r="D683" s="3" t="s">
        <v>4630</v>
      </c>
      <c r="E683" s="3" t="s">
        <v>4630</v>
      </c>
      <c r="F683" s="3" t="s">
        <v>91</v>
      </c>
      <c r="G683" s="3" t="s">
        <v>4631</v>
      </c>
    </row>
    <row r="684" spans="1:7" ht="45" customHeight="1" x14ac:dyDescent="0.35">
      <c r="A684" s="3" t="s">
        <v>3500</v>
      </c>
      <c r="B684" s="3" t="s">
        <v>7239</v>
      </c>
      <c r="C684" s="3" t="s">
        <v>6559</v>
      </c>
      <c r="D684" s="3" t="s">
        <v>4630</v>
      </c>
      <c r="E684" s="3" t="s">
        <v>4630</v>
      </c>
      <c r="F684" s="3" t="s">
        <v>91</v>
      </c>
      <c r="G684" s="3" t="s">
        <v>4631</v>
      </c>
    </row>
    <row r="685" spans="1:7" ht="45" customHeight="1" x14ac:dyDescent="0.35">
      <c r="A685" s="3" t="s">
        <v>3504</v>
      </c>
      <c r="B685" s="3" t="s">
        <v>7240</v>
      </c>
      <c r="C685" s="3" t="s">
        <v>6559</v>
      </c>
      <c r="D685" s="3" t="s">
        <v>4630</v>
      </c>
      <c r="E685" s="3" t="s">
        <v>4630</v>
      </c>
      <c r="F685" s="3" t="s">
        <v>91</v>
      </c>
      <c r="G685" s="3" t="s">
        <v>4631</v>
      </c>
    </row>
    <row r="686" spans="1:7" ht="45" customHeight="1" x14ac:dyDescent="0.35">
      <c r="A686" s="3" t="s">
        <v>3508</v>
      </c>
      <c r="B686" s="3" t="s">
        <v>7241</v>
      </c>
      <c r="C686" s="3" t="s">
        <v>6559</v>
      </c>
      <c r="D686" s="3" t="s">
        <v>4630</v>
      </c>
      <c r="E686" s="3" t="s">
        <v>4630</v>
      </c>
      <c r="F686" s="3" t="s">
        <v>91</v>
      </c>
      <c r="G686" s="3" t="s">
        <v>4631</v>
      </c>
    </row>
    <row r="687" spans="1:7" ht="45" customHeight="1" x14ac:dyDescent="0.35">
      <c r="A687" s="3" t="s">
        <v>3510</v>
      </c>
      <c r="B687" s="3" t="s">
        <v>7242</v>
      </c>
      <c r="C687" s="3" t="s">
        <v>6559</v>
      </c>
      <c r="D687" s="3" t="s">
        <v>4630</v>
      </c>
      <c r="E687" s="3" t="s">
        <v>4630</v>
      </c>
      <c r="F687" s="3" t="s">
        <v>91</v>
      </c>
      <c r="G687" s="3" t="s">
        <v>4631</v>
      </c>
    </row>
    <row r="688" spans="1:7" ht="45" customHeight="1" x14ac:dyDescent="0.35">
      <c r="A688" s="3" t="s">
        <v>3515</v>
      </c>
      <c r="B688" s="3" t="s">
        <v>7243</v>
      </c>
      <c r="C688" s="3" t="s">
        <v>6559</v>
      </c>
      <c r="D688" s="3" t="s">
        <v>4630</v>
      </c>
      <c r="E688" s="3" t="s">
        <v>4630</v>
      </c>
      <c r="F688" s="3" t="s">
        <v>91</v>
      </c>
      <c r="G688" s="3" t="s">
        <v>4631</v>
      </c>
    </row>
    <row r="689" spans="1:7" ht="45" customHeight="1" x14ac:dyDescent="0.35">
      <c r="A689" s="3" t="s">
        <v>3519</v>
      </c>
      <c r="B689" s="3" t="s">
        <v>7244</v>
      </c>
      <c r="C689" s="3" t="s">
        <v>6559</v>
      </c>
      <c r="D689" s="3" t="s">
        <v>4630</v>
      </c>
      <c r="E689" s="3" t="s">
        <v>4630</v>
      </c>
      <c r="F689" s="3" t="s">
        <v>91</v>
      </c>
      <c r="G689" s="3" t="s">
        <v>4631</v>
      </c>
    </row>
    <row r="690" spans="1:7" ht="45" customHeight="1" x14ac:dyDescent="0.35">
      <c r="A690" s="3" t="s">
        <v>3523</v>
      </c>
      <c r="B690" s="3" t="s">
        <v>7245</v>
      </c>
      <c r="C690" s="3" t="s">
        <v>6559</v>
      </c>
      <c r="D690" s="3" t="s">
        <v>4630</v>
      </c>
      <c r="E690" s="3" t="s">
        <v>4630</v>
      </c>
      <c r="F690" s="3" t="s">
        <v>91</v>
      </c>
      <c r="G690" s="3" t="s">
        <v>4631</v>
      </c>
    </row>
    <row r="691" spans="1:7" ht="45" customHeight="1" x14ac:dyDescent="0.35">
      <c r="A691" s="3" t="s">
        <v>3526</v>
      </c>
      <c r="B691" s="3" t="s">
        <v>7246</v>
      </c>
      <c r="C691" s="3" t="s">
        <v>6559</v>
      </c>
      <c r="D691" s="3" t="s">
        <v>4630</v>
      </c>
      <c r="E691" s="3" t="s">
        <v>4630</v>
      </c>
      <c r="F691" s="3" t="s">
        <v>91</v>
      </c>
      <c r="G691" s="3" t="s">
        <v>4631</v>
      </c>
    </row>
    <row r="692" spans="1:7" ht="45" customHeight="1" x14ac:dyDescent="0.35">
      <c r="A692" s="3" t="s">
        <v>3530</v>
      </c>
      <c r="B692" s="3" t="s">
        <v>7247</v>
      </c>
      <c r="C692" s="3" t="s">
        <v>6559</v>
      </c>
      <c r="D692" s="3" t="s">
        <v>4630</v>
      </c>
      <c r="E692" s="3" t="s">
        <v>4630</v>
      </c>
      <c r="F692" s="3" t="s">
        <v>91</v>
      </c>
      <c r="G692" s="3" t="s">
        <v>4631</v>
      </c>
    </row>
    <row r="693" spans="1:7" ht="45" customHeight="1" x14ac:dyDescent="0.35">
      <c r="A693" s="3" t="s">
        <v>3533</v>
      </c>
      <c r="B693" s="3" t="s">
        <v>7248</v>
      </c>
      <c r="C693" s="3" t="s">
        <v>6559</v>
      </c>
      <c r="D693" s="3" t="s">
        <v>4630</v>
      </c>
      <c r="E693" s="3" t="s">
        <v>4630</v>
      </c>
      <c r="F693" s="3" t="s">
        <v>91</v>
      </c>
      <c r="G693" s="3" t="s">
        <v>4631</v>
      </c>
    </row>
    <row r="694" spans="1:7" ht="45" customHeight="1" x14ac:dyDescent="0.35">
      <c r="A694" s="3" t="s">
        <v>3536</v>
      </c>
      <c r="B694" s="3" t="s">
        <v>7249</v>
      </c>
      <c r="C694" s="3" t="s">
        <v>6559</v>
      </c>
      <c r="D694" s="3" t="s">
        <v>4630</v>
      </c>
      <c r="E694" s="3" t="s">
        <v>4630</v>
      </c>
      <c r="F694" s="3" t="s">
        <v>91</v>
      </c>
      <c r="G694" s="3" t="s">
        <v>4631</v>
      </c>
    </row>
    <row r="695" spans="1:7" ht="45" customHeight="1" x14ac:dyDescent="0.35">
      <c r="A695" s="3" t="s">
        <v>3541</v>
      </c>
      <c r="B695" s="3" t="s">
        <v>7250</v>
      </c>
      <c r="C695" s="3" t="s">
        <v>6559</v>
      </c>
      <c r="D695" s="3" t="s">
        <v>4630</v>
      </c>
      <c r="E695" s="3" t="s">
        <v>4630</v>
      </c>
      <c r="F695" s="3" t="s">
        <v>91</v>
      </c>
      <c r="G695" s="3" t="s">
        <v>4631</v>
      </c>
    </row>
    <row r="696" spans="1:7" ht="45" customHeight="1" x14ac:dyDescent="0.35">
      <c r="A696" s="3" t="s">
        <v>3543</v>
      </c>
      <c r="B696" s="3" t="s">
        <v>7251</v>
      </c>
      <c r="C696" s="3" t="s">
        <v>6559</v>
      </c>
      <c r="D696" s="3" t="s">
        <v>4630</v>
      </c>
      <c r="E696" s="3" t="s">
        <v>4630</v>
      </c>
      <c r="F696" s="3" t="s">
        <v>91</v>
      </c>
      <c r="G696" s="3" t="s">
        <v>4631</v>
      </c>
    </row>
    <row r="697" spans="1:7" ht="45" customHeight="1" x14ac:dyDescent="0.35">
      <c r="A697" s="3" t="s">
        <v>3548</v>
      </c>
      <c r="B697" s="3" t="s">
        <v>7252</v>
      </c>
      <c r="C697" s="3" t="s">
        <v>6559</v>
      </c>
      <c r="D697" s="3" t="s">
        <v>4630</v>
      </c>
      <c r="E697" s="3" t="s">
        <v>4630</v>
      </c>
      <c r="F697" s="3" t="s">
        <v>91</v>
      </c>
      <c r="G697" s="3" t="s">
        <v>4631</v>
      </c>
    </row>
    <row r="698" spans="1:7" ht="45" customHeight="1" x14ac:dyDescent="0.35">
      <c r="A698" s="3" t="s">
        <v>3552</v>
      </c>
      <c r="B698" s="3" t="s">
        <v>7253</v>
      </c>
      <c r="C698" s="3" t="s">
        <v>6559</v>
      </c>
      <c r="D698" s="3" t="s">
        <v>4630</v>
      </c>
      <c r="E698" s="3" t="s">
        <v>4630</v>
      </c>
      <c r="F698" s="3" t="s">
        <v>91</v>
      </c>
      <c r="G698" s="3" t="s">
        <v>4631</v>
      </c>
    </row>
    <row r="699" spans="1:7" ht="45" customHeight="1" x14ac:dyDescent="0.35">
      <c r="A699" s="3" t="s">
        <v>3557</v>
      </c>
      <c r="B699" s="3" t="s">
        <v>7254</v>
      </c>
      <c r="C699" s="3" t="s">
        <v>6559</v>
      </c>
      <c r="D699" s="3" t="s">
        <v>4630</v>
      </c>
      <c r="E699" s="3" t="s">
        <v>4630</v>
      </c>
      <c r="F699" s="3" t="s">
        <v>91</v>
      </c>
      <c r="G699" s="3" t="s">
        <v>4631</v>
      </c>
    </row>
    <row r="700" spans="1:7" ht="45" customHeight="1" x14ac:dyDescent="0.35">
      <c r="A700" s="3" t="s">
        <v>3562</v>
      </c>
      <c r="B700" s="3" t="s">
        <v>7255</v>
      </c>
      <c r="C700" s="3" t="s">
        <v>6559</v>
      </c>
      <c r="D700" s="3" t="s">
        <v>4630</v>
      </c>
      <c r="E700" s="3" t="s">
        <v>4630</v>
      </c>
      <c r="F700" s="3" t="s">
        <v>91</v>
      </c>
      <c r="G700" s="3" t="s">
        <v>4631</v>
      </c>
    </row>
    <row r="701" spans="1:7" ht="45" customHeight="1" x14ac:dyDescent="0.35">
      <c r="A701" s="3" t="s">
        <v>3567</v>
      </c>
      <c r="B701" s="3" t="s">
        <v>7256</v>
      </c>
      <c r="C701" s="3" t="s">
        <v>6559</v>
      </c>
      <c r="D701" s="3" t="s">
        <v>4630</v>
      </c>
      <c r="E701" s="3" t="s">
        <v>4630</v>
      </c>
      <c r="F701" s="3" t="s">
        <v>91</v>
      </c>
      <c r="G701" s="3" t="s">
        <v>4631</v>
      </c>
    </row>
    <row r="702" spans="1:7" ht="45" customHeight="1" x14ac:dyDescent="0.35">
      <c r="A702" s="3" t="s">
        <v>3572</v>
      </c>
      <c r="B702" s="3" t="s">
        <v>7257</v>
      </c>
      <c r="C702" s="3" t="s">
        <v>6559</v>
      </c>
      <c r="D702" s="3" t="s">
        <v>4630</v>
      </c>
      <c r="E702" s="3" t="s">
        <v>4630</v>
      </c>
      <c r="F702" s="3" t="s">
        <v>91</v>
      </c>
      <c r="G702" s="3" t="s">
        <v>4631</v>
      </c>
    </row>
    <row r="703" spans="1:7" ht="45" customHeight="1" x14ac:dyDescent="0.35">
      <c r="A703" s="3" t="s">
        <v>3577</v>
      </c>
      <c r="B703" s="3" t="s">
        <v>7258</v>
      </c>
      <c r="C703" s="3" t="s">
        <v>6559</v>
      </c>
      <c r="D703" s="3" t="s">
        <v>4630</v>
      </c>
      <c r="E703" s="3" t="s">
        <v>4630</v>
      </c>
      <c r="F703" s="3" t="s">
        <v>91</v>
      </c>
      <c r="G703" s="3" t="s">
        <v>4631</v>
      </c>
    </row>
    <row r="704" spans="1:7" ht="45" customHeight="1" x14ac:dyDescent="0.35">
      <c r="A704" s="3" t="s">
        <v>3582</v>
      </c>
      <c r="B704" s="3" t="s">
        <v>7259</v>
      </c>
      <c r="C704" s="3" t="s">
        <v>6559</v>
      </c>
      <c r="D704" s="3" t="s">
        <v>4630</v>
      </c>
      <c r="E704" s="3" t="s">
        <v>4630</v>
      </c>
      <c r="F704" s="3" t="s">
        <v>91</v>
      </c>
      <c r="G704" s="3" t="s">
        <v>4631</v>
      </c>
    </row>
    <row r="705" spans="1:7" ht="45" customHeight="1" x14ac:dyDescent="0.35">
      <c r="A705" s="3" t="s">
        <v>3586</v>
      </c>
      <c r="B705" s="3" t="s">
        <v>7260</v>
      </c>
      <c r="C705" s="3" t="s">
        <v>6559</v>
      </c>
      <c r="D705" s="3" t="s">
        <v>4630</v>
      </c>
      <c r="E705" s="3" t="s">
        <v>4630</v>
      </c>
      <c r="F705" s="3" t="s">
        <v>91</v>
      </c>
      <c r="G705" s="3" t="s">
        <v>4631</v>
      </c>
    </row>
    <row r="706" spans="1:7" ht="45" customHeight="1" x14ac:dyDescent="0.35">
      <c r="A706" s="3" t="s">
        <v>3590</v>
      </c>
      <c r="B706" s="3" t="s">
        <v>7261</v>
      </c>
      <c r="C706" s="3" t="s">
        <v>6559</v>
      </c>
      <c r="D706" s="3" t="s">
        <v>4630</v>
      </c>
      <c r="E706" s="3" t="s">
        <v>4630</v>
      </c>
      <c r="F706" s="3" t="s">
        <v>91</v>
      </c>
      <c r="G706" s="3" t="s">
        <v>4631</v>
      </c>
    </row>
    <row r="707" spans="1:7" ht="45" customHeight="1" x14ac:dyDescent="0.35">
      <c r="A707" s="3" t="s">
        <v>3594</v>
      </c>
      <c r="B707" s="3" t="s">
        <v>7262</v>
      </c>
      <c r="C707" s="3" t="s">
        <v>6559</v>
      </c>
      <c r="D707" s="3" t="s">
        <v>4630</v>
      </c>
      <c r="E707" s="3" t="s">
        <v>4630</v>
      </c>
      <c r="F707" s="3" t="s">
        <v>91</v>
      </c>
      <c r="G707" s="3" t="s">
        <v>4631</v>
      </c>
    </row>
    <row r="708" spans="1:7" ht="45" customHeight="1" x14ac:dyDescent="0.35">
      <c r="A708" s="3" t="s">
        <v>3596</v>
      </c>
      <c r="B708" s="3" t="s">
        <v>7263</v>
      </c>
      <c r="C708" s="3" t="s">
        <v>6559</v>
      </c>
      <c r="D708" s="3" t="s">
        <v>4630</v>
      </c>
      <c r="E708" s="3" t="s">
        <v>4630</v>
      </c>
      <c r="F708" s="3" t="s">
        <v>91</v>
      </c>
      <c r="G708" s="3" t="s">
        <v>4631</v>
      </c>
    </row>
    <row r="709" spans="1:7" ht="45" customHeight="1" x14ac:dyDescent="0.35">
      <c r="A709" s="3" t="s">
        <v>3601</v>
      </c>
      <c r="B709" s="3" t="s">
        <v>7264</v>
      </c>
      <c r="C709" s="3" t="s">
        <v>6559</v>
      </c>
      <c r="D709" s="3" t="s">
        <v>4630</v>
      </c>
      <c r="E709" s="3" t="s">
        <v>4630</v>
      </c>
      <c r="F709" s="3" t="s">
        <v>91</v>
      </c>
      <c r="G709" s="3" t="s">
        <v>4631</v>
      </c>
    </row>
    <row r="710" spans="1:7" ht="45" customHeight="1" x14ac:dyDescent="0.35">
      <c r="A710" s="3" t="s">
        <v>3605</v>
      </c>
      <c r="B710" s="3" t="s">
        <v>7265</v>
      </c>
      <c r="C710" s="3" t="s">
        <v>6559</v>
      </c>
      <c r="D710" s="3" t="s">
        <v>4630</v>
      </c>
      <c r="E710" s="3" t="s">
        <v>4630</v>
      </c>
      <c r="F710" s="3" t="s">
        <v>91</v>
      </c>
      <c r="G710" s="3" t="s">
        <v>4631</v>
      </c>
    </row>
    <row r="711" spans="1:7" ht="45" customHeight="1" x14ac:dyDescent="0.35">
      <c r="A711" s="3" t="s">
        <v>3608</v>
      </c>
      <c r="B711" s="3" t="s">
        <v>7266</v>
      </c>
      <c r="C711" s="3" t="s">
        <v>6559</v>
      </c>
      <c r="D711" s="3" t="s">
        <v>4630</v>
      </c>
      <c r="E711" s="3" t="s">
        <v>4630</v>
      </c>
      <c r="F711" s="3" t="s">
        <v>91</v>
      </c>
      <c r="G711" s="3" t="s">
        <v>4631</v>
      </c>
    </row>
    <row r="712" spans="1:7" ht="45" customHeight="1" x14ac:dyDescent="0.35">
      <c r="A712" s="3" t="s">
        <v>3615</v>
      </c>
      <c r="B712" s="3" t="s">
        <v>7267</v>
      </c>
      <c r="C712" s="3" t="s">
        <v>6559</v>
      </c>
      <c r="D712" s="3" t="s">
        <v>4630</v>
      </c>
      <c r="E712" s="3" t="s">
        <v>4630</v>
      </c>
      <c r="F712" s="3" t="s">
        <v>91</v>
      </c>
      <c r="G712" s="3" t="s">
        <v>4631</v>
      </c>
    </row>
    <row r="713" spans="1:7" ht="45" customHeight="1" x14ac:dyDescent="0.35">
      <c r="A713" s="3" t="s">
        <v>3619</v>
      </c>
      <c r="B713" s="3" t="s">
        <v>7268</v>
      </c>
      <c r="C713" s="3" t="s">
        <v>6559</v>
      </c>
      <c r="D713" s="3" t="s">
        <v>4630</v>
      </c>
      <c r="E713" s="3" t="s">
        <v>4630</v>
      </c>
      <c r="F713" s="3" t="s">
        <v>91</v>
      </c>
      <c r="G713" s="3" t="s">
        <v>4631</v>
      </c>
    </row>
    <row r="714" spans="1:7" ht="45" customHeight="1" x14ac:dyDescent="0.35">
      <c r="A714" s="3" t="s">
        <v>3625</v>
      </c>
      <c r="B714" s="3" t="s">
        <v>7269</v>
      </c>
      <c r="C714" s="3" t="s">
        <v>6559</v>
      </c>
      <c r="D714" s="3" t="s">
        <v>4630</v>
      </c>
      <c r="E714" s="3" t="s">
        <v>4630</v>
      </c>
      <c r="F714" s="3" t="s">
        <v>91</v>
      </c>
      <c r="G714" s="3" t="s">
        <v>4631</v>
      </c>
    </row>
    <row r="715" spans="1:7" ht="45" customHeight="1" x14ac:dyDescent="0.35">
      <c r="A715" s="3" t="s">
        <v>3631</v>
      </c>
      <c r="B715" s="3" t="s">
        <v>7270</v>
      </c>
      <c r="C715" s="3" t="s">
        <v>6559</v>
      </c>
      <c r="D715" s="3" t="s">
        <v>4630</v>
      </c>
      <c r="E715" s="3" t="s">
        <v>4630</v>
      </c>
      <c r="F715" s="3" t="s">
        <v>91</v>
      </c>
      <c r="G715" s="3" t="s">
        <v>4631</v>
      </c>
    </row>
    <row r="716" spans="1:7" ht="45" customHeight="1" x14ac:dyDescent="0.35">
      <c r="A716" s="3" t="s">
        <v>3637</v>
      </c>
      <c r="B716" s="3" t="s">
        <v>7271</v>
      </c>
      <c r="C716" s="3" t="s">
        <v>6559</v>
      </c>
      <c r="D716" s="3" t="s">
        <v>4630</v>
      </c>
      <c r="E716" s="3" t="s">
        <v>4630</v>
      </c>
      <c r="F716" s="3" t="s">
        <v>91</v>
      </c>
      <c r="G716" s="3" t="s">
        <v>4631</v>
      </c>
    </row>
    <row r="717" spans="1:7" ht="45" customHeight="1" x14ac:dyDescent="0.35">
      <c r="A717" s="3" t="s">
        <v>3641</v>
      </c>
      <c r="B717" s="3" t="s">
        <v>7272</v>
      </c>
      <c r="C717" s="3" t="s">
        <v>6559</v>
      </c>
      <c r="D717" s="3" t="s">
        <v>4630</v>
      </c>
      <c r="E717" s="3" t="s">
        <v>4630</v>
      </c>
      <c r="F717" s="3" t="s">
        <v>91</v>
      </c>
      <c r="G717" s="3" t="s">
        <v>4631</v>
      </c>
    </row>
    <row r="718" spans="1:7" ht="45" customHeight="1" x14ac:dyDescent="0.35">
      <c r="A718" s="3" t="s">
        <v>3647</v>
      </c>
      <c r="B718" s="3" t="s">
        <v>7273</v>
      </c>
      <c r="C718" s="3" t="s">
        <v>6559</v>
      </c>
      <c r="D718" s="3" t="s">
        <v>4630</v>
      </c>
      <c r="E718" s="3" t="s">
        <v>4630</v>
      </c>
      <c r="F718" s="3" t="s">
        <v>91</v>
      </c>
      <c r="G718" s="3" t="s">
        <v>4631</v>
      </c>
    </row>
    <row r="719" spans="1:7" ht="45" customHeight="1" x14ac:dyDescent="0.35">
      <c r="A719" s="3" t="s">
        <v>3651</v>
      </c>
      <c r="B719" s="3" t="s">
        <v>7274</v>
      </c>
      <c r="C719" s="3" t="s">
        <v>6559</v>
      </c>
      <c r="D719" s="3" t="s">
        <v>4630</v>
      </c>
      <c r="E719" s="3" t="s">
        <v>4630</v>
      </c>
      <c r="F719" s="3" t="s">
        <v>91</v>
      </c>
      <c r="G719" s="3" t="s">
        <v>4631</v>
      </c>
    </row>
    <row r="720" spans="1:7" ht="45" customHeight="1" x14ac:dyDescent="0.35">
      <c r="A720" s="3" t="s">
        <v>3656</v>
      </c>
      <c r="B720" s="3" t="s">
        <v>7275</v>
      </c>
      <c r="C720" s="3" t="s">
        <v>6559</v>
      </c>
      <c r="D720" s="3" t="s">
        <v>4630</v>
      </c>
      <c r="E720" s="3" t="s">
        <v>4630</v>
      </c>
      <c r="F720" s="3" t="s">
        <v>91</v>
      </c>
      <c r="G720" s="3" t="s">
        <v>4631</v>
      </c>
    </row>
    <row r="721" spans="1:7" ht="45" customHeight="1" x14ac:dyDescent="0.35">
      <c r="A721" s="3" t="s">
        <v>3660</v>
      </c>
      <c r="B721" s="3" t="s">
        <v>7276</v>
      </c>
      <c r="C721" s="3" t="s">
        <v>6559</v>
      </c>
      <c r="D721" s="3" t="s">
        <v>4630</v>
      </c>
      <c r="E721" s="3" t="s">
        <v>4630</v>
      </c>
      <c r="F721" s="3" t="s">
        <v>91</v>
      </c>
      <c r="G721" s="3" t="s">
        <v>4631</v>
      </c>
    </row>
    <row r="722" spans="1:7" ht="45" customHeight="1" x14ac:dyDescent="0.35">
      <c r="A722" s="3" t="s">
        <v>3664</v>
      </c>
      <c r="B722" s="3" t="s">
        <v>7277</v>
      </c>
      <c r="C722" s="3" t="s">
        <v>6559</v>
      </c>
      <c r="D722" s="3" t="s">
        <v>4630</v>
      </c>
      <c r="E722" s="3" t="s">
        <v>4630</v>
      </c>
      <c r="F722" s="3" t="s">
        <v>91</v>
      </c>
      <c r="G722" s="3" t="s">
        <v>4631</v>
      </c>
    </row>
    <row r="723" spans="1:7" ht="45" customHeight="1" x14ac:dyDescent="0.35">
      <c r="A723" s="3" t="s">
        <v>3668</v>
      </c>
      <c r="B723" s="3" t="s">
        <v>7278</v>
      </c>
      <c r="C723" s="3" t="s">
        <v>6559</v>
      </c>
      <c r="D723" s="3" t="s">
        <v>4630</v>
      </c>
      <c r="E723" s="3" t="s">
        <v>4630</v>
      </c>
      <c r="F723" s="3" t="s">
        <v>91</v>
      </c>
      <c r="G723" s="3" t="s">
        <v>4631</v>
      </c>
    </row>
    <row r="724" spans="1:7" ht="45" customHeight="1" x14ac:dyDescent="0.35">
      <c r="A724" s="3" t="s">
        <v>3673</v>
      </c>
      <c r="B724" s="3" t="s">
        <v>7279</v>
      </c>
      <c r="C724" s="3" t="s">
        <v>6559</v>
      </c>
      <c r="D724" s="3" t="s">
        <v>4630</v>
      </c>
      <c r="E724" s="3" t="s">
        <v>4630</v>
      </c>
      <c r="F724" s="3" t="s">
        <v>91</v>
      </c>
      <c r="G724" s="3" t="s">
        <v>4631</v>
      </c>
    </row>
    <row r="725" spans="1:7" ht="45" customHeight="1" x14ac:dyDescent="0.35">
      <c r="A725" s="3" t="s">
        <v>3675</v>
      </c>
      <c r="B725" s="3" t="s">
        <v>7280</v>
      </c>
      <c r="C725" s="3" t="s">
        <v>6559</v>
      </c>
      <c r="D725" s="3" t="s">
        <v>4630</v>
      </c>
      <c r="E725" s="3" t="s">
        <v>4630</v>
      </c>
      <c r="F725" s="3" t="s">
        <v>91</v>
      </c>
      <c r="G725" s="3" t="s">
        <v>4631</v>
      </c>
    </row>
    <row r="726" spans="1:7" ht="45" customHeight="1" x14ac:dyDescent="0.35">
      <c r="A726" s="3" t="s">
        <v>3679</v>
      </c>
      <c r="B726" s="3" t="s">
        <v>7281</v>
      </c>
      <c r="C726" s="3" t="s">
        <v>6559</v>
      </c>
      <c r="D726" s="3" t="s">
        <v>4630</v>
      </c>
      <c r="E726" s="3" t="s">
        <v>4630</v>
      </c>
      <c r="F726" s="3" t="s">
        <v>91</v>
      </c>
      <c r="G726" s="3" t="s">
        <v>4631</v>
      </c>
    </row>
    <row r="727" spans="1:7" ht="45" customHeight="1" x14ac:dyDescent="0.35">
      <c r="A727" s="3" t="s">
        <v>3682</v>
      </c>
      <c r="B727" s="3" t="s">
        <v>7282</v>
      </c>
      <c r="C727" s="3" t="s">
        <v>6559</v>
      </c>
      <c r="D727" s="3" t="s">
        <v>4630</v>
      </c>
      <c r="E727" s="3" t="s">
        <v>4630</v>
      </c>
      <c r="F727" s="3" t="s">
        <v>91</v>
      </c>
      <c r="G727" s="3" t="s">
        <v>4631</v>
      </c>
    </row>
    <row r="728" spans="1:7" ht="45" customHeight="1" x14ac:dyDescent="0.35">
      <c r="A728" s="3" t="s">
        <v>3684</v>
      </c>
      <c r="B728" s="3" t="s">
        <v>7283</v>
      </c>
      <c r="C728" s="3" t="s">
        <v>6559</v>
      </c>
      <c r="D728" s="3" t="s">
        <v>4630</v>
      </c>
      <c r="E728" s="3" t="s">
        <v>4630</v>
      </c>
      <c r="F728" s="3" t="s">
        <v>91</v>
      </c>
      <c r="G728" s="3" t="s">
        <v>4631</v>
      </c>
    </row>
    <row r="729" spans="1:7" ht="45" customHeight="1" x14ac:dyDescent="0.35">
      <c r="A729" s="3" t="s">
        <v>3687</v>
      </c>
      <c r="B729" s="3" t="s">
        <v>7284</v>
      </c>
      <c r="C729" s="3" t="s">
        <v>6559</v>
      </c>
      <c r="D729" s="3" t="s">
        <v>4630</v>
      </c>
      <c r="E729" s="3" t="s">
        <v>4630</v>
      </c>
      <c r="F729" s="3" t="s">
        <v>91</v>
      </c>
      <c r="G729" s="3" t="s">
        <v>4631</v>
      </c>
    </row>
    <row r="730" spans="1:7" ht="45" customHeight="1" x14ac:dyDescent="0.35">
      <c r="A730" s="3" t="s">
        <v>3691</v>
      </c>
      <c r="B730" s="3" t="s">
        <v>7285</v>
      </c>
      <c r="C730" s="3" t="s">
        <v>6559</v>
      </c>
      <c r="D730" s="3" t="s">
        <v>4630</v>
      </c>
      <c r="E730" s="3" t="s">
        <v>4630</v>
      </c>
      <c r="F730" s="3" t="s">
        <v>91</v>
      </c>
      <c r="G730" s="3" t="s">
        <v>4631</v>
      </c>
    </row>
    <row r="731" spans="1:7" ht="45" customHeight="1" x14ac:dyDescent="0.35">
      <c r="A731" s="3" t="s">
        <v>3694</v>
      </c>
      <c r="B731" s="3" t="s">
        <v>7286</v>
      </c>
      <c r="C731" s="3" t="s">
        <v>6559</v>
      </c>
      <c r="D731" s="3" t="s">
        <v>4630</v>
      </c>
      <c r="E731" s="3" t="s">
        <v>4630</v>
      </c>
      <c r="F731" s="3" t="s">
        <v>91</v>
      </c>
      <c r="G731" s="3" t="s">
        <v>4631</v>
      </c>
    </row>
    <row r="732" spans="1:7" ht="45" customHeight="1" x14ac:dyDescent="0.35">
      <c r="A732" s="3" t="s">
        <v>3698</v>
      </c>
      <c r="B732" s="3" t="s">
        <v>7287</v>
      </c>
      <c r="C732" s="3" t="s">
        <v>6559</v>
      </c>
      <c r="D732" s="3" t="s">
        <v>4630</v>
      </c>
      <c r="E732" s="3" t="s">
        <v>4630</v>
      </c>
      <c r="F732" s="3" t="s">
        <v>91</v>
      </c>
      <c r="G732" s="3" t="s">
        <v>4631</v>
      </c>
    </row>
    <row r="733" spans="1:7" ht="45" customHeight="1" x14ac:dyDescent="0.35">
      <c r="A733" s="3" t="s">
        <v>3703</v>
      </c>
      <c r="B733" s="3" t="s">
        <v>7288</v>
      </c>
      <c r="C733" s="3" t="s">
        <v>6559</v>
      </c>
      <c r="D733" s="3" t="s">
        <v>4630</v>
      </c>
      <c r="E733" s="3" t="s">
        <v>4630</v>
      </c>
      <c r="F733" s="3" t="s">
        <v>91</v>
      </c>
      <c r="G733" s="3" t="s">
        <v>4631</v>
      </c>
    </row>
    <row r="734" spans="1:7" ht="45" customHeight="1" x14ac:dyDescent="0.35">
      <c r="A734" s="3" t="s">
        <v>3709</v>
      </c>
      <c r="B734" s="3" t="s">
        <v>7289</v>
      </c>
      <c r="C734" s="3" t="s">
        <v>6559</v>
      </c>
      <c r="D734" s="3" t="s">
        <v>4630</v>
      </c>
      <c r="E734" s="3" t="s">
        <v>4630</v>
      </c>
      <c r="F734" s="3" t="s">
        <v>91</v>
      </c>
      <c r="G734" s="3" t="s">
        <v>4631</v>
      </c>
    </row>
    <row r="735" spans="1:7" ht="45" customHeight="1" x14ac:dyDescent="0.35">
      <c r="A735" s="3" t="s">
        <v>3714</v>
      </c>
      <c r="B735" s="3" t="s">
        <v>7290</v>
      </c>
      <c r="C735" s="3" t="s">
        <v>6559</v>
      </c>
      <c r="D735" s="3" t="s">
        <v>4630</v>
      </c>
      <c r="E735" s="3" t="s">
        <v>4630</v>
      </c>
      <c r="F735" s="3" t="s">
        <v>91</v>
      </c>
      <c r="G735" s="3" t="s">
        <v>4631</v>
      </c>
    </row>
    <row r="736" spans="1:7" ht="45" customHeight="1" x14ac:dyDescent="0.35">
      <c r="A736" s="3" t="s">
        <v>3721</v>
      </c>
      <c r="B736" s="3" t="s">
        <v>7291</v>
      </c>
      <c r="C736" s="3" t="s">
        <v>6559</v>
      </c>
      <c r="D736" s="3" t="s">
        <v>4630</v>
      </c>
      <c r="E736" s="3" t="s">
        <v>4630</v>
      </c>
      <c r="F736" s="3" t="s">
        <v>91</v>
      </c>
      <c r="G736" s="3" t="s">
        <v>4631</v>
      </c>
    </row>
    <row r="737" spans="1:7" ht="45" customHeight="1" x14ac:dyDescent="0.35">
      <c r="A737" s="3" t="s">
        <v>3726</v>
      </c>
      <c r="B737" s="3" t="s">
        <v>7292</v>
      </c>
      <c r="C737" s="3" t="s">
        <v>6559</v>
      </c>
      <c r="D737" s="3" t="s">
        <v>4630</v>
      </c>
      <c r="E737" s="3" t="s">
        <v>4630</v>
      </c>
      <c r="F737" s="3" t="s">
        <v>91</v>
      </c>
      <c r="G737" s="3" t="s">
        <v>4631</v>
      </c>
    </row>
    <row r="738" spans="1:7" ht="45" customHeight="1" x14ac:dyDescent="0.35">
      <c r="A738" s="3" t="s">
        <v>3731</v>
      </c>
      <c r="B738" s="3" t="s">
        <v>7293</v>
      </c>
      <c r="C738" s="3" t="s">
        <v>6559</v>
      </c>
      <c r="D738" s="3" t="s">
        <v>4630</v>
      </c>
      <c r="E738" s="3" t="s">
        <v>4630</v>
      </c>
      <c r="F738" s="3" t="s">
        <v>91</v>
      </c>
      <c r="G738" s="3" t="s">
        <v>4631</v>
      </c>
    </row>
    <row r="739" spans="1:7" ht="45" customHeight="1" x14ac:dyDescent="0.35">
      <c r="A739" s="3" t="s">
        <v>3735</v>
      </c>
      <c r="B739" s="3" t="s">
        <v>7294</v>
      </c>
      <c r="C739" s="3" t="s">
        <v>6559</v>
      </c>
      <c r="D739" s="3" t="s">
        <v>4630</v>
      </c>
      <c r="E739" s="3" t="s">
        <v>4630</v>
      </c>
      <c r="F739" s="3" t="s">
        <v>91</v>
      </c>
      <c r="G739" s="3" t="s">
        <v>4631</v>
      </c>
    </row>
    <row r="740" spans="1:7" ht="45" customHeight="1" x14ac:dyDescent="0.35">
      <c r="A740" s="3" t="s">
        <v>3741</v>
      </c>
      <c r="B740" s="3" t="s">
        <v>7295</v>
      </c>
      <c r="C740" s="3" t="s">
        <v>6559</v>
      </c>
      <c r="D740" s="3" t="s">
        <v>4630</v>
      </c>
      <c r="E740" s="3" t="s">
        <v>4630</v>
      </c>
      <c r="F740" s="3" t="s">
        <v>91</v>
      </c>
      <c r="G740" s="3" t="s">
        <v>4631</v>
      </c>
    </row>
    <row r="741" spans="1:7" ht="45" customHeight="1" x14ac:dyDescent="0.35">
      <c r="A741" s="3" t="s">
        <v>3744</v>
      </c>
      <c r="B741" s="3" t="s">
        <v>7296</v>
      </c>
      <c r="C741" s="3" t="s">
        <v>6559</v>
      </c>
      <c r="D741" s="3" t="s">
        <v>4630</v>
      </c>
      <c r="E741" s="3" t="s">
        <v>4630</v>
      </c>
      <c r="F741" s="3" t="s">
        <v>91</v>
      </c>
      <c r="G741" s="3" t="s">
        <v>4631</v>
      </c>
    </row>
    <row r="742" spans="1:7" ht="45" customHeight="1" x14ac:dyDescent="0.35">
      <c r="A742" s="3" t="s">
        <v>3748</v>
      </c>
      <c r="B742" s="3" t="s">
        <v>7297</v>
      </c>
      <c r="C742" s="3" t="s">
        <v>6559</v>
      </c>
      <c r="D742" s="3" t="s">
        <v>4630</v>
      </c>
      <c r="E742" s="3" t="s">
        <v>4630</v>
      </c>
      <c r="F742" s="3" t="s">
        <v>91</v>
      </c>
      <c r="G742" s="3" t="s">
        <v>4631</v>
      </c>
    </row>
    <row r="743" spans="1:7" ht="45" customHeight="1" x14ac:dyDescent="0.35">
      <c r="A743" s="3" t="s">
        <v>3750</v>
      </c>
      <c r="B743" s="3" t="s">
        <v>7298</v>
      </c>
      <c r="C743" s="3" t="s">
        <v>6559</v>
      </c>
      <c r="D743" s="3" t="s">
        <v>4630</v>
      </c>
      <c r="E743" s="3" t="s">
        <v>4630</v>
      </c>
      <c r="F743" s="3" t="s">
        <v>91</v>
      </c>
      <c r="G743" s="3" t="s">
        <v>4631</v>
      </c>
    </row>
    <row r="744" spans="1:7" ht="45" customHeight="1" x14ac:dyDescent="0.35">
      <c r="A744" s="3" t="s">
        <v>3754</v>
      </c>
      <c r="B744" s="3" t="s">
        <v>7299</v>
      </c>
      <c r="C744" s="3" t="s">
        <v>6559</v>
      </c>
      <c r="D744" s="3" t="s">
        <v>4630</v>
      </c>
      <c r="E744" s="3" t="s">
        <v>4630</v>
      </c>
      <c r="F744" s="3" t="s">
        <v>91</v>
      </c>
      <c r="G744" s="3" t="s">
        <v>4631</v>
      </c>
    </row>
    <row r="745" spans="1:7" ht="45" customHeight="1" x14ac:dyDescent="0.35">
      <c r="A745" s="3" t="s">
        <v>3758</v>
      </c>
      <c r="B745" s="3" t="s">
        <v>7300</v>
      </c>
      <c r="C745" s="3" t="s">
        <v>6559</v>
      </c>
      <c r="D745" s="3" t="s">
        <v>4630</v>
      </c>
      <c r="E745" s="3" t="s">
        <v>4630</v>
      </c>
      <c r="F745" s="3" t="s">
        <v>91</v>
      </c>
      <c r="G745" s="3" t="s">
        <v>4631</v>
      </c>
    </row>
    <row r="746" spans="1:7" ht="45" customHeight="1" x14ac:dyDescent="0.35">
      <c r="A746" s="3" t="s">
        <v>3761</v>
      </c>
      <c r="B746" s="3" t="s">
        <v>7301</v>
      </c>
      <c r="C746" s="3" t="s">
        <v>6559</v>
      </c>
      <c r="D746" s="3" t="s">
        <v>4630</v>
      </c>
      <c r="E746" s="3" t="s">
        <v>4630</v>
      </c>
      <c r="F746" s="3" t="s">
        <v>91</v>
      </c>
      <c r="G746" s="3" t="s">
        <v>4631</v>
      </c>
    </row>
    <row r="747" spans="1:7" ht="45" customHeight="1" x14ac:dyDescent="0.35">
      <c r="A747" s="3" t="s">
        <v>3765</v>
      </c>
      <c r="B747" s="3" t="s">
        <v>7302</v>
      </c>
      <c r="C747" s="3" t="s">
        <v>6559</v>
      </c>
      <c r="D747" s="3" t="s">
        <v>4630</v>
      </c>
      <c r="E747" s="3" t="s">
        <v>4630</v>
      </c>
      <c r="F747" s="3" t="s">
        <v>91</v>
      </c>
      <c r="G747" s="3" t="s">
        <v>4631</v>
      </c>
    </row>
    <row r="748" spans="1:7" ht="45" customHeight="1" x14ac:dyDescent="0.35">
      <c r="A748" s="3" t="s">
        <v>3769</v>
      </c>
      <c r="B748" s="3" t="s">
        <v>7303</v>
      </c>
      <c r="C748" s="3" t="s">
        <v>6559</v>
      </c>
      <c r="D748" s="3" t="s">
        <v>4630</v>
      </c>
      <c r="E748" s="3" t="s">
        <v>4630</v>
      </c>
      <c r="F748" s="3" t="s">
        <v>91</v>
      </c>
      <c r="G748" s="3" t="s">
        <v>4631</v>
      </c>
    </row>
    <row r="749" spans="1:7" ht="45" customHeight="1" x14ac:dyDescent="0.35">
      <c r="A749" s="3" t="s">
        <v>3774</v>
      </c>
      <c r="B749" s="3" t="s">
        <v>7304</v>
      </c>
      <c r="C749" s="3" t="s">
        <v>6559</v>
      </c>
      <c r="D749" s="3" t="s">
        <v>4630</v>
      </c>
      <c r="E749" s="3" t="s">
        <v>4630</v>
      </c>
      <c r="F749" s="3" t="s">
        <v>91</v>
      </c>
      <c r="G749" s="3" t="s">
        <v>4631</v>
      </c>
    </row>
    <row r="750" spans="1:7" ht="45" customHeight="1" x14ac:dyDescent="0.35">
      <c r="A750" s="3" t="s">
        <v>3779</v>
      </c>
      <c r="B750" s="3" t="s">
        <v>7305</v>
      </c>
      <c r="C750" s="3" t="s">
        <v>6559</v>
      </c>
      <c r="D750" s="3" t="s">
        <v>4630</v>
      </c>
      <c r="E750" s="3" t="s">
        <v>4630</v>
      </c>
      <c r="F750" s="3" t="s">
        <v>91</v>
      </c>
      <c r="G750" s="3" t="s">
        <v>4631</v>
      </c>
    </row>
    <row r="751" spans="1:7" ht="45" customHeight="1" x14ac:dyDescent="0.35">
      <c r="A751" s="3" t="s">
        <v>3783</v>
      </c>
      <c r="B751" s="3" t="s">
        <v>7306</v>
      </c>
      <c r="C751" s="3" t="s">
        <v>6559</v>
      </c>
      <c r="D751" s="3" t="s">
        <v>4630</v>
      </c>
      <c r="E751" s="3" t="s">
        <v>4630</v>
      </c>
      <c r="F751" s="3" t="s">
        <v>91</v>
      </c>
      <c r="G751" s="3" t="s">
        <v>4631</v>
      </c>
    </row>
    <row r="752" spans="1:7" ht="45" customHeight="1" x14ac:dyDescent="0.35">
      <c r="A752" s="3" t="s">
        <v>3787</v>
      </c>
      <c r="B752" s="3" t="s">
        <v>7307</v>
      </c>
      <c r="C752" s="3" t="s">
        <v>6559</v>
      </c>
      <c r="D752" s="3" t="s">
        <v>4630</v>
      </c>
      <c r="E752" s="3" t="s">
        <v>4630</v>
      </c>
      <c r="F752" s="3" t="s">
        <v>91</v>
      </c>
      <c r="G752" s="3" t="s">
        <v>4631</v>
      </c>
    </row>
    <row r="753" spans="1:7" ht="45" customHeight="1" x14ac:dyDescent="0.35">
      <c r="A753" s="3" t="s">
        <v>3791</v>
      </c>
      <c r="B753" s="3" t="s">
        <v>7308</v>
      </c>
      <c r="C753" s="3" t="s">
        <v>6559</v>
      </c>
      <c r="D753" s="3" t="s">
        <v>4630</v>
      </c>
      <c r="E753" s="3" t="s">
        <v>4630</v>
      </c>
      <c r="F753" s="3" t="s">
        <v>91</v>
      </c>
      <c r="G753" s="3" t="s">
        <v>4631</v>
      </c>
    </row>
    <row r="754" spans="1:7" ht="45" customHeight="1" x14ac:dyDescent="0.35">
      <c r="A754" s="3" t="s">
        <v>3794</v>
      </c>
      <c r="B754" s="3" t="s">
        <v>7309</v>
      </c>
      <c r="C754" s="3" t="s">
        <v>6559</v>
      </c>
      <c r="D754" s="3" t="s">
        <v>4630</v>
      </c>
      <c r="E754" s="3" t="s">
        <v>4630</v>
      </c>
      <c r="F754" s="3" t="s">
        <v>91</v>
      </c>
      <c r="G754" s="3" t="s">
        <v>4631</v>
      </c>
    </row>
    <row r="755" spans="1:7" ht="45" customHeight="1" x14ac:dyDescent="0.35">
      <c r="A755" s="3" t="s">
        <v>3797</v>
      </c>
      <c r="B755" s="3" t="s">
        <v>7310</v>
      </c>
      <c r="C755" s="3" t="s">
        <v>6559</v>
      </c>
      <c r="D755" s="3" t="s">
        <v>4630</v>
      </c>
      <c r="E755" s="3" t="s">
        <v>4630</v>
      </c>
      <c r="F755" s="3" t="s">
        <v>91</v>
      </c>
      <c r="G755" s="3" t="s">
        <v>4631</v>
      </c>
    </row>
    <row r="756" spans="1:7" ht="45" customHeight="1" x14ac:dyDescent="0.35">
      <c r="A756" s="3" t="s">
        <v>3800</v>
      </c>
      <c r="B756" s="3" t="s">
        <v>7311</v>
      </c>
      <c r="C756" s="3" t="s">
        <v>6559</v>
      </c>
      <c r="D756" s="3" t="s">
        <v>4630</v>
      </c>
      <c r="E756" s="3" t="s">
        <v>4630</v>
      </c>
      <c r="F756" s="3" t="s">
        <v>91</v>
      </c>
      <c r="G756" s="3" t="s">
        <v>4631</v>
      </c>
    </row>
    <row r="757" spans="1:7" ht="45" customHeight="1" x14ac:dyDescent="0.35">
      <c r="A757" s="3" t="s">
        <v>3804</v>
      </c>
      <c r="B757" s="3" t="s">
        <v>7312</v>
      </c>
      <c r="C757" s="3" t="s">
        <v>6559</v>
      </c>
      <c r="D757" s="3" t="s">
        <v>4630</v>
      </c>
      <c r="E757" s="3" t="s">
        <v>4630</v>
      </c>
      <c r="F757" s="3" t="s">
        <v>91</v>
      </c>
      <c r="G757" s="3" t="s">
        <v>4631</v>
      </c>
    </row>
    <row r="758" spans="1:7" ht="45" customHeight="1" x14ac:dyDescent="0.35">
      <c r="A758" s="3" t="s">
        <v>3807</v>
      </c>
      <c r="B758" s="3" t="s">
        <v>7313</v>
      </c>
      <c r="C758" s="3" t="s">
        <v>6559</v>
      </c>
      <c r="D758" s="3" t="s">
        <v>4630</v>
      </c>
      <c r="E758" s="3" t="s">
        <v>4630</v>
      </c>
      <c r="F758" s="3" t="s">
        <v>91</v>
      </c>
      <c r="G758" s="3" t="s">
        <v>4631</v>
      </c>
    </row>
    <row r="759" spans="1:7" ht="45" customHeight="1" x14ac:dyDescent="0.35">
      <c r="A759" s="3" t="s">
        <v>3812</v>
      </c>
      <c r="B759" s="3" t="s">
        <v>7314</v>
      </c>
      <c r="C759" s="3" t="s">
        <v>6559</v>
      </c>
      <c r="D759" s="3" t="s">
        <v>4630</v>
      </c>
      <c r="E759" s="3" t="s">
        <v>4630</v>
      </c>
      <c r="F759" s="3" t="s">
        <v>91</v>
      </c>
      <c r="G759" s="3" t="s">
        <v>4631</v>
      </c>
    </row>
    <row r="760" spans="1:7" ht="45" customHeight="1" x14ac:dyDescent="0.35">
      <c r="A760" s="3" t="s">
        <v>3817</v>
      </c>
      <c r="B760" s="3" t="s">
        <v>7315</v>
      </c>
      <c r="C760" s="3" t="s">
        <v>6559</v>
      </c>
      <c r="D760" s="3" t="s">
        <v>4630</v>
      </c>
      <c r="E760" s="3" t="s">
        <v>4630</v>
      </c>
      <c r="F760" s="3" t="s">
        <v>91</v>
      </c>
      <c r="G760" s="3" t="s">
        <v>4631</v>
      </c>
    </row>
    <row r="761" spans="1:7" ht="45" customHeight="1" x14ac:dyDescent="0.35">
      <c r="A761" s="3" t="s">
        <v>3822</v>
      </c>
      <c r="B761" s="3" t="s">
        <v>7316</v>
      </c>
      <c r="C761" s="3" t="s">
        <v>6559</v>
      </c>
      <c r="D761" s="3" t="s">
        <v>4630</v>
      </c>
      <c r="E761" s="3" t="s">
        <v>4630</v>
      </c>
      <c r="F761" s="3" t="s">
        <v>91</v>
      </c>
      <c r="G761" s="3" t="s">
        <v>4631</v>
      </c>
    </row>
    <row r="762" spans="1:7" ht="45" customHeight="1" x14ac:dyDescent="0.35">
      <c r="A762" s="3" t="s">
        <v>3828</v>
      </c>
      <c r="B762" s="3" t="s">
        <v>7317</v>
      </c>
      <c r="C762" s="3" t="s">
        <v>6559</v>
      </c>
      <c r="D762" s="3" t="s">
        <v>4630</v>
      </c>
      <c r="E762" s="3" t="s">
        <v>4630</v>
      </c>
      <c r="F762" s="3" t="s">
        <v>91</v>
      </c>
      <c r="G762" s="3" t="s">
        <v>4631</v>
      </c>
    </row>
    <row r="763" spans="1:7" ht="45" customHeight="1" x14ac:dyDescent="0.35">
      <c r="A763" s="3" t="s">
        <v>3832</v>
      </c>
      <c r="B763" s="3" t="s">
        <v>7318</v>
      </c>
      <c r="C763" s="3" t="s">
        <v>6559</v>
      </c>
      <c r="D763" s="3" t="s">
        <v>4630</v>
      </c>
      <c r="E763" s="3" t="s">
        <v>4630</v>
      </c>
      <c r="F763" s="3" t="s">
        <v>91</v>
      </c>
      <c r="G763" s="3" t="s">
        <v>4631</v>
      </c>
    </row>
    <row r="764" spans="1:7" ht="45" customHeight="1" x14ac:dyDescent="0.35">
      <c r="A764" s="3" t="s">
        <v>3836</v>
      </c>
      <c r="B764" s="3" t="s">
        <v>7319</v>
      </c>
      <c r="C764" s="3" t="s">
        <v>6559</v>
      </c>
      <c r="D764" s="3" t="s">
        <v>4630</v>
      </c>
      <c r="E764" s="3" t="s">
        <v>4630</v>
      </c>
      <c r="F764" s="3" t="s">
        <v>91</v>
      </c>
      <c r="G764" s="3" t="s">
        <v>4631</v>
      </c>
    </row>
    <row r="765" spans="1:7" ht="45" customHeight="1" x14ac:dyDescent="0.35">
      <c r="A765" s="3" t="s">
        <v>3840</v>
      </c>
      <c r="B765" s="3" t="s">
        <v>7320</v>
      </c>
      <c r="C765" s="3" t="s">
        <v>6559</v>
      </c>
      <c r="D765" s="3" t="s">
        <v>4630</v>
      </c>
      <c r="E765" s="3" t="s">
        <v>4630</v>
      </c>
      <c r="F765" s="3" t="s">
        <v>91</v>
      </c>
      <c r="G765" s="3" t="s">
        <v>4631</v>
      </c>
    </row>
    <row r="766" spans="1:7" ht="45" customHeight="1" x14ac:dyDescent="0.35">
      <c r="A766" s="3" t="s">
        <v>3846</v>
      </c>
      <c r="B766" s="3" t="s">
        <v>7321</v>
      </c>
      <c r="C766" s="3" t="s">
        <v>6559</v>
      </c>
      <c r="D766" s="3" t="s">
        <v>4630</v>
      </c>
      <c r="E766" s="3" t="s">
        <v>4630</v>
      </c>
      <c r="F766" s="3" t="s">
        <v>91</v>
      </c>
      <c r="G766" s="3" t="s">
        <v>4631</v>
      </c>
    </row>
    <row r="767" spans="1:7" ht="45" customHeight="1" x14ac:dyDescent="0.35">
      <c r="A767" s="3" t="s">
        <v>3850</v>
      </c>
      <c r="B767" s="3" t="s">
        <v>7322</v>
      </c>
      <c r="C767" s="3" t="s">
        <v>6559</v>
      </c>
      <c r="D767" s="3" t="s">
        <v>4630</v>
      </c>
      <c r="E767" s="3" t="s">
        <v>4630</v>
      </c>
      <c r="F767" s="3" t="s">
        <v>91</v>
      </c>
      <c r="G767" s="3" t="s">
        <v>4631</v>
      </c>
    </row>
    <row r="768" spans="1:7" ht="45" customHeight="1" x14ac:dyDescent="0.35">
      <c r="A768" s="3" t="s">
        <v>3854</v>
      </c>
      <c r="B768" s="3" t="s">
        <v>7323</v>
      </c>
      <c r="C768" s="3" t="s">
        <v>6559</v>
      </c>
      <c r="D768" s="3" t="s">
        <v>4630</v>
      </c>
      <c r="E768" s="3" t="s">
        <v>4630</v>
      </c>
      <c r="F768" s="3" t="s">
        <v>91</v>
      </c>
      <c r="G768" s="3" t="s">
        <v>4631</v>
      </c>
    </row>
    <row r="769" spans="1:7" ht="45" customHeight="1" x14ac:dyDescent="0.35">
      <c r="A769" s="3" t="s">
        <v>3858</v>
      </c>
      <c r="B769" s="3" t="s">
        <v>7324</v>
      </c>
      <c r="C769" s="3" t="s">
        <v>6559</v>
      </c>
      <c r="D769" s="3" t="s">
        <v>4630</v>
      </c>
      <c r="E769" s="3" t="s">
        <v>4630</v>
      </c>
      <c r="F769" s="3" t="s">
        <v>91</v>
      </c>
      <c r="G769" s="3" t="s">
        <v>4631</v>
      </c>
    </row>
    <row r="770" spans="1:7" ht="45" customHeight="1" x14ac:dyDescent="0.35">
      <c r="A770" s="3" t="s">
        <v>3861</v>
      </c>
      <c r="B770" s="3" t="s">
        <v>7325</v>
      </c>
      <c r="C770" s="3" t="s">
        <v>6559</v>
      </c>
      <c r="D770" s="3" t="s">
        <v>4630</v>
      </c>
      <c r="E770" s="3" t="s">
        <v>4630</v>
      </c>
      <c r="F770" s="3" t="s">
        <v>91</v>
      </c>
      <c r="G770" s="3" t="s">
        <v>4631</v>
      </c>
    </row>
    <row r="771" spans="1:7" ht="45" customHeight="1" x14ac:dyDescent="0.35">
      <c r="A771" s="3" t="s">
        <v>3863</v>
      </c>
      <c r="B771" s="3" t="s">
        <v>7326</v>
      </c>
      <c r="C771" s="3" t="s">
        <v>6559</v>
      </c>
      <c r="D771" s="3" t="s">
        <v>4630</v>
      </c>
      <c r="E771" s="3" t="s">
        <v>4630</v>
      </c>
      <c r="F771" s="3" t="s">
        <v>91</v>
      </c>
      <c r="G771" s="3" t="s">
        <v>4631</v>
      </c>
    </row>
    <row r="772" spans="1:7" ht="45" customHeight="1" x14ac:dyDescent="0.35">
      <c r="A772" s="3" t="s">
        <v>3867</v>
      </c>
      <c r="B772" s="3" t="s">
        <v>7327</v>
      </c>
      <c r="C772" s="3" t="s">
        <v>6559</v>
      </c>
      <c r="D772" s="3" t="s">
        <v>4630</v>
      </c>
      <c r="E772" s="3" t="s">
        <v>4630</v>
      </c>
      <c r="F772" s="3" t="s">
        <v>91</v>
      </c>
      <c r="G772" s="3" t="s">
        <v>4631</v>
      </c>
    </row>
    <row r="773" spans="1:7" ht="45" customHeight="1" x14ac:dyDescent="0.35">
      <c r="A773" s="3" t="s">
        <v>3870</v>
      </c>
      <c r="B773" s="3" t="s">
        <v>7328</v>
      </c>
      <c r="C773" s="3" t="s">
        <v>6559</v>
      </c>
      <c r="D773" s="3" t="s">
        <v>4630</v>
      </c>
      <c r="E773" s="3" t="s">
        <v>4630</v>
      </c>
      <c r="F773" s="3" t="s">
        <v>91</v>
      </c>
      <c r="G773" s="3" t="s">
        <v>4631</v>
      </c>
    </row>
    <row r="774" spans="1:7" ht="45" customHeight="1" x14ac:dyDescent="0.35">
      <c r="A774" s="3" t="s">
        <v>3874</v>
      </c>
      <c r="B774" s="3" t="s">
        <v>7329</v>
      </c>
      <c r="C774" s="3" t="s">
        <v>6559</v>
      </c>
      <c r="D774" s="3" t="s">
        <v>4630</v>
      </c>
      <c r="E774" s="3" t="s">
        <v>4630</v>
      </c>
      <c r="F774" s="3" t="s">
        <v>91</v>
      </c>
      <c r="G774" s="3" t="s">
        <v>4631</v>
      </c>
    </row>
    <row r="775" spans="1:7" ht="45" customHeight="1" x14ac:dyDescent="0.35">
      <c r="A775" s="3" t="s">
        <v>3879</v>
      </c>
      <c r="B775" s="3" t="s">
        <v>7330</v>
      </c>
      <c r="C775" s="3" t="s">
        <v>6559</v>
      </c>
      <c r="D775" s="3" t="s">
        <v>4630</v>
      </c>
      <c r="E775" s="3" t="s">
        <v>4630</v>
      </c>
      <c r="F775" s="3" t="s">
        <v>91</v>
      </c>
      <c r="G775" s="3" t="s">
        <v>4631</v>
      </c>
    </row>
    <row r="776" spans="1:7" ht="45" customHeight="1" x14ac:dyDescent="0.35">
      <c r="A776" s="3" t="s">
        <v>3883</v>
      </c>
      <c r="B776" s="3" t="s">
        <v>7331</v>
      </c>
      <c r="C776" s="3" t="s">
        <v>6559</v>
      </c>
      <c r="D776" s="3" t="s">
        <v>4630</v>
      </c>
      <c r="E776" s="3" t="s">
        <v>4630</v>
      </c>
      <c r="F776" s="3" t="s">
        <v>91</v>
      </c>
      <c r="G776" s="3" t="s">
        <v>4631</v>
      </c>
    </row>
    <row r="777" spans="1:7" ht="45" customHeight="1" x14ac:dyDescent="0.35">
      <c r="A777" s="3" t="s">
        <v>3887</v>
      </c>
      <c r="B777" s="3" t="s">
        <v>7332</v>
      </c>
      <c r="C777" s="3" t="s">
        <v>6559</v>
      </c>
      <c r="D777" s="3" t="s">
        <v>4630</v>
      </c>
      <c r="E777" s="3" t="s">
        <v>4630</v>
      </c>
      <c r="F777" s="3" t="s">
        <v>91</v>
      </c>
      <c r="G777" s="3" t="s">
        <v>4631</v>
      </c>
    </row>
    <row r="778" spans="1:7" ht="45" customHeight="1" x14ac:dyDescent="0.35">
      <c r="A778" s="3" t="s">
        <v>3890</v>
      </c>
      <c r="B778" s="3" t="s">
        <v>7333</v>
      </c>
      <c r="C778" s="3" t="s">
        <v>6559</v>
      </c>
      <c r="D778" s="3" t="s">
        <v>4630</v>
      </c>
      <c r="E778" s="3" t="s">
        <v>4630</v>
      </c>
      <c r="F778" s="3" t="s">
        <v>91</v>
      </c>
      <c r="G778" s="3" t="s">
        <v>4631</v>
      </c>
    </row>
    <row r="779" spans="1:7" ht="45" customHeight="1" x14ac:dyDescent="0.35">
      <c r="A779" s="3" t="s">
        <v>3894</v>
      </c>
      <c r="B779" s="3" t="s">
        <v>7334</v>
      </c>
      <c r="C779" s="3" t="s">
        <v>6559</v>
      </c>
      <c r="D779" s="3" t="s">
        <v>4630</v>
      </c>
      <c r="E779" s="3" t="s">
        <v>4630</v>
      </c>
      <c r="F779" s="3" t="s">
        <v>91</v>
      </c>
      <c r="G779" s="3" t="s">
        <v>4631</v>
      </c>
    </row>
    <row r="780" spans="1:7" ht="45" customHeight="1" x14ac:dyDescent="0.35">
      <c r="A780" s="3" t="s">
        <v>3898</v>
      </c>
      <c r="B780" s="3" t="s">
        <v>7335</v>
      </c>
      <c r="C780" s="3" t="s">
        <v>6559</v>
      </c>
      <c r="D780" s="3" t="s">
        <v>4630</v>
      </c>
      <c r="E780" s="3" t="s">
        <v>4630</v>
      </c>
      <c r="F780" s="3" t="s">
        <v>91</v>
      </c>
      <c r="G780" s="3" t="s">
        <v>4631</v>
      </c>
    </row>
    <row r="781" spans="1:7" ht="45" customHeight="1" x14ac:dyDescent="0.35">
      <c r="A781" s="3" t="s">
        <v>3903</v>
      </c>
      <c r="B781" s="3" t="s">
        <v>7336</v>
      </c>
      <c r="C781" s="3" t="s">
        <v>6559</v>
      </c>
      <c r="D781" s="3" t="s">
        <v>4630</v>
      </c>
      <c r="E781" s="3" t="s">
        <v>4630</v>
      </c>
      <c r="F781" s="3" t="s">
        <v>91</v>
      </c>
      <c r="G781" s="3" t="s">
        <v>4631</v>
      </c>
    </row>
    <row r="782" spans="1:7" ht="45" customHeight="1" x14ac:dyDescent="0.35">
      <c r="A782" s="3" t="s">
        <v>3907</v>
      </c>
      <c r="B782" s="3" t="s">
        <v>7337</v>
      </c>
      <c r="C782" s="3" t="s">
        <v>6559</v>
      </c>
      <c r="D782" s="3" t="s">
        <v>4630</v>
      </c>
      <c r="E782" s="3" t="s">
        <v>4630</v>
      </c>
      <c r="F782" s="3" t="s">
        <v>91</v>
      </c>
      <c r="G782" s="3" t="s">
        <v>4631</v>
      </c>
    </row>
    <row r="783" spans="1:7" ht="45" customHeight="1" x14ac:dyDescent="0.35">
      <c r="A783" s="3" t="s">
        <v>3911</v>
      </c>
      <c r="B783" s="3" t="s">
        <v>7338</v>
      </c>
      <c r="C783" s="3" t="s">
        <v>6559</v>
      </c>
      <c r="D783" s="3" t="s">
        <v>4630</v>
      </c>
      <c r="E783" s="3" t="s">
        <v>4630</v>
      </c>
      <c r="F783" s="3" t="s">
        <v>91</v>
      </c>
      <c r="G783" s="3" t="s">
        <v>4631</v>
      </c>
    </row>
    <row r="784" spans="1:7" ht="45" customHeight="1" x14ac:dyDescent="0.35">
      <c r="A784" s="3" t="s">
        <v>3915</v>
      </c>
      <c r="B784" s="3" t="s">
        <v>7339</v>
      </c>
      <c r="C784" s="3" t="s">
        <v>6559</v>
      </c>
      <c r="D784" s="3" t="s">
        <v>4630</v>
      </c>
      <c r="E784" s="3" t="s">
        <v>4630</v>
      </c>
      <c r="F784" s="3" t="s">
        <v>91</v>
      </c>
      <c r="G784" s="3" t="s">
        <v>4631</v>
      </c>
    </row>
    <row r="785" spans="1:7" ht="45" customHeight="1" x14ac:dyDescent="0.35">
      <c r="A785" s="3" t="s">
        <v>3918</v>
      </c>
      <c r="B785" s="3" t="s">
        <v>7340</v>
      </c>
      <c r="C785" s="3" t="s">
        <v>6559</v>
      </c>
      <c r="D785" s="3" t="s">
        <v>4630</v>
      </c>
      <c r="E785" s="3" t="s">
        <v>4630</v>
      </c>
      <c r="F785" s="3" t="s">
        <v>91</v>
      </c>
      <c r="G785" s="3" t="s">
        <v>4631</v>
      </c>
    </row>
    <row r="786" spans="1:7" ht="45" customHeight="1" x14ac:dyDescent="0.35">
      <c r="A786" s="3" t="s">
        <v>3920</v>
      </c>
      <c r="B786" s="3" t="s">
        <v>7341</v>
      </c>
      <c r="C786" s="3" t="s">
        <v>6559</v>
      </c>
      <c r="D786" s="3" t="s">
        <v>4630</v>
      </c>
      <c r="E786" s="3" t="s">
        <v>4630</v>
      </c>
      <c r="F786" s="3" t="s">
        <v>91</v>
      </c>
      <c r="G786" s="3" t="s">
        <v>4631</v>
      </c>
    </row>
    <row r="787" spans="1:7" ht="45" customHeight="1" x14ac:dyDescent="0.35">
      <c r="A787" s="3" t="s">
        <v>3924</v>
      </c>
      <c r="B787" s="3" t="s">
        <v>7342</v>
      </c>
      <c r="C787" s="3" t="s">
        <v>6559</v>
      </c>
      <c r="D787" s="3" t="s">
        <v>4630</v>
      </c>
      <c r="E787" s="3" t="s">
        <v>4630</v>
      </c>
      <c r="F787" s="3" t="s">
        <v>91</v>
      </c>
      <c r="G787" s="3" t="s">
        <v>4631</v>
      </c>
    </row>
    <row r="788" spans="1:7" ht="45" customHeight="1" x14ac:dyDescent="0.35">
      <c r="A788" s="3" t="s">
        <v>3928</v>
      </c>
      <c r="B788" s="3" t="s">
        <v>7343</v>
      </c>
      <c r="C788" s="3" t="s">
        <v>6559</v>
      </c>
      <c r="D788" s="3" t="s">
        <v>4630</v>
      </c>
      <c r="E788" s="3" t="s">
        <v>4630</v>
      </c>
      <c r="F788" s="3" t="s">
        <v>91</v>
      </c>
      <c r="G788" s="3" t="s">
        <v>4631</v>
      </c>
    </row>
    <row r="789" spans="1:7" ht="45" customHeight="1" x14ac:dyDescent="0.35">
      <c r="A789" s="3" t="s">
        <v>3932</v>
      </c>
      <c r="B789" s="3" t="s">
        <v>7344</v>
      </c>
      <c r="C789" s="3" t="s">
        <v>6559</v>
      </c>
      <c r="D789" s="3" t="s">
        <v>4630</v>
      </c>
      <c r="E789" s="3" t="s">
        <v>4630</v>
      </c>
      <c r="F789" s="3" t="s">
        <v>91</v>
      </c>
      <c r="G789" s="3" t="s">
        <v>4631</v>
      </c>
    </row>
    <row r="790" spans="1:7" ht="45" customHeight="1" x14ac:dyDescent="0.35">
      <c r="A790" s="3" t="s">
        <v>3936</v>
      </c>
      <c r="B790" s="3" t="s">
        <v>7345</v>
      </c>
      <c r="C790" s="3" t="s">
        <v>6559</v>
      </c>
      <c r="D790" s="3" t="s">
        <v>4630</v>
      </c>
      <c r="E790" s="3" t="s">
        <v>4630</v>
      </c>
      <c r="F790" s="3" t="s">
        <v>91</v>
      </c>
      <c r="G790" s="3" t="s">
        <v>4631</v>
      </c>
    </row>
    <row r="791" spans="1:7" ht="45" customHeight="1" x14ac:dyDescent="0.35">
      <c r="A791" s="3" t="s">
        <v>3938</v>
      </c>
      <c r="B791" s="3" t="s">
        <v>7346</v>
      </c>
      <c r="C791" s="3" t="s">
        <v>6559</v>
      </c>
      <c r="D791" s="3" t="s">
        <v>4630</v>
      </c>
      <c r="E791" s="3" t="s">
        <v>4630</v>
      </c>
      <c r="F791" s="3" t="s">
        <v>91</v>
      </c>
      <c r="G791" s="3" t="s">
        <v>4631</v>
      </c>
    </row>
    <row r="792" spans="1:7" ht="45" customHeight="1" x14ac:dyDescent="0.35">
      <c r="A792" s="3" t="s">
        <v>3943</v>
      </c>
      <c r="B792" s="3" t="s">
        <v>7347</v>
      </c>
      <c r="C792" s="3" t="s">
        <v>6559</v>
      </c>
      <c r="D792" s="3" t="s">
        <v>4630</v>
      </c>
      <c r="E792" s="3" t="s">
        <v>4630</v>
      </c>
      <c r="F792" s="3" t="s">
        <v>91</v>
      </c>
      <c r="G792" s="3" t="s">
        <v>4631</v>
      </c>
    </row>
    <row r="793" spans="1:7" ht="45" customHeight="1" x14ac:dyDescent="0.35">
      <c r="A793" s="3" t="s">
        <v>3946</v>
      </c>
      <c r="B793" s="3" t="s">
        <v>7348</v>
      </c>
      <c r="C793" s="3" t="s">
        <v>6559</v>
      </c>
      <c r="D793" s="3" t="s">
        <v>4630</v>
      </c>
      <c r="E793" s="3" t="s">
        <v>4630</v>
      </c>
      <c r="F793" s="3" t="s">
        <v>91</v>
      </c>
      <c r="G793" s="3" t="s">
        <v>4631</v>
      </c>
    </row>
    <row r="794" spans="1:7" ht="45" customHeight="1" x14ac:dyDescent="0.35">
      <c r="A794" s="3" t="s">
        <v>3948</v>
      </c>
      <c r="B794" s="3" t="s">
        <v>7349</v>
      </c>
      <c r="C794" s="3" t="s">
        <v>6559</v>
      </c>
      <c r="D794" s="3" t="s">
        <v>4630</v>
      </c>
      <c r="E794" s="3" t="s">
        <v>4630</v>
      </c>
      <c r="F794" s="3" t="s">
        <v>91</v>
      </c>
      <c r="G794" s="3" t="s">
        <v>4631</v>
      </c>
    </row>
    <row r="795" spans="1:7" ht="45" customHeight="1" x14ac:dyDescent="0.35">
      <c r="A795" s="3" t="s">
        <v>3950</v>
      </c>
      <c r="B795" s="3" t="s">
        <v>7350</v>
      </c>
      <c r="C795" s="3" t="s">
        <v>6559</v>
      </c>
      <c r="D795" s="3" t="s">
        <v>4630</v>
      </c>
      <c r="E795" s="3" t="s">
        <v>4630</v>
      </c>
      <c r="F795" s="3" t="s">
        <v>91</v>
      </c>
      <c r="G795" s="3" t="s">
        <v>4631</v>
      </c>
    </row>
    <row r="796" spans="1:7" ht="45" customHeight="1" x14ac:dyDescent="0.35">
      <c r="A796" s="3" t="s">
        <v>3955</v>
      </c>
      <c r="B796" s="3" t="s">
        <v>7351</v>
      </c>
      <c r="C796" s="3" t="s">
        <v>6559</v>
      </c>
      <c r="D796" s="3" t="s">
        <v>4630</v>
      </c>
      <c r="E796" s="3" t="s">
        <v>4630</v>
      </c>
      <c r="F796" s="3" t="s">
        <v>91</v>
      </c>
      <c r="G796" s="3" t="s">
        <v>4631</v>
      </c>
    </row>
    <row r="797" spans="1:7" ht="45" customHeight="1" x14ac:dyDescent="0.35">
      <c r="A797" s="3" t="s">
        <v>3961</v>
      </c>
      <c r="B797" s="3" t="s">
        <v>7352</v>
      </c>
      <c r="C797" s="3" t="s">
        <v>6559</v>
      </c>
      <c r="D797" s="3" t="s">
        <v>4630</v>
      </c>
      <c r="E797" s="3" t="s">
        <v>4630</v>
      </c>
      <c r="F797" s="3" t="s">
        <v>91</v>
      </c>
      <c r="G797" s="3" t="s">
        <v>4631</v>
      </c>
    </row>
    <row r="798" spans="1:7" ht="45" customHeight="1" x14ac:dyDescent="0.35">
      <c r="A798" s="3" t="s">
        <v>3964</v>
      </c>
      <c r="B798" s="3" t="s">
        <v>7353</v>
      </c>
      <c r="C798" s="3" t="s">
        <v>6559</v>
      </c>
      <c r="D798" s="3" t="s">
        <v>4630</v>
      </c>
      <c r="E798" s="3" t="s">
        <v>4630</v>
      </c>
      <c r="F798" s="3" t="s">
        <v>91</v>
      </c>
      <c r="G798" s="3" t="s">
        <v>4631</v>
      </c>
    </row>
    <row r="799" spans="1:7" ht="45" customHeight="1" x14ac:dyDescent="0.35">
      <c r="A799" s="3" t="s">
        <v>3968</v>
      </c>
      <c r="B799" s="3" t="s">
        <v>7354</v>
      </c>
      <c r="C799" s="3" t="s">
        <v>6559</v>
      </c>
      <c r="D799" s="3" t="s">
        <v>4630</v>
      </c>
      <c r="E799" s="3" t="s">
        <v>4630</v>
      </c>
      <c r="F799" s="3" t="s">
        <v>91</v>
      </c>
      <c r="G799" s="3" t="s">
        <v>4631</v>
      </c>
    </row>
    <row r="800" spans="1:7" ht="45" customHeight="1" x14ac:dyDescent="0.35">
      <c r="A800" s="3" t="s">
        <v>3973</v>
      </c>
      <c r="B800" s="3" t="s">
        <v>7355</v>
      </c>
      <c r="C800" s="3" t="s">
        <v>6559</v>
      </c>
      <c r="D800" s="3" t="s">
        <v>4630</v>
      </c>
      <c r="E800" s="3" t="s">
        <v>4630</v>
      </c>
      <c r="F800" s="3" t="s">
        <v>91</v>
      </c>
      <c r="G800" s="3" t="s">
        <v>4631</v>
      </c>
    </row>
    <row r="801" spans="1:7" ht="45" customHeight="1" x14ac:dyDescent="0.35">
      <c r="A801" s="3" t="s">
        <v>3977</v>
      </c>
      <c r="B801" s="3" t="s">
        <v>7356</v>
      </c>
      <c r="C801" s="3" t="s">
        <v>6559</v>
      </c>
      <c r="D801" s="3" t="s">
        <v>4630</v>
      </c>
      <c r="E801" s="3" t="s">
        <v>4630</v>
      </c>
      <c r="F801" s="3" t="s">
        <v>91</v>
      </c>
      <c r="G801" s="3" t="s">
        <v>4631</v>
      </c>
    </row>
    <row r="802" spans="1:7" ht="45" customHeight="1" x14ac:dyDescent="0.35">
      <c r="A802" s="3" t="s">
        <v>3984</v>
      </c>
      <c r="B802" s="3" t="s">
        <v>7357</v>
      </c>
      <c r="C802" s="3" t="s">
        <v>6559</v>
      </c>
      <c r="D802" s="3" t="s">
        <v>4630</v>
      </c>
      <c r="E802" s="3" t="s">
        <v>4630</v>
      </c>
      <c r="F802" s="3" t="s">
        <v>91</v>
      </c>
      <c r="G802" s="3" t="s">
        <v>4631</v>
      </c>
    </row>
    <row r="803" spans="1:7" ht="45" customHeight="1" x14ac:dyDescent="0.35">
      <c r="A803" s="3" t="s">
        <v>3989</v>
      </c>
      <c r="B803" s="3" t="s">
        <v>7358</v>
      </c>
      <c r="C803" s="3" t="s">
        <v>6559</v>
      </c>
      <c r="D803" s="3" t="s">
        <v>4630</v>
      </c>
      <c r="E803" s="3" t="s">
        <v>4630</v>
      </c>
      <c r="F803" s="3" t="s">
        <v>91</v>
      </c>
      <c r="G803" s="3" t="s">
        <v>4631</v>
      </c>
    </row>
    <row r="804" spans="1:7" ht="45" customHeight="1" x14ac:dyDescent="0.35">
      <c r="A804" s="3" t="s">
        <v>3995</v>
      </c>
      <c r="B804" s="3" t="s">
        <v>7359</v>
      </c>
      <c r="C804" s="3" t="s">
        <v>6559</v>
      </c>
      <c r="D804" s="3" t="s">
        <v>4630</v>
      </c>
      <c r="E804" s="3" t="s">
        <v>4630</v>
      </c>
      <c r="F804" s="3" t="s">
        <v>91</v>
      </c>
      <c r="G804" s="3" t="s">
        <v>4631</v>
      </c>
    </row>
    <row r="805" spans="1:7" ht="45" customHeight="1" x14ac:dyDescent="0.35">
      <c r="A805" s="3" t="s">
        <v>3998</v>
      </c>
      <c r="B805" s="3" t="s">
        <v>7360</v>
      </c>
      <c r="C805" s="3" t="s">
        <v>6559</v>
      </c>
      <c r="D805" s="3" t="s">
        <v>4630</v>
      </c>
      <c r="E805" s="3" t="s">
        <v>4630</v>
      </c>
      <c r="F805" s="3" t="s">
        <v>91</v>
      </c>
      <c r="G805" s="3" t="s">
        <v>4631</v>
      </c>
    </row>
    <row r="806" spans="1:7" ht="45" customHeight="1" x14ac:dyDescent="0.35">
      <c r="A806" s="3" t="s">
        <v>4003</v>
      </c>
      <c r="B806" s="3" t="s">
        <v>7361</v>
      </c>
      <c r="C806" s="3" t="s">
        <v>6559</v>
      </c>
      <c r="D806" s="3" t="s">
        <v>4630</v>
      </c>
      <c r="E806" s="3" t="s">
        <v>4630</v>
      </c>
      <c r="F806" s="3" t="s">
        <v>91</v>
      </c>
      <c r="G806" s="3" t="s">
        <v>4631</v>
      </c>
    </row>
    <row r="807" spans="1:7" ht="45" customHeight="1" x14ac:dyDescent="0.35">
      <c r="A807" s="3" t="s">
        <v>4007</v>
      </c>
      <c r="B807" s="3" t="s">
        <v>7362</v>
      </c>
      <c r="C807" s="3" t="s">
        <v>6559</v>
      </c>
      <c r="D807" s="3" t="s">
        <v>4630</v>
      </c>
      <c r="E807" s="3" t="s">
        <v>4630</v>
      </c>
      <c r="F807" s="3" t="s">
        <v>91</v>
      </c>
      <c r="G807" s="3" t="s">
        <v>4631</v>
      </c>
    </row>
    <row r="808" spans="1:7" ht="45" customHeight="1" x14ac:dyDescent="0.35">
      <c r="A808" s="3" t="s">
        <v>4010</v>
      </c>
      <c r="B808" s="3" t="s">
        <v>7363</v>
      </c>
      <c r="C808" s="3" t="s">
        <v>6559</v>
      </c>
      <c r="D808" s="3" t="s">
        <v>4630</v>
      </c>
      <c r="E808" s="3" t="s">
        <v>4630</v>
      </c>
      <c r="F808" s="3" t="s">
        <v>91</v>
      </c>
      <c r="G808" s="3" t="s">
        <v>4631</v>
      </c>
    </row>
    <row r="809" spans="1:7" ht="45" customHeight="1" x14ac:dyDescent="0.35">
      <c r="A809" s="3" t="s">
        <v>4016</v>
      </c>
      <c r="B809" s="3" t="s">
        <v>7364</v>
      </c>
      <c r="C809" s="3" t="s">
        <v>6559</v>
      </c>
      <c r="D809" s="3" t="s">
        <v>4630</v>
      </c>
      <c r="E809" s="3" t="s">
        <v>4630</v>
      </c>
      <c r="F809" s="3" t="s">
        <v>91</v>
      </c>
      <c r="G809" s="3" t="s">
        <v>4631</v>
      </c>
    </row>
    <row r="810" spans="1:7" ht="45" customHeight="1" x14ac:dyDescent="0.35">
      <c r="A810" s="3" t="s">
        <v>4021</v>
      </c>
      <c r="B810" s="3" t="s">
        <v>7365</v>
      </c>
      <c r="C810" s="3" t="s">
        <v>6559</v>
      </c>
      <c r="D810" s="3" t="s">
        <v>4630</v>
      </c>
      <c r="E810" s="3" t="s">
        <v>4630</v>
      </c>
      <c r="F810" s="3" t="s">
        <v>91</v>
      </c>
      <c r="G810" s="3" t="s">
        <v>4631</v>
      </c>
    </row>
    <row r="811" spans="1:7" ht="45" customHeight="1" x14ac:dyDescent="0.35">
      <c r="A811" s="3" t="s">
        <v>4024</v>
      </c>
      <c r="B811" s="3" t="s">
        <v>7366</v>
      </c>
      <c r="C811" s="3" t="s">
        <v>6559</v>
      </c>
      <c r="D811" s="3" t="s">
        <v>4630</v>
      </c>
      <c r="E811" s="3" t="s">
        <v>4630</v>
      </c>
      <c r="F811" s="3" t="s">
        <v>91</v>
      </c>
      <c r="G811" s="3" t="s">
        <v>4631</v>
      </c>
    </row>
    <row r="812" spans="1:7" ht="45" customHeight="1" x14ac:dyDescent="0.35">
      <c r="A812" s="3" t="s">
        <v>4027</v>
      </c>
      <c r="B812" s="3" t="s">
        <v>7367</v>
      </c>
      <c r="C812" s="3" t="s">
        <v>6559</v>
      </c>
      <c r="D812" s="3" t="s">
        <v>4630</v>
      </c>
      <c r="E812" s="3" t="s">
        <v>4630</v>
      </c>
      <c r="F812" s="3" t="s">
        <v>91</v>
      </c>
      <c r="G812" s="3" t="s">
        <v>4631</v>
      </c>
    </row>
    <row r="813" spans="1:7" ht="45" customHeight="1" x14ac:dyDescent="0.35">
      <c r="A813" s="3" t="s">
        <v>4029</v>
      </c>
      <c r="B813" s="3" t="s">
        <v>7368</v>
      </c>
      <c r="C813" s="3" t="s">
        <v>6559</v>
      </c>
      <c r="D813" s="3" t="s">
        <v>4630</v>
      </c>
      <c r="E813" s="3" t="s">
        <v>4630</v>
      </c>
      <c r="F813" s="3" t="s">
        <v>91</v>
      </c>
      <c r="G813" s="3" t="s">
        <v>4631</v>
      </c>
    </row>
    <row r="814" spans="1:7" ht="45" customHeight="1" x14ac:dyDescent="0.35">
      <c r="A814" s="3" t="s">
        <v>4034</v>
      </c>
      <c r="B814" s="3" t="s">
        <v>7369</v>
      </c>
      <c r="C814" s="3" t="s">
        <v>6559</v>
      </c>
      <c r="D814" s="3" t="s">
        <v>4630</v>
      </c>
      <c r="E814" s="3" t="s">
        <v>4630</v>
      </c>
      <c r="F814" s="3" t="s">
        <v>91</v>
      </c>
      <c r="G814" s="3" t="s">
        <v>4631</v>
      </c>
    </row>
    <row r="815" spans="1:7" ht="45" customHeight="1" x14ac:dyDescent="0.35">
      <c r="A815" s="3" t="s">
        <v>4038</v>
      </c>
      <c r="B815" s="3" t="s">
        <v>7370</v>
      </c>
      <c r="C815" s="3" t="s">
        <v>6559</v>
      </c>
      <c r="D815" s="3" t="s">
        <v>4630</v>
      </c>
      <c r="E815" s="3" t="s">
        <v>4630</v>
      </c>
      <c r="F815" s="3" t="s">
        <v>91</v>
      </c>
      <c r="G815" s="3" t="s">
        <v>4631</v>
      </c>
    </row>
    <row r="816" spans="1:7" ht="45" customHeight="1" x14ac:dyDescent="0.35">
      <c r="A816" s="3" t="s">
        <v>4041</v>
      </c>
      <c r="B816" s="3" t="s">
        <v>7371</v>
      </c>
      <c r="C816" s="3" t="s">
        <v>6559</v>
      </c>
      <c r="D816" s="3" t="s">
        <v>4630</v>
      </c>
      <c r="E816" s="3" t="s">
        <v>4630</v>
      </c>
      <c r="F816" s="3" t="s">
        <v>91</v>
      </c>
      <c r="G816" s="3" t="s">
        <v>4631</v>
      </c>
    </row>
    <row r="817" spans="1:7" ht="45" customHeight="1" x14ac:dyDescent="0.35">
      <c r="A817" s="3" t="s">
        <v>4046</v>
      </c>
      <c r="B817" s="3" t="s">
        <v>7372</v>
      </c>
      <c r="C817" s="3" t="s">
        <v>6559</v>
      </c>
      <c r="D817" s="3" t="s">
        <v>4630</v>
      </c>
      <c r="E817" s="3" t="s">
        <v>4630</v>
      </c>
      <c r="F817" s="3" t="s">
        <v>91</v>
      </c>
      <c r="G817" s="3" t="s">
        <v>4631</v>
      </c>
    </row>
    <row r="818" spans="1:7" ht="45" customHeight="1" x14ac:dyDescent="0.35">
      <c r="A818" s="3" t="s">
        <v>4051</v>
      </c>
      <c r="B818" s="3" t="s">
        <v>7373</v>
      </c>
      <c r="C818" s="3" t="s">
        <v>6559</v>
      </c>
      <c r="D818" s="3" t="s">
        <v>4630</v>
      </c>
      <c r="E818" s="3" t="s">
        <v>4630</v>
      </c>
      <c r="F818" s="3" t="s">
        <v>91</v>
      </c>
      <c r="G818" s="3" t="s">
        <v>4631</v>
      </c>
    </row>
    <row r="819" spans="1:7" ht="45" customHeight="1" x14ac:dyDescent="0.35">
      <c r="A819" s="3" t="s">
        <v>4055</v>
      </c>
      <c r="B819" s="3" t="s">
        <v>7374</v>
      </c>
      <c r="C819" s="3" t="s">
        <v>6559</v>
      </c>
      <c r="D819" s="3" t="s">
        <v>4630</v>
      </c>
      <c r="E819" s="3" t="s">
        <v>4630</v>
      </c>
      <c r="F819" s="3" t="s">
        <v>91</v>
      </c>
      <c r="G819" s="3" t="s">
        <v>4631</v>
      </c>
    </row>
    <row r="820" spans="1:7" ht="45" customHeight="1" x14ac:dyDescent="0.35">
      <c r="A820" s="3" t="s">
        <v>4058</v>
      </c>
      <c r="B820" s="3" t="s">
        <v>7375</v>
      </c>
      <c r="C820" s="3" t="s">
        <v>6559</v>
      </c>
      <c r="D820" s="3" t="s">
        <v>4630</v>
      </c>
      <c r="E820" s="3" t="s">
        <v>4630</v>
      </c>
      <c r="F820" s="3" t="s">
        <v>91</v>
      </c>
      <c r="G820" s="3" t="s">
        <v>4631</v>
      </c>
    </row>
    <row r="821" spans="1:7" ht="45" customHeight="1" x14ac:dyDescent="0.35">
      <c r="A821" s="3" t="s">
        <v>4062</v>
      </c>
      <c r="B821" s="3" t="s">
        <v>7376</v>
      </c>
      <c r="C821" s="3" t="s">
        <v>6559</v>
      </c>
      <c r="D821" s="3" t="s">
        <v>4630</v>
      </c>
      <c r="E821" s="3" t="s">
        <v>4630</v>
      </c>
      <c r="F821" s="3" t="s">
        <v>91</v>
      </c>
      <c r="G821" s="3" t="s">
        <v>4631</v>
      </c>
    </row>
    <row r="822" spans="1:7" ht="45" customHeight="1" x14ac:dyDescent="0.35">
      <c r="A822" s="3" t="s">
        <v>4067</v>
      </c>
      <c r="B822" s="3" t="s">
        <v>7377</v>
      </c>
      <c r="C822" s="3" t="s">
        <v>6559</v>
      </c>
      <c r="D822" s="3" t="s">
        <v>4630</v>
      </c>
      <c r="E822" s="3" t="s">
        <v>4630</v>
      </c>
      <c r="F822" s="3" t="s">
        <v>91</v>
      </c>
      <c r="G822" s="3" t="s">
        <v>4631</v>
      </c>
    </row>
    <row r="823" spans="1:7" ht="45" customHeight="1" x14ac:dyDescent="0.35">
      <c r="A823" s="3" t="s">
        <v>4069</v>
      </c>
      <c r="B823" s="3" t="s">
        <v>7378</v>
      </c>
      <c r="C823" s="3" t="s">
        <v>6559</v>
      </c>
      <c r="D823" s="3" t="s">
        <v>4630</v>
      </c>
      <c r="E823" s="3" t="s">
        <v>4630</v>
      </c>
      <c r="F823" s="3" t="s">
        <v>91</v>
      </c>
      <c r="G823" s="3" t="s">
        <v>4631</v>
      </c>
    </row>
    <row r="824" spans="1:7" ht="45" customHeight="1" x14ac:dyDescent="0.35">
      <c r="A824" s="3" t="s">
        <v>4073</v>
      </c>
      <c r="B824" s="3" t="s">
        <v>7379</v>
      </c>
      <c r="C824" s="3" t="s">
        <v>6559</v>
      </c>
      <c r="D824" s="3" t="s">
        <v>4630</v>
      </c>
      <c r="E824" s="3" t="s">
        <v>4630</v>
      </c>
      <c r="F824" s="3" t="s">
        <v>91</v>
      </c>
      <c r="G824" s="3" t="s">
        <v>4631</v>
      </c>
    </row>
    <row r="825" spans="1:7" ht="45" customHeight="1" x14ac:dyDescent="0.35">
      <c r="A825" s="3" t="s">
        <v>4076</v>
      </c>
      <c r="B825" s="3" t="s">
        <v>7380</v>
      </c>
      <c r="C825" s="3" t="s">
        <v>6559</v>
      </c>
      <c r="D825" s="3" t="s">
        <v>4630</v>
      </c>
      <c r="E825" s="3" t="s">
        <v>4630</v>
      </c>
      <c r="F825" s="3" t="s">
        <v>91</v>
      </c>
      <c r="G825" s="3" t="s">
        <v>4631</v>
      </c>
    </row>
    <row r="826" spans="1:7" ht="45" customHeight="1" x14ac:dyDescent="0.35">
      <c r="A826" s="3" t="s">
        <v>4081</v>
      </c>
      <c r="B826" s="3" t="s">
        <v>7381</v>
      </c>
      <c r="C826" s="3" t="s">
        <v>6559</v>
      </c>
      <c r="D826" s="3" t="s">
        <v>4630</v>
      </c>
      <c r="E826" s="3" t="s">
        <v>4630</v>
      </c>
      <c r="F826" s="3" t="s">
        <v>91</v>
      </c>
      <c r="G826" s="3" t="s">
        <v>4631</v>
      </c>
    </row>
    <row r="827" spans="1:7" ht="45" customHeight="1" x14ac:dyDescent="0.35">
      <c r="A827" s="3" t="s">
        <v>4085</v>
      </c>
      <c r="B827" s="3" t="s">
        <v>7382</v>
      </c>
      <c r="C827" s="3" t="s">
        <v>6559</v>
      </c>
      <c r="D827" s="3" t="s">
        <v>4630</v>
      </c>
      <c r="E827" s="3" t="s">
        <v>4630</v>
      </c>
      <c r="F827" s="3" t="s">
        <v>91</v>
      </c>
      <c r="G827" s="3" t="s">
        <v>4631</v>
      </c>
    </row>
    <row r="828" spans="1:7" ht="45" customHeight="1" x14ac:dyDescent="0.35">
      <c r="A828" s="3" t="s">
        <v>4090</v>
      </c>
      <c r="B828" s="3" t="s">
        <v>7383</v>
      </c>
      <c r="C828" s="3" t="s">
        <v>6559</v>
      </c>
      <c r="D828" s="3" t="s">
        <v>4630</v>
      </c>
      <c r="E828" s="3" t="s">
        <v>4630</v>
      </c>
      <c r="F828" s="3" t="s">
        <v>91</v>
      </c>
      <c r="G828" s="3" t="s">
        <v>4631</v>
      </c>
    </row>
    <row r="829" spans="1:7" ht="45" customHeight="1" x14ac:dyDescent="0.35">
      <c r="A829" s="3" t="s">
        <v>4095</v>
      </c>
      <c r="B829" s="3" t="s">
        <v>7384</v>
      </c>
      <c r="C829" s="3" t="s">
        <v>6559</v>
      </c>
      <c r="D829" s="3" t="s">
        <v>4630</v>
      </c>
      <c r="E829" s="3" t="s">
        <v>4630</v>
      </c>
      <c r="F829" s="3" t="s">
        <v>91</v>
      </c>
      <c r="G829" s="3" t="s">
        <v>4631</v>
      </c>
    </row>
    <row r="830" spans="1:7" ht="45" customHeight="1" x14ac:dyDescent="0.35">
      <c r="A830" s="3" t="s">
        <v>4097</v>
      </c>
      <c r="B830" s="3" t="s">
        <v>7385</v>
      </c>
      <c r="C830" s="3" t="s">
        <v>6559</v>
      </c>
      <c r="D830" s="3" t="s">
        <v>4630</v>
      </c>
      <c r="E830" s="3" t="s">
        <v>4630</v>
      </c>
      <c r="F830" s="3" t="s">
        <v>91</v>
      </c>
      <c r="G830" s="3" t="s">
        <v>4631</v>
      </c>
    </row>
    <row r="831" spans="1:7" ht="45" customHeight="1" x14ac:dyDescent="0.35">
      <c r="A831" s="3" t="s">
        <v>4104</v>
      </c>
      <c r="B831" s="3" t="s">
        <v>7386</v>
      </c>
      <c r="C831" s="3" t="s">
        <v>6559</v>
      </c>
      <c r="D831" s="3" t="s">
        <v>4630</v>
      </c>
      <c r="E831" s="3" t="s">
        <v>4630</v>
      </c>
      <c r="F831" s="3" t="s">
        <v>91</v>
      </c>
      <c r="G831" s="3" t="s">
        <v>4631</v>
      </c>
    </row>
    <row r="832" spans="1:7" ht="45" customHeight="1" x14ac:dyDescent="0.35">
      <c r="A832" s="3" t="s">
        <v>4109</v>
      </c>
      <c r="B832" s="3" t="s">
        <v>7387</v>
      </c>
      <c r="C832" s="3" t="s">
        <v>6559</v>
      </c>
      <c r="D832" s="3" t="s">
        <v>4630</v>
      </c>
      <c r="E832" s="3" t="s">
        <v>4630</v>
      </c>
      <c r="F832" s="3" t="s">
        <v>91</v>
      </c>
      <c r="G832" s="3" t="s">
        <v>4631</v>
      </c>
    </row>
    <row r="833" spans="1:7" ht="45" customHeight="1" x14ac:dyDescent="0.35">
      <c r="A833" s="3" t="s">
        <v>4113</v>
      </c>
      <c r="B833" s="3" t="s">
        <v>7388</v>
      </c>
      <c r="C833" s="3" t="s">
        <v>6559</v>
      </c>
      <c r="D833" s="3" t="s">
        <v>4630</v>
      </c>
      <c r="E833" s="3" t="s">
        <v>4630</v>
      </c>
      <c r="F833" s="3" t="s">
        <v>91</v>
      </c>
      <c r="G833" s="3" t="s">
        <v>4631</v>
      </c>
    </row>
    <row r="834" spans="1:7" ht="45" customHeight="1" x14ac:dyDescent="0.35">
      <c r="A834" s="3" t="s">
        <v>4118</v>
      </c>
      <c r="B834" s="3" t="s">
        <v>7389</v>
      </c>
      <c r="C834" s="3" t="s">
        <v>6559</v>
      </c>
      <c r="D834" s="3" t="s">
        <v>4630</v>
      </c>
      <c r="E834" s="3" t="s">
        <v>4630</v>
      </c>
      <c r="F834" s="3" t="s">
        <v>91</v>
      </c>
      <c r="G834" s="3" t="s">
        <v>4631</v>
      </c>
    </row>
    <row r="835" spans="1:7" ht="45" customHeight="1" x14ac:dyDescent="0.35">
      <c r="A835" s="3" t="s">
        <v>4122</v>
      </c>
      <c r="B835" s="3" t="s">
        <v>7390</v>
      </c>
      <c r="C835" s="3" t="s">
        <v>6559</v>
      </c>
      <c r="D835" s="3" t="s">
        <v>4630</v>
      </c>
      <c r="E835" s="3" t="s">
        <v>4630</v>
      </c>
      <c r="F835" s="3" t="s">
        <v>91</v>
      </c>
      <c r="G835" s="3" t="s">
        <v>4631</v>
      </c>
    </row>
    <row r="836" spans="1:7" ht="45" customHeight="1" x14ac:dyDescent="0.35">
      <c r="A836" s="3" t="s">
        <v>4125</v>
      </c>
      <c r="B836" s="3" t="s">
        <v>7391</v>
      </c>
      <c r="C836" s="3" t="s">
        <v>6559</v>
      </c>
      <c r="D836" s="3" t="s">
        <v>4630</v>
      </c>
      <c r="E836" s="3" t="s">
        <v>4630</v>
      </c>
      <c r="F836" s="3" t="s">
        <v>91</v>
      </c>
      <c r="G836" s="3" t="s">
        <v>4631</v>
      </c>
    </row>
    <row r="837" spans="1:7" ht="45" customHeight="1" x14ac:dyDescent="0.35">
      <c r="A837" s="3" t="s">
        <v>4129</v>
      </c>
      <c r="B837" s="3" t="s">
        <v>7392</v>
      </c>
      <c r="C837" s="3" t="s">
        <v>6559</v>
      </c>
      <c r="D837" s="3" t="s">
        <v>4630</v>
      </c>
      <c r="E837" s="3" t="s">
        <v>4630</v>
      </c>
      <c r="F837" s="3" t="s">
        <v>91</v>
      </c>
      <c r="G837" s="3" t="s">
        <v>4631</v>
      </c>
    </row>
    <row r="838" spans="1:7" ht="45" customHeight="1" x14ac:dyDescent="0.35">
      <c r="A838" s="3" t="s">
        <v>4133</v>
      </c>
      <c r="B838" s="3" t="s">
        <v>7393</v>
      </c>
      <c r="C838" s="3" t="s">
        <v>6559</v>
      </c>
      <c r="D838" s="3" t="s">
        <v>4630</v>
      </c>
      <c r="E838" s="3" t="s">
        <v>4630</v>
      </c>
      <c r="F838" s="3" t="s">
        <v>91</v>
      </c>
      <c r="G838" s="3" t="s">
        <v>4631</v>
      </c>
    </row>
    <row r="839" spans="1:7" ht="45" customHeight="1" x14ac:dyDescent="0.35">
      <c r="A839" s="3" t="s">
        <v>4139</v>
      </c>
      <c r="B839" s="3" t="s">
        <v>7394</v>
      </c>
      <c r="C839" s="3" t="s">
        <v>6559</v>
      </c>
      <c r="D839" s="3" t="s">
        <v>4630</v>
      </c>
      <c r="E839" s="3" t="s">
        <v>4630</v>
      </c>
      <c r="F839" s="3" t="s">
        <v>91</v>
      </c>
      <c r="G839" s="3" t="s">
        <v>4631</v>
      </c>
    </row>
    <row r="840" spans="1:7" ht="45" customHeight="1" x14ac:dyDescent="0.35">
      <c r="A840" s="3" t="s">
        <v>4141</v>
      </c>
      <c r="B840" s="3" t="s">
        <v>7395</v>
      </c>
      <c r="C840" s="3" t="s">
        <v>6559</v>
      </c>
      <c r="D840" s="3" t="s">
        <v>4630</v>
      </c>
      <c r="E840" s="3" t="s">
        <v>4630</v>
      </c>
      <c r="F840" s="3" t="s">
        <v>91</v>
      </c>
      <c r="G840" s="3" t="s">
        <v>4631</v>
      </c>
    </row>
    <row r="841" spans="1:7" ht="45" customHeight="1" x14ac:dyDescent="0.35">
      <c r="A841" s="3" t="s">
        <v>4144</v>
      </c>
      <c r="B841" s="3" t="s">
        <v>7396</v>
      </c>
      <c r="C841" s="3" t="s">
        <v>6559</v>
      </c>
      <c r="D841" s="3" t="s">
        <v>4630</v>
      </c>
      <c r="E841" s="3" t="s">
        <v>4630</v>
      </c>
      <c r="F841" s="3" t="s">
        <v>91</v>
      </c>
      <c r="G841" s="3" t="s">
        <v>4631</v>
      </c>
    </row>
    <row r="842" spans="1:7" ht="45" customHeight="1" x14ac:dyDescent="0.35">
      <c r="A842" s="3" t="s">
        <v>4147</v>
      </c>
      <c r="B842" s="3" t="s">
        <v>7397</v>
      </c>
      <c r="C842" s="3" t="s">
        <v>6559</v>
      </c>
      <c r="D842" s="3" t="s">
        <v>4630</v>
      </c>
      <c r="E842" s="3" t="s">
        <v>4630</v>
      </c>
      <c r="F842" s="3" t="s">
        <v>91</v>
      </c>
      <c r="G842" s="3" t="s">
        <v>4631</v>
      </c>
    </row>
    <row r="843" spans="1:7" ht="45" customHeight="1" x14ac:dyDescent="0.35">
      <c r="A843" s="3" t="s">
        <v>4152</v>
      </c>
      <c r="B843" s="3" t="s">
        <v>7398</v>
      </c>
      <c r="C843" s="3" t="s">
        <v>6559</v>
      </c>
      <c r="D843" s="3" t="s">
        <v>4630</v>
      </c>
      <c r="E843" s="3" t="s">
        <v>4630</v>
      </c>
      <c r="F843" s="3" t="s">
        <v>91</v>
      </c>
      <c r="G843" s="3" t="s">
        <v>4631</v>
      </c>
    </row>
    <row r="844" spans="1:7" ht="45" customHeight="1" x14ac:dyDescent="0.35">
      <c r="A844" s="3" t="s">
        <v>4156</v>
      </c>
      <c r="B844" s="3" t="s">
        <v>7399</v>
      </c>
      <c r="C844" s="3" t="s">
        <v>6559</v>
      </c>
      <c r="D844" s="3" t="s">
        <v>4630</v>
      </c>
      <c r="E844" s="3" t="s">
        <v>4630</v>
      </c>
      <c r="F844" s="3" t="s">
        <v>91</v>
      </c>
      <c r="G844" s="3" t="s">
        <v>4631</v>
      </c>
    </row>
    <row r="845" spans="1:7" ht="45" customHeight="1" x14ac:dyDescent="0.35">
      <c r="A845" s="3" t="s">
        <v>4161</v>
      </c>
      <c r="B845" s="3" t="s">
        <v>7400</v>
      </c>
      <c r="C845" s="3" t="s">
        <v>6559</v>
      </c>
      <c r="D845" s="3" t="s">
        <v>4630</v>
      </c>
      <c r="E845" s="3" t="s">
        <v>4630</v>
      </c>
      <c r="F845" s="3" t="s">
        <v>91</v>
      </c>
      <c r="G845" s="3" t="s">
        <v>4631</v>
      </c>
    </row>
    <row r="846" spans="1:7" ht="45" customHeight="1" x14ac:dyDescent="0.35">
      <c r="A846" s="3" t="s">
        <v>4166</v>
      </c>
      <c r="B846" s="3" t="s">
        <v>7401</v>
      </c>
      <c r="C846" s="3" t="s">
        <v>6559</v>
      </c>
      <c r="D846" s="3" t="s">
        <v>4630</v>
      </c>
      <c r="E846" s="3" t="s">
        <v>4630</v>
      </c>
      <c r="F846" s="3" t="s">
        <v>91</v>
      </c>
      <c r="G846" s="3" t="s">
        <v>4631</v>
      </c>
    </row>
    <row r="847" spans="1:7" ht="45" customHeight="1" x14ac:dyDescent="0.35">
      <c r="A847" s="3" t="s">
        <v>4170</v>
      </c>
      <c r="B847" s="3" t="s">
        <v>7402</v>
      </c>
      <c r="C847" s="3" t="s">
        <v>6559</v>
      </c>
      <c r="D847" s="3" t="s">
        <v>4630</v>
      </c>
      <c r="E847" s="3" t="s">
        <v>4630</v>
      </c>
      <c r="F847" s="3" t="s">
        <v>91</v>
      </c>
      <c r="G847" s="3" t="s">
        <v>4631</v>
      </c>
    </row>
    <row r="848" spans="1:7" ht="45" customHeight="1" x14ac:dyDescent="0.35">
      <c r="A848" s="3" t="s">
        <v>4173</v>
      </c>
      <c r="B848" s="3" t="s">
        <v>7403</v>
      </c>
      <c r="C848" s="3" t="s">
        <v>6559</v>
      </c>
      <c r="D848" s="3" t="s">
        <v>4630</v>
      </c>
      <c r="E848" s="3" t="s">
        <v>4630</v>
      </c>
      <c r="F848" s="3" t="s">
        <v>91</v>
      </c>
      <c r="G848" s="3" t="s">
        <v>4631</v>
      </c>
    </row>
    <row r="849" spans="1:7" ht="45" customHeight="1" x14ac:dyDescent="0.35">
      <c r="A849" s="3" t="s">
        <v>4177</v>
      </c>
      <c r="B849" s="3" t="s">
        <v>7404</v>
      </c>
      <c r="C849" s="3" t="s">
        <v>6559</v>
      </c>
      <c r="D849" s="3" t="s">
        <v>4630</v>
      </c>
      <c r="E849" s="3" t="s">
        <v>4630</v>
      </c>
      <c r="F849" s="3" t="s">
        <v>91</v>
      </c>
      <c r="G849" s="3" t="s">
        <v>4631</v>
      </c>
    </row>
    <row r="850" spans="1:7" ht="45" customHeight="1" x14ac:dyDescent="0.35">
      <c r="A850" s="3" t="s">
        <v>4180</v>
      </c>
      <c r="B850" s="3" t="s">
        <v>7405</v>
      </c>
      <c r="C850" s="3" t="s">
        <v>6559</v>
      </c>
      <c r="D850" s="3" t="s">
        <v>4630</v>
      </c>
      <c r="E850" s="3" t="s">
        <v>4630</v>
      </c>
      <c r="F850" s="3" t="s">
        <v>91</v>
      </c>
      <c r="G850" s="3" t="s">
        <v>4631</v>
      </c>
    </row>
    <row r="851" spans="1:7" ht="45" customHeight="1" x14ac:dyDescent="0.35">
      <c r="A851" s="3" t="s">
        <v>4184</v>
      </c>
      <c r="B851" s="3" t="s">
        <v>7406</v>
      </c>
      <c r="C851" s="3" t="s">
        <v>6559</v>
      </c>
      <c r="D851" s="3" t="s">
        <v>4630</v>
      </c>
      <c r="E851" s="3" t="s">
        <v>4630</v>
      </c>
      <c r="F851" s="3" t="s">
        <v>91</v>
      </c>
      <c r="G851" s="3" t="s">
        <v>4631</v>
      </c>
    </row>
    <row r="852" spans="1:7" ht="45" customHeight="1" x14ac:dyDescent="0.35">
      <c r="A852" s="3" t="s">
        <v>4187</v>
      </c>
      <c r="B852" s="3" t="s">
        <v>7407</v>
      </c>
      <c r="C852" s="3" t="s">
        <v>6559</v>
      </c>
      <c r="D852" s="3" t="s">
        <v>4630</v>
      </c>
      <c r="E852" s="3" t="s">
        <v>4630</v>
      </c>
      <c r="F852" s="3" t="s">
        <v>91</v>
      </c>
      <c r="G852" s="3" t="s">
        <v>4631</v>
      </c>
    </row>
    <row r="853" spans="1:7" ht="45" customHeight="1" x14ac:dyDescent="0.35">
      <c r="A853" s="3" t="s">
        <v>4192</v>
      </c>
      <c r="B853" s="3" t="s">
        <v>7408</v>
      </c>
      <c r="C853" s="3" t="s">
        <v>6559</v>
      </c>
      <c r="D853" s="3" t="s">
        <v>4630</v>
      </c>
      <c r="E853" s="3" t="s">
        <v>4630</v>
      </c>
      <c r="F853" s="3" t="s">
        <v>91</v>
      </c>
      <c r="G853" s="3" t="s">
        <v>4631</v>
      </c>
    </row>
    <row r="854" spans="1:7" ht="45" customHeight="1" x14ac:dyDescent="0.35">
      <c r="A854" s="3" t="s">
        <v>4196</v>
      </c>
      <c r="B854" s="3" t="s">
        <v>7409</v>
      </c>
      <c r="C854" s="3" t="s">
        <v>6559</v>
      </c>
      <c r="D854" s="3" t="s">
        <v>4630</v>
      </c>
      <c r="E854" s="3" t="s">
        <v>4630</v>
      </c>
      <c r="F854" s="3" t="s">
        <v>91</v>
      </c>
      <c r="G854" s="3" t="s">
        <v>4631</v>
      </c>
    </row>
    <row r="855" spans="1:7" ht="45" customHeight="1" x14ac:dyDescent="0.35">
      <c r="A855" s="3" t="s">
        <v>4200</v>
      </c>
      <c r="B855" s="3" t="s">
        <v>7410</v>
      </c>
      <c r="C855" s="3" t="s">
        <v>6559</v>
      </c>
      <c r="D855" s="3" t="s">
        <v>4630</v>
      </c>
      <c r="E855" s="3" t="s">
        <v>4630</v>
      </c>
      <c r="F855" s="3" t="s">
        <v>91</v>
      </c>
      <c r="G855" s="3" t="s">
        <v>4631</v>
      </c>
    </row>
    <row r="856" spans="1:7" ht="45" customHeight="1" x14ac:dyDescent="0.35">
      <c r="A856" s="3" t="s">
        <v>4205</v>
      </c>
      <c r="B856" s="3" t="s">
        <v>7411</v>
      </c>
      <c r="C856" s="3" t="s">
        <v>6559</v>
      </c>
      <c r="D856" s="3" t="s">
        <v>4630</v>
      </c>
      <c r="E856" s="3" t="s">
        <v>4630</v>
      </c>
      <c r="F856" s="3" t="s">
        <v>91</v>
      </c>
      <c r="G856" s="3" t="s">
        <v>4631</v>
      </c>
    </row>
    <row r="857" spans="1:7" ht="45" customHeight="1" x14ac:dyDescent="0.35">
      <c r="A857" s="3" t="s">
        <v>4209</v>
      </c>
      <c r="B857" s="3" t="s">
        <v>7412</v>
      </c>
      <c r="C857" s="3" t="s">
        <v>6559</v>
      </c>
      <c r="D857" s="3" t="s">
        <v>4630</v>
      </c>
      <c r="E857" s="3" t="s">
        <v>4630</v>
      </c>
      <c r="F857" s="3" t="s">
        <v>91</v>
      </c>
      <c r="G857" s="3" t="s">
        <v>4631</v>
      </c>
    </row>
    <row r="858" spans="1:7" ht="45" customHeight="1" x14ac:dyDescent="0.35">
      <c r="A858" s="3" t="s">
        <v>4213</v>
      </c>
      <c r="B858" s="3" t="s">
        <v>7413</v>
      </c>
      <c r="C858" s="3" t="s">
        <v>6559</v>
      </c>
      <c r="D858" s="3" t="s">
        <v>4630</v>
      </c>
      <c r="E858" s="3" t="s">
        <v>4630</v>
      </c>
      <c r="F858" s="3" t="s">
        <v>91</v>
      </c>
      <c r="G858" s="3" t="s">
        <v>4631</v>
      </c>
    </row>
    <row r="859" spans="1:7" ht="45" customHeight="1" x14ac:dyDescent="0.35">
      <c r="A859" s="3" t="s">
        <v>4215</v>
      </c>
      <c r="B859" s="3" t="s">
        <v>7414</v>
      </c>
      <c r="C859" s="3" t="s">
        <v>6559</v>
      </c>
      <c r="D859" s="3" t="s">
        <v>4630</v>
      </c>
      <c r="E859" s="3" t="s">
        <v>4630</v>
      </c>
      <c r="F859" s="3" t="s">
        <v>91</v>
      </c>
      <c r="G859" s="3" t="s">
        <v>4631</v>
      </c>
    </row>
    <row r="860" spans="1:7" ht="45" customHeight="1" x14ac:dyDescent="0.35">
      <c r="A860" s="3" t="s">
        <v>4220</v>
      </c>
      <c r="B860" s="3" t="s">
        <v>7415</v>
      </c>
      <c r="C860" s="3" t="s">
        <v>6559</v>
      </c>
      <c r="D860" s="3" t="s">
        <v>4630</v>
      </c>
      <c r="E860" s="3" t="s">
        <v>4630</v>
      </c>
      <c r="F860" s="3" t="s">
        <v>91</v>
      </c>
      <c r="G860" s="3" t="s">
        <v>4631</v>
      </c>
    </row>
    <row r="861" spans="1:7" ht="45" customHeight="1" x14ac:dyDescent="0.35">
      <c r="A861" s="3" t="s">
        <v>4224</v>
      </c>
      <c r="B861" s="3" t="s">
        <v>7416</v>
      </c>
      <c r="C861" s="3" t="s">
        <v>6559</v>
      </c>
      <c r="D861" s="3" t="s">
        <v>4630</v>
      </c>
      <c r="E861" s="3" t="s">
        <v>4630</v>
      </c>
      <c r="F861" s="3" t="s">
        <v>91</v>
      </c>
      <c r="G861" s="3" t="s">
        <v>4631</v>
      </c>
    </row>
    <row r="862" spans="1:7" ht="45" customHeight="1" x14ac:dyDescent="0.35">
      <c r="A862" s="3" t="s">
        <v>4229</v>
      </c>
      <c r="B862" s="3" t="s">
        <v>7417</v>
      </c>
      <c r="C862" s="3" t="s">
        <v>6559</v>
      </c>
      <c r="D862" s="3" t="s">
        <v>4630</v>
      </c>
      <c r="E862" s="3" t="s">
        <v>4630</v>
      </c>
      <c r="F862" s="3" t="s">
        <v>91</v>
      </c>
      <c r="G862" s="3" t="s">
        <v>4631</v>
      </c>
    </row>
    <row r="863" spans="1:7" ht="45" customHeight="1" x14ac:dyDescent="0.35">
      <c r="A863" s="3" t="s">
        <v>4235</v>
      </c>
      <c r="B863" s="3" t="s">
        <v>7418</v>
      </c>
      <c r="C863" s="3" t="s">
        <v>6559</v>
      </c>
      <c r="D863" s="3" t="s">
        <v>4630</v>
      </c>
      <c r="E863" s="3" t="s">
        <v>4630</v>
      </c>
      <c r="F863" s="3" t="s">
        <v>91</v>
      </c>
      <c r="G863" s="3" t="s">
        <v>4631</v>
      </c>
    </row>
    <row r="864" spans="1:7" ht="45" customHeight="1" x14ac:dyDescent="0.35">
      <c r="A864" s="3" t="s">
        <v>4240</v>
      </c>
      <c r="B864" s="3" t="s">
        <v>7419</v>
      </c>
      <c r="C864" s="3" t="s">
        <v>6559</v>
      </c>
      <c r="D864" s="3" t="s">
        <v>4630</v>
      </c>
      <c r="E864" s="3" t="s">
        <v>4630</v>
      </c>
      <c r="F864" s="3" t="s">
        <v>91</v>
      </c>
      <c r="G864" s="3" t="s">
        <v>4631</v>
      </c>
    </row>
    <row r="865" spans="1:7" ht="45" customHeight="1" x14ac:dyDescent="0.35">
      <c r="A865" s="3" t="s">
        <v>4243</v>
      </c>
      <c r="B865" s="3" t="s">
        <v>7420</v>
      </c>
      <c r="C865" s="3" t="s">
        <v>6559</v>
      </c>
      <c r="D865" s="3" t="s">
        <v>4630</v>
      </c>
      <c r="E865" s="3" t="s">
        <v>4630</v>
      </c>
      <c r="F865" s="3" t="s">
        <v>91</v>
      </c>
      <c r="G865" s="3" t="s">
        <v>4631</v>
      </c>
    </row>
    <row r="866" spans="1:7" ht="45" customHeight="1" x14ac:dyDescent="0.35">
      <c r="A866" s="3" t="s">
        <v>4248</v>
      </c>
      <c r="B866" s="3" t="s">
        <v>7421</v>
      </c>
      <c r="C866" s="3" t="s">
        <v>6559</v>
      </c>
      <c r="D866" s="3" t="s">
        <v>4630</v>
      </c>
      <c r="E866" s="3" t="s">
        <v>4630</v>
      </c>
      <c r="F866" s="3" t="s">
        <v>91</v>
      </c>
      <c r="G866" s="3" t="s">
        <v>4631</v>
      </c>
    </row>
    <row r="867" spans="1:7" ht="45" customHeight="1" x14ac:dyDescent="0.35">
      <c r="A867" s="3" t="s">
        <v>4253</v>
      </c>
      <c r="B867" s="3" t="s">
        <v>7422</v>
      </c>
      <c r="C867" s="3" t="s">
        <v>6559</v>
      </c>
      <c r="D867" s="3" t="s">
        <v>4630</v>
      </c>
      <c r="E867" s="3" t="s">
        <v>4630</v>
      </c>
      <c r="F867" s="3" t="s">
        <v>91</v>
      </c>
      <c r="G867" s="3" t="s">
        <v>4631</v>
      </c>
    </row>
    <row r="868" spans="1:7" ht="45" customHeight="1" x14ac:dyDescent="0.35">
      <c r="A868" s="3" t="s">
        <v>4258</v>
      </c>
      <c r="B868" s="3" t="s">
        <v>7423</v>
      </c>
      <c r="C868" s="3" t="s">
        <v>6559</v>
      </c>
      <c r="D868" s="3" t="s">
        <v>4630</v>
      </c>
      <c r="E868" s="3" t="s">
        <v>4630</v>
      </c>
      <c r="F868" s="3" t="s">
        <v>91</v>
      </c>
      <c r="G868" s="3" t="s">
        <v>4631</v>
      </c>
    </row>
    <row r="869" spans="1:7" ht="45" customHeight="1" x14ac:dyDescent="0.35">
      <c r="A869" s="3" t="s">
        <v>4261</v>
      </c>
      <c r="B869" s="3" t="s">
        <v>7424</v>
      </c>
      <c r="C869" s="3" t="s">
        <v>6559</v>
      </c>
      <c r="D869" s="3" t="s">
        <v>4630</v>
      </c>
      <c r="E869" s="3" t="s">
        <v>4630</v>
      </c>
      <c r="F869" s="3" t="s">
        <v>91</v>
      </c>
      <c r="G869" s="3" t="s">
        <v>4631</v>
      </c>
    </row>
    <row r="870" spans="1:7" ht="45" customHeight="1" x14ac:dyDescent="0.35">
      <c r="A870" s="3" t="s">
        <v>4265</v>
      </c>
      <c r="B870" s="3" t="s">
        <v>7425</v>
      </c>
      <c r="C870" s="3" t="s">
        <v>6559</v>
      </c>
      <c r="D870" s="3" t="s">
        <v>4630</v>
      </c>
      <c r="E870" s="3" t="s">
        <v>4630</v>
      </c>
      <c r="F870" s="3" t="s">
        <v>91</v>
      </c>
      <c r="G870" s="3" t="s">
        <v>4631</v>
      </c>
    </row>
    <row r="871" spans="1:7" ht="45" customHeight="1" x14ac:dyDescent="0.35">
      <c r="A871" s="3" t="s">
        <v>4269</v>
      </c>
      <c r="B871" s="3" t="s">
        <v>7426</v>
      </c>
      <c r="C871" s="3" t="s">
        <v>6559</v>
      </c>
      <c r="D871" s="3" t="s">
        <v>4630</v>
      </c>
      <c r="E871" s="3" t="s">
        <v>4630</v>
      </c>
      <c r="F871" s="3" t="s">
        <v>91</v>
      </c>
      <c r="G871" s="3" t="s">
        <v>4631</v>
      </c>
    </row>
    <row r="872" spans="1:7" ht="45" customHeight="1" x14ac:dyDescent="0.35">
      <c r="A872" s="3" t="s">
        <v>4274</v>
      </c>
      <c r="B872" s="3" t="s">
        <v>7427</v>
      </c>
      <c r="C872" s="3" t="s">
        <v>6559</v>
      </c>
      <c r="D872" s="3" t="s">
        <v>4630</v>
      </c>
      <c r="E872" s="3" t="s">
        <v>4630</v>
      </c>
      <c r="F872" s="3" t="s">
        <v>91</v>
      </c>
      <c r="G872" s="3" t="s">
        <v>4631</v>
      </c>
    </row>
    <row r="873" spans="1:7" ht="45" customHeight="1" x14ac:dyDescent="0.35">
      <c r="A873" s="3" t="s">
        <v>4278</v>
      </c>
      <c r="B873" s="3" t="s">
        <v>7428</v>
      </c>
      <c r="C873" s="3" t="s">
        <v>6559</v>
      </c>
      <c r="D873" s="3" t="s">
        <v>4630</v>
      </c>
      <c r="E873" s="3" t="s">
        <v>4630</v>
      </c>
      <c r="F873" s="3" t="s">
        <v>91</v>
      </c>
      <c r="G873" s="3" t="s">
        <v>4631</v>
      </c>
    </row>
    <row r="874" spans="1:7" ht="45" customHeight="1" x14ac:dyDescent="0.35">
      <c r="A874" s="3" t="s">
        <v>4280</v>
      </c>
      <c r="B874" s="3" t="s">
        <v>7429</v>
      </c>
      <c r="C874" s="3" t="s">
        <v>6559</v>
      </c>
      <c r="D874" s="3" t="s">
        <v>4630</v>
      </c>
      <c r="E874" s="3" t="s">
        <v>4630</v>
      </c>
      <c r="F874" s="3" t="s">
        <v>91</v>
      </c>
      <c r="G874" s="3" t="s">
        <v>4631</v>
      </c>
    </row>
    <row r="875" spans="1:7" ht="45" customHeight="1" x14ac:dyDescent="0.35">
      <c r="A875" s="3" t="s">
        <v>4283</v>
      </c>
      <c r="B875" s="3" t="s">
        <v>7430</v>
      </c>
      <c r="C875" s="3" t="s">
        <v>6559</v>
      </c>
      <c r="D875" s="3" t="s">
        <v>4630</v>
      </c>
      <c r="E875" s="3" t="s">
        <v>4630</v>
      </c>
      <c r="F875" s="3" t="s">
        <v>91</v>
      </c>
      <c r="G875" s="3" t="s">
        <v>4631</v>
      </c>
    </row>
    <row r="876" spans="1:7" ht="45" customHeight="1" x14ac:dyDescent="0.35">
      <c r="A876" s="3" t="s">
        <v>4288</v>
      </c>
      <c r="B876" s="3" t="s">
        <v>7431</v>
      </c>
      <c r="C876" s="3" t="s">
        <v>6559</v>
      </c>
      <c r="D876" s="3" t="s">
        <v>4630</v>
      </c>
      <c r="E876" s="3" t="s">
        <v>4630</v>
      </c>
      <c r="F876" s="3" t="s">
        <v>91</v>
      </c>
      <c r="G876" s="3" t="s">
        <v>4631</v>
      </c>
    </row>
    <row r="877" spans="1:7" ht="45" customHeight="1" x14ac:dyDescent="0.35">
      <c r="A877" s="3" t="s">
        <v>4291</v>
      </c>
      <c r="B877" s="3" t="s">
        <v>7432</v>
      </c>
      <c r="C877" s="3" t="s">
        <v>6559</v>
      </c>
      <c r="D877" s="3" t="s">
        <v>4630</v>
      </c>
      <c r="E877" s="3" t="s">
        <v>4630</v>
      </c>
      <c r="F877" s="3" t="s">
        <v>91</v>
      </c>
      <c r="G877" s="3" t="s">
        <v>4631</v>
      </c>
    </row>
    <row r="878" spans="1:7" ht="45" customHeight="1" x14ac:dyDescent="0.35">
      <c r="A878" s="3" t="s">
        <v>4293</v>
      </c>
      <c r="B878" s="3" t="s">
        <v>7433</v>
      </c>
      <c r="C878" s="3" t="s">
        <v>6559</v>
      </c>
      <c r="D878" s="3" t="s">
        <v>4630</v>
      </c>
      <c r="E878" s="3" t="s">
        <v>4630</v>
      </c>
      <c r="F878" s="3" t="s">
        <v>91</v>
      </c>
      <c r="G878" s="3" t="s">
        <v>4631</v>
      </c>
    </row>
    <row r="879" spans="1:7" ht="45" customHeight="1" x14ac:dyDescent="0.35">
      <c r="A879" s="3" t="s">
        <v>4296</v>
      </c>
      <c r="B879" s="3" t="s">
        <v>7434</v>
      </c>
      <c r="C879" s="3" t="s">
        <v>6559</v>
      </c>
      <c r="D879" s="3" t="s">
        <v>4630</v>
      </c>
      <c r="E879" s="3" t="s">
        <v>4630</v>
      </c>
      <c r="F879" s="3" t="s">
        <v>91</v>
      </c>
      <c r="G879" s="3" t="s">
        <v>4631</v>
      </c>
    </row>
    <row r="880" spans="1:7" ht="45" customHeight="1" x14ac:dyDescent="0.35">
      <c r="A880" s="3" t="s">
        <v>4300</v>
      </c>
      <c r="B880" s="3" t="s">
        <v>7435</v>
      </c>
      <c r="C880" s="3" t="s">
        <v>6559</v>
      </c>
      <c r="D880" s="3" t="s">
        <v>4630</v>
      </c>
      <c r="E880" s="3" t="s">
        <v>4630</v>
      </c>
      <c r="F880" s="3" t="s">
        <v>91</v>
      </c>
      <c r="G880" s="3" t="s">
        <v>4631</v>
      </c>
    </row>
    <row r="881" spans="1:7" ht="45" customHeight="1" x14ac:dyDescent="0.35">
      <c r="A881" s="3" t="s">
        <v>4304</v>
      </c>
      <c r="B881" s="3" t="s">
        <v>7436</v>
      </c>
      <c r="C881" s="3" t="s">
        <v>6559</v>
      </c>
      <c r="D881" s="3" t="s">
        <v>4630</v>
      </c>
      <c r="E881" s="3" t="s">
        <v>4630</v>
      </c>
      <c r="F881" s="3" t="s">
        <v>91</v>
      </c>
      <c r="G881" s="3" t="s">
        <v>4631</v>
      </c>
    </row>
    <row r="882" spans="1:7" ht="45" customHeight="1" x14ac:dyDescent="0.35">
      <c r="A882" s="3" t="s">
        <v>4308</v>
      </c>
      <c r="B882" s="3" t="s">
        <v>7437</v>
      </c>
      <c r="C882" s="3" t="s">
        <v>6559</v>
      </c>
      <c r="D882" s="3" t="s">
        <v>4630</v>
      </c>
      <c r="E882" s="3" t="s">
        <v>4630</v>
      </c>
      <c r="F882" s="3" t="s">
        <v>91</v>
      </c>
      <c r="G882" s="3" t="s">
        <v>4631</v>
      </c>
    </row>
    <row r="883" spans="1:7" ht="45" customHeight="1" x14ac:dyDescent="0.35">
      <c r="A883" s="3" t="s">
        <v>4312</v>
      </c>
      <c r="B883" s="3" t="s">
        <v>7438</v>
      </c>
      <c r="C883" s="3" t="s">
        <v>6559</v>
      </c>
      <c r="D883" s="3" t="s">
        <v>4630</v>
      </c>
      <c r="E883" s="3" t="s">
        <v>4630</v>
      </c>
      <c r="F883" s="3" t="s">
        <v>91</v>
      </c>
      <c r="G883" s="3" t="s">
        <v>4631</v>
      </c>
    </row>
    <row r="884" spans="1:7" ht="45" customHeight="1" x14ac:dyDescent="0.35">
      <c r="A884" s="3" t="s">
        <v>4316</v>
      </c>
      <c r="B884" s="3" t="s">
        <v>7439</v>
      </c>
      <c r="C884" s="3" t="s">
        <v>6559</v>
      </c>
      <c r="D884" s="3" t="s">
        <v>4630</v>
      </c>
      <c r="E884" s="3" t="s">
        <v>4630</v>
      </c>
      <c r="F884" s="3" t="s">
        <v>91</v>
      </c>
      <c r="G884" s="3" t="s">
        <v>4631</v>
      </c>
    </row>
    <row r="885" spans="1:7" ht="45" customHeight="1" x14ac:dyDescent="0.35">
      <c r="A885" s="3" t="s">
        <v>4320</v>
      </c>
      <c r="B885" s="3" t="s">
        <v>7440</v>
      </c>
      <c r="C885" s="3" t="s">
        <v>6559</v>
      </c>
      <c r="D885" s="3" t="s">
        <v>4630</v>
      </c>
      <c r="E885" s="3" t="s">
        <v>4630</v>
      </c>
      <c r="F885" s="3" t="s">
        <v>91</v>
      </c>
      <c r="G885" s="3" t="s">
        <v>4631</v>
      </c>
    </row>
    <row r="886" spans="1:7" ht="45" customHeight="1" x14ac:dyDescent="0.35">
      <c r="A886" s="3" t="s">
        <v>4323</v>
      </c>
      <c r="B886" s="3" t="s">
        <v>7441</v>
      </c>
      <c r="C886" s="3" t="s">
        <v>6559</v>
      </c>
      <c r="D886" s="3" t="s">
        <v>4630</v>
      </c>
      <c r="E886" s="3" t="s">
        <v>4630</v>
      </c>
      <c r="F886" s="3" t="s">
        <v>91</v>
      </c>
      <c r="G886" s="3" t="s">
        <v>4631</v>
      </c>
    </row>
    <row r="887" spans="1:7" ht="45" customHeight="1" x14ac:dyDescent="0.35">
      <c r="A887" s="3" t="s">
        <v>4326</v>
      </c>
      <c r="B887" s="3" t="s">
        <v>7442</v>
      </c>
      <c r="C887" s="3" t="s">
        <v>6559</v>
      </c>
      <c r="D887" s="3" t="s">
        <v>4630</v>
      </c>
      <c r="E887" s="3" t="s">
        <v>4630</v>
      </c>
      <c r="F887" s="3" t="s">
        <v>91</v>
      </c>
      <c r="G887" s="3" t="s">
        <v>4631</v>
      </c>
    </row>
    <row r="888" spans="1:7" ht="45" customHeight="1" x14ac:dyDescent="0.35">
      <c r="A888" s="3" t="s">
        <v>4330</v>
      </c>
      <c r="B888" s="3" t="s">
        <v>7443</v>
      </c>
      <c r="C888" s="3" t="s">
        <v>6559</v>
      </c>
      <c r="D888" s="3" t="s">
        <v>4630</v>
      </c>
      <c r="E888" s="3" t="s">
        <v>4630</v>
      </c>
      <c r="F888" s="3" t="s">
        <v>91</v>
      </c>
      <c r="G888" s="3" t="s">
        <v>4631</v>
      </c>
    </row>
    <row r="889" spans="1:7" ht="45" customHeight="1" x14ac:dyDescent="0.35">
      <c r="A889" s="3" t="s">
        <v>4335</v>
      </c>
      <c r="B889" s="3" t="s">
        <v>7444</v>
      </c>
      <c r="C889" s="3" t="s">
        <v>6559</v>
      </c>
      <c r="D889" s="3" t="s">
        <v>4630</v>
      </c>
      <c r="E889" s="3" t="s">
        <v>4630</v>
      </c>
      <c r="F889" s="3" t="s">
        <v>91</v>
      </c>
      <c r="G889" s="3" t="s">
        <v>4631</v>
      </c>
    </row>
    <row r="890" spans="1:7" ht="45" customHeight="1" x14ac:dyDescent="0.35">
      <c r="A890" s="3" t="s">
        <v>4338</v>
      </c>
      <c r="B890" s="3" t="s">
        <v>7445</v>
      </c>
      <c r="C890" s="3" t="s">
        <v>6559</v>
      </c>
      <c r="D890" s="3" t="s">
        <v>4630</v>
      </c>
      <c r="E890" s="3" t="s">
        <v>4630</v>
      </c>
      <c r="F890" s="3" t="s">
        <v>91</v>
      </c>
      <c r="G890" s="3" t="s">
        <v>4631</v>
      </c>
    </row>
    <row r="891" spans="1:7" ht="45" customHeight="1" x14ac:dyDescent="0.35">
      <c r="A891" s="3" t="s">
        <v>4344</v>
      </c>
      <c r="B891" s="3" t="s">
        <v>7446</v>
      </c>
      <c r="C891" s="3" t="s">
        <v>6559</v>
      </c>
      <c r="D891" s="3" t="s">
        <v>4630</v>
      </c>
      <c r="E891" s="3" t="s">
        <v>4630</v>
      </c>
      <c r="F891" s="3" t="s">
        <v>91</v>
      </c>
      <c r="G891" s="3" t="s">
        <v>4631</v>
      </c>
    </row>
    <row r="892" spans="1:7" ht="45" customHeight="1" x14ac:dyDescent="0.35">
      <c r="A892" s="3" t="s">
        <v>4349</v>
      </c>
      <c r="B892" s="3" t="s">
        <v>7447</v>
      </c>
      <c r="C892" s="3" t="s">
        <v>6559</v>
      </c>
      <c r="D892" s="3" t="s">
        <v>4630</v>
      </c>
      <c r="E892" s="3" t="s">
        <v>4630</v>
      </c>
      <c r="F892" s="3" t="s">
        <v>91</v>
      </c>
      <c r="G892" s="3" t="s">
        <v>4631</v>
      </c>
    </row>
    <row r="893" spans="1:7" ht="45" customHeight="1" x14ac:dyDescent="0.35">
      <c r="A893" s="3" t="s">
        <v>4356</v>
      </c>
      <c r="B893" s="3" t="s">
        <v>7448</v>
      </c>
      <c r="C893" s="3" t="s">
        <v>6559</v>
      </c>
      <c r="D893" s="3" t="s">
        <v>4630</v>
      </c>
      <c r="E893" s="3" t="s">
        <v>4630</v>
      </c>
      <c r="F893" s="3" t="s">
        <v>91</v>
      </c>
      <c r="G893" s="3" t="s">
        <v>4631</v>
      </c>
    </row>
    <row r="894" spans="1:7" ht="45" customHeight="1" x14ac:dyDescent="0.35">
      <c r="A894" s="3" t="s">
        <v>4359</v>
      </c>
      <c r="B894" s="3" t="s">
        <v>7449</v>
      </c>
      <c r="C894" s="3" t="s">
        <v>6559</v>
      </c>
      <c r="D894" s="3" t="s">
        <v>4630</v>
      </c>
      <c r="E894" s="3" t="s">
        <v>4630</v>
      </c>
      <c r="F894" s="3" t="s">
        <v>91</v>
      </c>
      <c r="G894" s="3" t="s">
        <v>4631</v>
      </c>
    </row>
    <row r="895" spans="1:7" ht="45" customHeight="1" x14ac:dyDescent="0.35">
      <c r="A895" s="3" t="s">
        <v>4365</v>
      </c>
      <c r="B895" s="3" t="s">
        <v>7450</v>
      </c>
      <c r="C895" s="3" t="s">
        <v>6559</v>
      </c>
      <c r="D895" s="3" t="s">
        <v>4630</v>
      </c>
      <c r="E895" s="3" t="s">
        <v>4630</v>
      </c>
      <c r="F895" s="3" t="s">
        <v>91</v>
      </c>
      <c r="G895" s="3" t="s">
        <v>4631</v>
      </c>
    </row>
    <row r="896" spans="1:7" ht="45" customHeight="1" x14ac:dyDescent="0.35">
      <c r="A896" s="3" t="s">
        <v>4369</v>
      </c>
      <c r="B896" s="3" t="s">
        <v>7451</v>
      </c>
      <c r="C896" s="3" t="s">
        <v>6559</v>
      </c>
      <c r="D896" s="3" t="s">
        <v>4630</v>
      </c>
      <c r="E896" s="3" t="s">
        <v>4630</v>
      </c>
      <c r="F896" s="3" t="s">
        <v>91</v>
      </c>
      <c r="G896" s="3" t="s">
        <v>4631</v>
      </c>
    </row>
    <row r="897" spans="1:7" ht="45" customHeight="1" x14ac:dyDescent="0.35">
      <c r="A897" s="3" t="s">
        <v>4373</v>
      </c>
      <c r="B897" s="3" t="s">
        <v>7452</v>
      </c>
      <c r="C897" s="3" t="s">
        <v>6559</v>
      </c>
      <c r="D897" s="3" t="s">
        <v>4630</v>
      </c>
      <c r="E897" s="3" t="s">
        <v>4630</v>
      </c>
      <c r="F897" s="3" t="s">
        <v>91</v>
      </c>
      <c r="G897" s="3" t="s">
        <v>4631</v>
      </c>
    </row>
    <row r="898" spans="1:7" ht="45" customHeight="1" x14ac:dyDescent="0.35">
      <c r="A898" s="3" t="s">
        <v>4376</v>
      </c>
      <c r="B898" s="3" t="s">
        <v>7453</v>
      </c>
      <c r="C898" s="3" t="s">
        <v>6559</v>
      </c>
      <c r="D898" s="3" t="s">
        <v>4630</v>
      </c>
      <c r="E898" s="3" t="s">
        <v>4630</v>
      </c>
      <c r="F898" s="3" t="s">
        <v>91</v>
      </c>
      <c r="G898" s="3" t="s">
        <v>4631</v>
      </c>
    </row>
    <row r="899" spans="1:7" ht="45" customHeight="1" x14ac:dyDescent="0.35">
      <c r="A899" s="3" t="s">
        <v>4380</v>
      </c>
      <c r="B899" s="3" t="s">
        <v>7454</v>
      </c>
      <c r="C899" s="3" t="s">
        <v>6559</v>
      </c>
      <c r="D899" s="3" t="s">
        <v>4630</v>
      </c>
      <c r="E899" s="3" t="s">
        <v>4630</v>
      </c>
      <c r="F899" s="3" t="s">
        <v>91</v>
      </c>
      <c r="G899" s="3" t="s">
        <v>4631</v>
      </c>
    </row>
    <row r="900" spans="1:7" ht="45" customHeight="1" x14ac:dyDescent="0.35">
      <c r="A900" s="3" t="s">
        <v>4383</v>
      </c>
      <c r="B900" s="3" t="s">
        <v>7455</v>
      </c>
      <c r="C900" s="3" t="s">
        <v>6559</v>
      </c>
      <c r="D900" s="3" t="s">
        <v>4630</v>
      </c>
      <c r="E900" s="3" t="s">
        <v>4630</v>
      </c>
      <c r="F900" s="3" t="s">
        <v>91</v>
      </c>
      <c r="G900" s="3" t="s">
        <v>4631</v>
      </c>
    </row>
    <row r="901" spans="1:7" ht="45" customHeight="1" x14ac:dyDescent="0.35">
      <c r="A901" s="3" t="s">
        <v>4386</v>
      </c>
      <c r="B901" s="3" t="s">
        <v>7456</v>
      </c>
      <c r="C901" s="3" t="s">
        <v>6559</v>
      </c>
      <c r="D901" s="3" t="s">
        <v>4630</v>
      </c>
      <c r="E901" s="3" t="s">
        <v>4630</v>
      </c>
      <c r="F901" s="3" t="s">
        <v>91</v>
      </c>
      <c r="G901" s="3" t="s">
        <v>4631</v>
      </c>
    </row>
    <row r="902" spans="1:7" ht="45" customHeight="1" x14ac:dyDescent="0.35">
      <c r="A902" s="3" t="s">
        <v>4389</v>
      </c>
      <c r="B902" s="3" t="s">
        <v>7457</v>
      </c>
      <c r="C902" s="3" t="s">
        <v>6559</v>
      </c>
      <c r="D902" s="3" t="s">
        <v>4630</v>
      </c>
      <c r="E902" s="3" t="s">
        <v>4630</v>
      </c>
      <c r="F902" s="3" t="s">
        <v>91</v>
      </c>
      <c r="G902" s="3" t="s">
        <v>4631</v>
      </c>
    </row>
    <row r="903" spans="1:7" ht="45" customHeight="1" x14ac:dyDescent="0.35">
      <c r="A903" s="3" t="s">
        <v>4394</v>
      </c>
      <c r="B903" s="3" t="s">
        <v>7458</v>
      </c>
      <c r="C903" s="3" t="s">
        <v>6559</v>
      </c>
      <c r="D903" s="3" t="s">
        <v>4630</v>
      </c>
      <c r="E903" s="3" t="s">
        <v>4630</v>
      </c>
      <c r="F903" s="3" t="s">
        <v>91</v>
      </c>
      <c r="G903" s="3" t="s">
        <v>4631</v>
      </c>
    </row>
    <row r="904" spans="1:7" ht="45" customHeight="1" x14ac:dyDescent="0.35">
      <c r="A904" s="3" t="s">
        <v>4397</v>
      </c>
      <c r="B904" s="3" t="s">
        <v>7459</v>
      </c>
      <c r="C904" s="3" t="s">
        <v>6559</v>
      </c>
      <c r="D904" s="3" t="s">
        <v>4630</v>
      </c>
      <c r="E904" s="3" t="s">
        <v>4630</v>
      </c>
      <c r="F904" s="3" t="s">
        <v>91</v>
      </c>
      <c r="G904" s="3" t="s">
        <v>4631</v>
      </c>
    </row>
    <row r="905" spans="1:7" ht="45" customHeight="1" x14ac:dyDescent="0.35">
      <c r="A905" s="3" t="s">
        <v>4400</v>
      </c>
      <c r="B905" s="3" t="s">
        <v>7460</v>
      </c>
      <c r="C905" s="3" t="s">
        <v>6559</v>
      </c>
      <c r="D905" s="3" t="s">
        <v>4630</v>
      </c>
      <c r="E905" s="3" t="s">
        <v>4630</v>
      </c>
      <c r="F905" s="3" t="s">
        <v>91</v>
      </c>
      <c r="G905" s="3" t="s">
        <v>4631</v>
      </c>
    </row>
    <row r="906" spans="1:7" ht="45" customHeight="1" x14ac:dyDescent="0.35">
      <c r="A906" s="3" t="s">
        <v>4403</v>
      </c>
      <c r="B906" s="3" t="s">
        <v>7461</v>
      </c>
      <c r="C906" s="3" t="s">
        <v>6559</v>
      </c>
      <c r="D906" s="3" t="s">
        <v>4630</v>
      </c>
      <c r="E906" s="3" t="s">
        <v>4630</v>
      </c>
      <c r="F906" s="3" t="s">
        <v>91</v>
      </c>
      <c r="G906" s="3" t="s">
        <v>4631</v>
      </c>
    </row>
    <row r="907" spans="1:7" ht="45" customHeight="1" x14ac:dyDescent="0.35">
      <c r="A907" s="3" t="s">
        <v>4405</v>
      </c>
      <c r="B907" s="3" t="s">
        <v>7462</v>
      </c>
      <c r="C907" s="3" t="s">
        <v>6559</v>
      </c>
      <c r="D907" s="3" t="s">
        <v>4630</v>
      </c>
      <c r="E907" s="3" t="s">
        <v>4630</v>
      </c>
      <c r="F907" s="3" t="s">
        <v>91</v>
      </c>
      <c r="G907" s="3" t="s">
        <v>4631</v>
      </c>
    </row>
    <row r="908" spans="1:7" ht="45" customHeight="1" x14ac:dyDescent="0.35">
      <c r="A908" s="3" t="s">
        <v>4408</v>
      </c>
      <c r="B908" s="3" t="s">
        <v>7463</v>
      </c>
      <c r="C908" s="3" t="s">
        <v>6559</v>
      </c>
      <c r="D908" s="3" t="s">
        <v>4630</v>
      </c>
      <c r="E908" s="3" t="s">
        <v>4630</v>
      </c>
      <c r="F908" s="3" t="s">
        <v>91</v>
      </c>
      <c r="G908" s="3" t="s">
        <v>4631</v>
      </c>
    </row>
    <row r="909" spans="1:7" ht="45" customHeight="1" x14ac:dyDescent="0.35">
      <c r="A909" s="3" t="s">
        <v>4413</v>
      </c>
      <c r="B909" s="3" t="s">
        <v>7464</v>
      </c>
      <c r="C909" s="3" t="s">
        <v>6559</v>
      </c>
      <c r="D909" s="3" t="s">
        <v>4630</v>
      </c>
      <c r="E909" s="3" t="s">
        <v>4630</v>
      </c>
      <c r="F909" s="3" t="s">
        <v>91</v>
      </c>
      <c r="G909" s="3" t="s">
        <v>4631</v>
      </c>
    </row>
    <row r="910" spans="1:7" ht="45" customHeight="1" x14ac:dyDescent="0.35">
      <c r="A910" s="3" t="s">
        <v>4417</v>
      </c>
      <c r="B910" s="3" t="s">
        <v>7465</v>
      </c>
      <c r="C910" s="3" t="s">
        <v>6559</v>
      </c>
      <c r="D910" s="3" t="s">
        <v>4630</v>
      </c>
      <c r="E910" s="3" t="s">
        <v>4630</v>
      </c>
      <c r="F910" s="3" t="s">
        <v>91</v>
      </c>
      <c r="G910" s="3" t="s">
        <v>4631</v>
      </c>
    </row>
    <row r="911" spans="1:7" ht="45" customHeight="1" x14ac:dyDescent="0.35">
      <c r="A911" s="3" t="s">
        <v>4421</v>
      </c>
      <c r="B911" s="3" t="s">
        <v>7466</v>
      </c>
      <c r="C911" s="3" t="s">
        <v>6559</v>
      </c>
      <c r="D911" s="3" t="s">
        <v>4630</v>
      </c>
      <c r="E911" s="3" t="s">
        <v>4630</v>
      </c>
      <c r="F911" s="3" t="s">
        <v>91</v>
      </c>
      <c r="G911" s="3" t="s">
        <v>4631</v>
      </c>
    </row>
    <row r="912" spans="1:7" ht="45" customHeight="1" x14ac:dyDescent="0.35">
      <c r="A912" s="3" t="s">
        <v>4423</v>
      </c>
      <c r="B912" s="3" t="s">
        <v>7467</v>
      </c>
      <c r="C912" s="3" t="s">
        <v>6559</v>
      </c>
      <c r="D912" s="3" t="s">
        <v>4630</v>
      </c>
      <c r="E912" s="3" t="s">
        <v>4630</v>
      </c>
      <c r="F912" s="3" t="s">
        <v>91</v>
      </c>
      <c r="G912" s="3" t="s">
        <v>4631</v>
      </c>
    </row>
    <row r="913" spans="1:7" ht="45" customHeight="1" x14ac:dyDescent="0.35">
      <c r="A913" s="3" t="s">
        <v>4425</v>
      </c>
      <c r="B913" s="3" t="s">
        <v>7468</v>
      </c>
      <c r="C913" s="3" t="s">
        <v>6559</v>
      </c>
      <c r="D913" s="3" t="s">
        <v>4630</v>
      </c>
      <c r="E913" s="3" t="s">
        <v>4630</v>
      </c>
      <c r="F913" s="3" t="s">
        <v>91</v>
      </c>
      <c r="G913" s="3" t="s">
        <v>4631</v>
      </c>
    </row>
    <row r="914" spans="1:7" ht="45" customHeight="1" x14ac:dyDescent="0.35">
      <c r="A914" s="3" t="s">
        <v>4428</v>
      </c>
      <c r="B914" s="3" t="s">
        <v>7469</v>
      </c>
      <c r="C914" s="3" t="s">
        <v>6559</v>
      </c>
      <c r="D914" s="3" t="s">
        <v>4630</v>
      </c>
      <c r="E914" s="3" t="s">
        <v>4630</v>
      </c>
      <c r="F914" s="3" t="s">
        <v>91</v>
      </c>
      <c r="G914" s="3" t="s">
        <v>4631</v>
      </c>
    </row>
    <row r="915" spans="1:7" ht="45" customHeight="1" x14ac:dyDescent="0.35">
      <c r="A915" s="3" t="s">
        <v>4431</v>
      </c>
      <c r="B915" s="3" t="s">
        <v>7470</v>
      </c>
      <c r="C915" s="3" t="s">
        <v>6559</v>
      </c>
      <c r="D915" s="3" t="s">
        <v>4630</v>
      </c>
      <c r="E915" s="3" t="s">
        <v>4630</v>
      </c>
      <c r="F915" s="3" t="s">
        <v>91</v>
      </c>
      <c r="G915" s="3" t="s">
        <v>4631</v>
      </c>
    </row>
    <row r="916" spans="1:7" ht="45" customHeight="1" x14ac:dyDescent="0.35">
      <c r="A916" s="3" t="s">
        <v>4437</v>
      </c>
      <c r="B916" s="3" t="s">
        <v>7471</v>
      </c>
      <c r="C916" s="3" t="s">
        <v>6559</v>
      </c>
      <c r="D916" s="3" t="s">
        <v>4630</v>
      </c>
      <c r="E916" s="3" t="s">
        <v>4630</v>
      </c>
      <c r="F916" s="3" t="s">
        <v>91</v>
      </c>
      <c r="G916" s="3" t="s">
        <v>4631</v>
      </c>
    </row>
    <row r="917" spans="1:7" ht="45" customHeight="1" x14ac:dyDescent="0.35">
      <c r="A917" s="3" t="s">
        <v>4442</v>
      </c>
      <c r="B917" s="3" t="s">
        <v>7472</v>
      </c>
      <c r="C917" s="3" t="s">
        <v>6559</v>
      </c>
      <c r="D917" s="3" t="s">
        <v>4630</v>
      </c>
      <c r="E917" s="3" t="s">
        <v>4630</v>
      </c>
      <c r="F917" s="3" t="s">
        <v>91</v>
      </c>
      <c r="G917" s="3" t="s">
        <v>4631</v>
      </c>
    </row>
    <row r="918" spans="1:7" ht="45" customHeight="1" x14ac:dyDescent="0.35">
      <c r="A918" s="3" t="s">
        <v>4447</v>
      </c>
      <c r="B918" s="3" t="s">
        <v>7473</v>
      </c>
      <c r="C918" s="3" t="s">
        <v>6559</v>
      </c>
      <c r="D918" s="3" t="s">
        <v>4630</v>
      </c>
      <c r="E918" s="3" t="s">
        <v>4630</v>
      </c>
      <c r="F918" s="3" t="s">
        <v>91</v>
      </c>
      <c r="G918" s="3" t="s">
        <v>4631</v>
      </c>
    </row>
    <row r="919" spans="1:7" ht="45" customHeight="1" x14ac:dyDescent="0.35">
      <c r="A919" s="3" t="s">
        <v>4450</v>
      </c>
      <c r="B919" s="3" t="s">
        <v>7474</v>
      </c>
      <c r="C919" s="3" t="s">
        <v>6559</v>
      </c>
      <c r="D919" s="3" t="s">
        <v>4630</v>
      </c>
      <c r="E919" s="3" t="s">
        <v>4630</v>
      </c>
      <c r="F919" s="3" t="s">
        <v>91</v>
      </c>
      <c r="G919" s="3" t="s">
        <v>4631</v>
      </c>
    </row>
    <row r="920" spans="1:7" ht="45" customHeight="1" x14ac:dyDescent="0.35">
      <c r="A920" s="3" t="s">
        <v>4457</v>
      </c>
      <c r="B920" s="3" t="s">
        <v>7475</v>
      </c>
      <c r="C920" s="3" t="s">
        <v>6559</v>
      </c>
      <c r="D920" s="3" t="s">
        <v>4630</v>
      </c>
      <c r="E920" s="3" t="s">
        <v>4630</v>
      </c>
      <c r="F920" s="3" t="s">
        <v>91</v>
      </c>
      <c r="G920" s="3" t="s">
        <v>4631</v>
      </c>
    </row>
    <row r="921" spans="1:7" ht="45" customHeight="1" x14ac:dyDescent="0.35">
      <c r="A921" s="3" t="s">
        <v>4461</v>
      </c>
      <c r="B921" s="3" t="s">
        <v>7476</v>
      </c>
      <c r="C921" s="3" t="s">
        <v>6559</v>
      </c>
      <c r="D921" s="3" t="s">
        <v>4630</v>
      </c>
      <c r="E921" s="3" t="s">
        <v>4630</v>
      </c>
      <c r="F921" s="3" t="s">
        <v>91</v>
      </c>
      <c r="G921" s="3" t="s">
        <v>4631</v>
      </c>
    </row>
    <row r="922" spans="1:7" ht="45" customHeight="1" x14ac:dyDescent="0.35">
      <c r="A922" s="3" t="s">
        <v>4466</v>
      </c>
      <c r="B922" s="3" t="s">
        <v>7477</v>
      </c>
      <c r="C922" s="3" t="s">
        <v>6559</v>
      </c>
      <c r="D922" s="3" t="s">
        <v>4630</v>
      </c>
      <c r="E922" s="3" t="s">
        <v>4630</v>
      </c>
      <c r="F922" s="3" t="s">
        <v>91</v>
      </c>
      <c r="G922" s="3" t="s">
        <v>4631</v>
      </c>
    </row>
    <row r="923" spans="1:7" ht="45" customHeight="1" x14ac:dyDescent="0.35">
      <c r="A923" s="3" t="s">
        <v>4468</v>
      </c>
      <c r="B923" s="3" t="s">
        <v>7478</v>
      </c>
      <c r="C923" s="3" t="s">
        <v>6559</v>
      </c>
      <c r="D923" s="3" t="s">
        <v>4630</v>
      </c>
      <c r="E923" s="3" t="s">
        <v>4630</v>
      </c>
      <c r="F923" s="3" t="s">
        <v>91</v>
      </c>
      <c r="G923" s="3" t="s">
        <v>4631</v>
      </c>
    </row>
    <row r="924" spans="1:7" ht="45" customHeight="1" x14ac:dyDescent="0.35">
      <c r="A924" s="3" t="s">
        <v>4471</v>
      </c>
      <c r="B924" s="3" t="s">
        <v>7479</v>
      </c>
      <c r="C924" s="3" t="s">
        <v>6559</v>
      </c>
      <c r="D924" s="3" t="s">
        <v>4630</v>
      </c>
      <c r="E924" s="3" t="s">
        <v>4630</v>
      </c>
      <c r="F924" s="3" t="s">
        <v>91</v>
      </c>
      <c r="G924" s="3" t="s">
        <v>4631</v>
      </c>
    </row>
    <row r="925" spans="1:7" ht="45" customHeight="1" x14ac:dyDescent="0.35">
      <c r="A925" s="3" t="s">
        <v>4473</v>
      </c>
      <c r="B925" s="3" t="s">
        <v>7480</v>
      </c>
      <c r="C925" s="3" t="s">
        <v>6559</v>
      </c>
      <c r="D925" s="3" t="s">
        <v>4630</v>
      </c>
      <c r="E925" s="3" t="s">
        <v>4630</v>
      </c>
      <c r="F925" s="3" t="s">
        <v>91</v>
      </c>
      <c r="G925" s="3" t="s">
        <v>4631</v>
      </c>
    </row>
    <row r="926" spans="1:7" ht="45" customHeight="1" x14ac:dyDescent="0.35">
      <c r="A926" s="3" t="s">
        <v>4479</v>
      </c>
      <c r="B926" s="3" t="s">
        <v>7481</v>
      </c>
      <c r="C926" s="3" t="s">
        <v>6559</v>
      </c>
      <c r="D926" s="3" t="s">
        <v>4630</v>
      </c>
      <c r="E926" s="3" t="s">
        <v>4630</v>
      </c>
      <c r="F926" s="3" t="s">
        <v>91</v>
      </c>
      <c r="G926" s="3" t="s">
        <v>4631</v>
      </c>
    </row>
    <row r="927" spans="1:7" ht="45" customHeight="1" x14ac:dyDescent="0.35">
      <c r="A927" s="3" t="s">
        <v>4485</v>
      </c>
      <c r="B927" s="3" t="s">
        <v>7482</v>
      </c>
      <c r="C927" s="3" t="s">
        <v>6559</v>
      </c>
      <c r="D927" s="3" t="s">
        <v>4630</v>
      </c>
      <c r="E927" s="3" t="s">
        <v>4630</v>
      </c>
      <c r="F927" s="3" t="s">
        <v>91</v>
      </c>
      <c r="G927" s="3" t="s">
        <v>4631</v>
      </c>
    </row>
    <row r="928" spans="1:7" ht="45" customHeight="1" x14ac:dyDescent="0.35">
      <c r="A928" s="3" t="s">
        <v>4489</v>
      </c>
      <c r="B928" s="3" t="s">
        <v>7483</v>
      </c>
      <c r="C928" s="3" t="s">
        <v>6559</v>
      </c>
      <c r="D928" s="3" t="s">
        <v>4630</v>
      </c>
      <c r="E928" s="3" t="s">
        <v>4630</v>
      </c>
      <c r="F928" s="3" t="s">
        <v>91</v>
      </c>
      <c r="G928" s="3" t="s">
        <v>4631</v>
      </c>
    </row>
    <row r="929" spans="1:7" ht="45" customHeight="1" x14ac:dyDescent="0.35">
      <c r="A929" s="3" t="s">
        <v>4494</v>
      </c>
      <c r="B929" s="3" t="s">
        <v>7484</v>
      </c>
      <c r="C929" s="3" t="s">
        <v>6559</v>
      </c>
      <c r="D929" s="3" t="s">
        <v>4630</v>
      </c>
      <c r="E929" s="3" t="s">
        <v>4630</v>
      </c>
      <c r="F929" s="3" t="s">
        <v>91</v>
      </c>
      <c r="G929" s="3" t="s">
        <v>4631</v>
      </c>
    </row>
    <row r="930" spans="1:7" ht="45" customHeight="1" x14ac:dyDescent="0.35">
      <c r="A930" s="3" t="s">
        <v>4496</v>
      </c>
      <c r="B930" s="3" t="s">
        <v>7485</v>
      </c>
      <c r="C930" s="3" t="s">
        <v>6559</v>
      </c>
      <c r="D930" s="3" t="s">
        <v>4630</v>
      </c>
      <c r="E930" s="3" t="s">
        <v>4630</v>
      </c>
      <c r="F930" s="3" t="s">
        <v>91</v>
      </c>
      <c r="G930" s="3" t="s">
        <v>4631</v>
      </c>
    </row>
    <row r="931" spans="1:7" ht="45" customHeight="1" x14ac:dyDescent="0.35">
      <c r="A931" s="3" t="s">
        <v>4498</v>
      </c>
      <c r="B931" s="3" t="s">
        <v>7486</v>
      </c>
      <c r="C931" s="3" t="s">
        <v>6559</v>
      </c>
      <c r="D931" s="3" t="s">
        <v>4630</v>
      </c>
      <c r="E931" s="3" t="s">
        <v>4630</v>
      </c>
      <c r="F931" s="3" t="s">
        <v>91</v>
      </c>
      <c r="G931" s="3" t="s">
        <v>4631</v>
      </c>
    </row>
    <row r="932" spans="1:7" ht="45" customHeight="1" x14ac:dyDescent="0.35">
      <c r="A932" s="3" t="s">
        <v>4501</v>
      </c>
      <c r="B932" s="3" t="s">
        <v>7487</v>
      </c>
      <c r="C932" s="3" t="s">
        <v>6559</v>
      </c>
      <c r="D932" s="3" t="s">
        <v>4630</v>
      </c>
      <c r="E932" s="3" t="s">
        <v>4630</v>
      </c>
      <c r="F932" s="3" t="s">
        <v>91</v>
      </c>
      <c r="G932" s="3" t="s">
        <v>4631</v>
      </c>
    </row>
    <row r="933" spans="1:7" ht="45" customHeight="1" x14ac:dyDescent="0.35">
      <c r="A933" s="3" t="s">
        <v>4505</v>
      </c>
      <c r="B933" s="3" t="s">
        <v>7488</v>
      </c>
      <c r="C933" s="3" t="s">
        <v>6559</v>
      </c>
      <c r="D933" s="3" t="s">
        <v>4630</v>
      </c>
      <c r="E933" s="3" t="s">
        <v>4630</v>
      </c>
      <c r="F933" s="3" t="s">
        <v>91</v>
      </c>
      <c r="G933" s="3" t="s">
        <v>4631</v>
      </c>
    </row>
    <row r="934" spans="1:7" ht="45" customHeight="1" x14ac:dyDescent="0.35">
      <c r="A934" s="3" t="s">
        <v>4509</v>
      </c>
      <c r="B934" s="3" t="s">
        <v>7489</v>
      </c>
      <c r="C934" s="3" t="s">
        <v>6559</v>
      </c>
      <c r="D934" s="3" t="s">
        <v>4630</v>
      </c>
      <c r="E934" s="3" t="s">
        <v>4630</v>
      </c>
      <c r="F934" s="3" t="s">
        <v>91</v>
      </c>
      <c r="G934" s="3" t="s">
        <v>4631</v>
      </c>
    </row>
    <row r="935" spans="1:7" ht="45" customHeight="1" x14ac:dyDescent="0.35">
      <c r="A935" s="3" t="s">
        <v>4515</v>
      </c>
      <c r="B935" s="3" t="s">
        <v>7490</v>
      </c>
      <c r="C935" s="3" t="s">
        <v>6559</v>
      </c>
      <c r="D935" s="3" t="s">
        <v>4630</v>
      </c>
      <c r="E935" s="3" t="s">
        <v>4630</v>
      </c>
      <c r="F935" s="3" t="s">
        <v>91</v>
      </c>
      <c r="G935" s="3" t="s">
        <v>4631</v>
      </c>
    </row>
    <row r="936" spans="1:7" ht="45" customHeight="1" x14ac:dyDescent="0.35">
      <c r="A936" s="3" t="s">
        <v>4520</v>
      </c>
      <c r="B936" s="3" t="s">
        <v>7491</v>
      </c>
      <c r="C936" s="3" t="s">
        <v>6559</v>
      </c>
      <c r="D936" s="3" t="s">
        <v>4630</v>
      </c>
      <c r="E936" s="3" t="s">
        <v>4630</v>
      </c>
      <c r="F936" s="3" t="s">
        <v>91</v>
      </c>
      <c r="G936" s="3" t="s">
        <v>4631</v>
      </c>
    </row>
    <row r="937" spans="1:7" ht="45" customHeight="1" x14ac:dyDescent="0.35">
      <c r="A937" s="3" t="s">
        <v>4523</v>
      </c>
      <c r="B937" s="3" t="s">
        <v>7492</v>
      </c>
      <c r="C937" s="3" t="s">
        <v>6559</v>
      </c>
      <c r="D937" s="3" t="s">
        <v>4630</v>
      </c>
      <c r="E937" s="3" t="s">
        <v>4630</v>
      </c>
      <c r="F937" s="3" t="s">
        <v>91</v>
      </c>
      <c r="G937" s="3" t="s">
        <v>4631</v>
      </c>
    </row>
    <row r="938" spans="1:7" ht="45" customHeight="1" x14ac:dyDescent="0.35">
      <c r="A938" s="3" t="s">
        <v>4527</v>
      </c>
      <c r="B938" s="3" t="s">
        <v>7493</v>
      </c>
      <c r="C938" s="3" t="s">
        <v>6559</v>
      </c>
      <c r="D938" s="3" t="s">
        <v>4630</v>
      </c>
      <c r="E938" s="3" t="s">
        <v>4630</v>
      </c>
      <c r="F938" s="3" t="s">
        <v>91</v>
      </c>
      <c r="G938" s="3" t="s">
        <v>4631</v>
      </c>
    </row>
    <row r="939" spans="1:7" ht="45" customHeight="1" x14ac:dyDescent="0.35">
      <c r="A939" s="3" t="s">
        <v>4531</v>
      </c>
      <c r="B939" s="3" t="s">
        <v>7494</v>
      </c>
      <c r="C939" s="3" t="s">
        <v>6559</v>
      </c>
      <c r="D939" s="3" t="s">
        <v>4630</v>
      </c>
      <c r="E939" s="3" t="s">
        <v>4630</v>
      </c>
      <c r="F939" s="3" t="s">
        <v>91</v>
      </c>
      <c r="G939" s="3" t="s">
        <v>4631</v>
      </c>
    </row>
    <row r="940" spans="1:7" ht="45" customHeight="1" x14ac:dyDescent="0.35">
      <c r="A940" s="3" t="s">
        <v>4534</v>
      </c>
      <c r="B940" s="3" t="s">
        <v>7495</v>
      </c>
      <c r="C940" s="3" t="s">
        <v>6559</v>
      </c>
      <c r="D940" s="3" t="s">
        <v>4630</v>
      </c>
      <c r="E940" s="3" t="s">
        <v>4630</v>
      </c>
      <c r="F940" s="3" t="s">
        <v>91</v>
      </c>
      <c r="G940" s="3" t="s">
        <v>4631</v>
      </c>
    </row>
    <row r="941" spans="1:7" ht="45" customHeight="1" x14ac:dyDescent="0.35">
      <c r="A941" s="3" t="s">
        <v>4537</v>
      </c>
      <c r="B941" s="3" t="s">
        <v>7496</v>
      </c>
      <c r="C941" s="3" t="s">
        <v>6559</v>
      </c>
      <c r="D941" s="3" t="s">
        <v>4630</v>
      </c>
      <c r="E941" s="3" t="s">
        <v>4630</v>
      </c>
      <c r="F941" s="3" t="s">
        <v>91</v>
      </c>
      <c r="G941" s="3" t="s">
        <v>4631</v>
      </c>
    </row>
    <row r="942" spans="1:7" ht="45" customHeight="1" x14ac:dyDescent="0.35">
      <c r="A942" s="3" t="s">
        <v>4539</v>
      </c>
      <c r="B942" s="3" t="s">
        <v>7497</v>
      </c>
      <c r="C942" s="3" t="s">
        <v>6559</v>
      </c>
      <c r="D942" s="3" t="s">
        <v>4630</v>
      </c>
      <c r="E942" s="3" t="s">
        <v>4630</v>
      </c>
      <c r="F942" s="3" t="s">
        <v>91</v>
      </c>
      <c r="G942" s="3" t="s">
        <v>4631</v>
      </c>
    </row>
    <row r="943" spans="1:7" ht="45" customHeight="1" x14ac:dyDescent="0.35">
      <c r="A943" s="3" t="s">
        <v>4545</v>
      </c>
      <c r="B943" s="3" t="s">
        <v>7498</v>
      </c>
      <c r="C943" s="3" t="s">
        <v>6559</v>
      </c>
      <c r="D943" s="3" t="s">
        <v>4630</v>
      </c>
      <c r="E943" s="3" t="s">
        <v>4630</v>
      </c>
      <c r="F943" s="3" t="s">
        <v>91</v>
      </c>
      <c r="G943" s="3" t="s">
        <v>4631</v>
      </c>
    </row>
    <row r="944" spans="1:7" ht="45" customHeight="1" x14ac:dyDescent="0.35">
      <c r="A944" s="3" t="s">
        <v>4548</v>
      </c>
      <c r="B944" s="3" t="s">
        <v>7499</v>
      </c>
      <c r="C944" s="3" t="s">
        <v>6559</v>
      </c>
      <c r="D944" s="3" t="s">
        <v>4630</v>
      </c>
      <c r="E944" s="3" t="s">
        <v>4630</v>
      </c>
      <c r="F944" s="3" t="s">
        <v>91</v>
      </c>
      <c r="G944" s="3" t="s">
        <v>4631</v>
      </c>
    </row>
    <row r="945" spans="1:7" ht="45" customHeight="1" x14ac:dyDescent="0.35">
      <c r="A945" s="3" t="s">
        <v>4551</v>
      </c>
      <c r="B945" s="3" t="s">
        <v>7500</v>
      </c>
      <c r="C945" s="3" t="s">
        <v>6559</v>
      </c>
      <c r="D945" s="3" t="s">
        <v>4630</v>
      </c>
      <c r="E945" s="3" t="s">
        <v>4630</v>
      </c>
      <c r="F945" s="3" t="s">
        <v>91</v>
      </c>
      <c r="G945" s="3" t="s">
        <v>4631</v>
      </c>
    </row>
    <row r="946" spans="1:7" ht="45" customHeight="1" x14ac:dyDescent="0.35">
      <c r="A946" s="3" t="s">
        <v>4553</v>
      </c>
      <c r="B946" s="3" t="s">
        <v>7501</v>
      </c>
      <c r="C946" s="3" t="s">
        <v>6559</v>
      </c>
      <c r="D946" s="3" t="s">
        <v>4630</v>
      </c>
      <c r="E946" s="3" t="s">
        <v>4630</v>
      </c>
      <c r="F946" s="3" t="s">
        <v>91</v>
      </c>
      <c r="G946" s="3" t="s">
        <v>4631</v>
      </c>
    </row>
    <row r="947" spans="1:7" ht="45" customHeight="1" x14ac:dyDescent="0.35">
      <c r="A947" s="3" t="s">
        <v>4557</v>
      </c>
      <c r="B947" s="3" t="s">
        <v>7502</v>
      </c>
      <c r="C947" s="3" t="s">
        <v>6559</v>
      </c>
      <c r="D947" s="3" t="s">
        <v>4630</v>
      </c>
      <c r="E947" s="3" t="s">
        <v>4630</v>
      </c>
      <c r="F947" s="3" t="s">
        <v>91</v>
      </c>
      <c r="G947" s="3" t="s">
        <v>4631</v>
      </c>
    </row>
    <row r="948" spans="1:7" ht="45" customHeight="1" x14ac:dyDescent="0.35">
      <c r="A948" s="3" t="s">
        <v>4560</v>
      </c>
      <c r="B948" s="3" t="s">
        <v>7503</v>
      </c>
      <c r="C948" s="3" t="s">
        <v>6559</v>
      </c>
      <c r="D948" s="3" t="s">
        <v>4630</v>
      </c>
      <c r="E948" s="3" t="s">
        <v>4630</v>
      </c>
      <c r="F948" s="3" t="s">
        <v>91</v>
      </c>
      <c r="G948" s="3" t="s">
        <v>4631</v>
      </c>
    </row>
    <row r="949" spans="1:7" ht="45" customHeight="1" x14ac:dyDescent="0.35">
      <c r="A949" s="3" t="s">
        <v>4563</v>
      </c>
      <c r="B949" s="3" t="s">
        <v>7504</v>
      </c>
      <c r="C949" s="3" t="s">
        <v>6559</v>
      </c>
      <c r="D949" s="3" t="s">
        <v>4630</v>
      </c>
      <c r="E949" s="3" t="s">
        <v>4630</v>
      </c>
      <c r="F949" s="3" t="s">
        <v>91</v>
      </c>
      <c r="G949" s="3" t="s">
        <v>4631</v>
      </c>
    </row>
    <row r="950" spans="1:7" ht="45" customHeight="1" x14ac:dyDescent="0.35">
      <c r="A950" s="3" t="s">
        <v>4569</v>
      </c>
      <c r="B950" s="3" t="s">
        <v>7505</v>
      </c>
      <c r="C950" s="3" t="s">
        <v>6559</v>
      </c>
      <c r="D950" s="3" t="s">
        <v>4630</v>
      </c>
      <c r="E950" s="3" t="s">
        <v>4630</v>
      </c>
      <c r="F950" s="3" t="s">
        <v>91</v>
      </c>
      <c r="G950" s="3" t="s">
        <v>4631</v>
      </c>
    </row>
    <row r="951" spans="1:7" ht="45" customHeight="1" x14ac:dyDescent="0.35">
      <c r="A951" s="3" t="s">
        <v>4574</v>
      </c>
      <c r="B951" s="3" t="s">
        <v>7506</v>
      </c>
      <c r="C951" s="3" t="s">
        <v>6559</v>
      </c>
      <c r="D951" s="3" t="s">
        <v>4630</v>
      </c>
      <c r="E951" s="3" t="s">
        <v>4630</v>
      </c>
      <c r="F951" s="3" t="s">
        <v>91</v>
      </c>
      <c r="G951" s="3" t="s">
        <v>4631</v>
      </c>
    </row>
    <row r="952" spans="1:7" ht="45" customHeight="1" x14ac:dyDescent="0.35">
      <c r="A952" s="3" t="s">
        <v>4578</v>
      </c>
      <c r="B952" s="3" t="s">
        <v>7507</v>
      </c>
      <c r="C952" s="3" t="s">
        <v>6559</v>
      </c>
      <c r="D952" s="3" t="s">
        <v>4630</v>
      </c>
      <c r="E952" s="3" t="s">
        <v>4630</v>
      </c>
      <c r="F952" s="3" t="s">
        <v>91</v>
      </c>
      <c r="G952" s="3" t="s">
        <v>4631</v>
      </c>
    </row>
    <row r="953" spans="1:7" ht="45" customHeight="1" x14ac:dyDescent="0.35">
      <c r="A953" s="3" t="s">
        <v>4582</v>
      </c>
      <c r="B953" s="3" t="s">
        <v>7508</v>
      </c>
      <c r="C953" s="3" t="s">
        <v>6559</v>
      </c>
      <c r="D953" s="3" t="s">
        <v>4630</v>
      </c>
      <c r="E953" s="3" t="s">
        <v>4630</v>
      </c>
      <c r="F953" s="3" t="s">
        <v>91</v>
      </c>
      <c r="G953" s="3" t="s">
        <v>4631</v>
      </c>
    </row>
    <row r="954" spans="1:7" ht="45" customHeight="1" x14ac:dyDescent="0.35">
      <c r="A954" s="3" t="s">
        <v>4588</v>
      </c>
      <c r="B954" s="3" t="s">
        <v>7509</v>
      </c>
      <c r="C954" s="3" t="s">
        <v>6559</v>
      </c>
      <c r="D954" s="3" t="s">
        <v>4630</v>
      </c>
      <c r="E954" s="3" t="s">
        <v>4630</v>
      </c>
      <c r="F954" s="3" t="s">
        <v>91</v>
      </c>
      <c r="G954" s="3" t="s">
        <v>4631</v>
      </c>
    </row>
    <row r="955" spans="1:7" ht="45" customHeight="1" x14ac:dyDescent="0.35">
      <c r="A955" s="3" t="s">
        <v>4590</v>
      </c>
      <c r="B955" s="3" t="s">
        <v>7510</v>
      </c>
      <c r="C955" s="3" t="s">
        <v>6559</v>
      </c>
      <c r="D955" s="3" t="s">
        <v>4630</v>
      </c>
      <c r="E955" s="3" t="s">
        <v>4630</v>
      </c>
      <c r="F955" s="3" t="s">
        <v>91</v>
      </c>
      <c r="G955" s="3" t="s">
        <v>4631</v>
      </c>
    </row>
    <row r="956" spans="1:7" ht="45" customHeight="1" x14ac:dyDescent="0.35">
      <c r="A956" s="3" t="s">
        <v>4594</v>
      </c>
      <c r="B956" s="3" t="s">
        <v>7511</v>
      </c>
      <c r="C956" s="3" t="s">
        <v>6559</v>
      </c>
      <c r="D956" s="3" t="s">
        <v>4630</v>
      </c>
      <c r="E956" s="3" t="s">
        <v>4630</v>
      </c>
      <c r="F956" s="3" t="s">
        <v>91</v>
      </c>
      <c r="G956" s="3" t="s">
        <v>4631</v>
      </c>
    </row>
    <row r="957" spans="1:7" ht="45" customHeight="1" x14ac:dyDescent="0.35">
      <c r="A957" s="3" t="s">
        <v>4598</v>
      </c>
      <c r="B957" s="3" t="s">
        <v>7512</v>
      </c>
      <c r="C957" s="3" t="s">
        <v>6559</v>
      </c>
      <c r="D957" s="3" t="s">
        <v>4630</v>
      </c>
      <c r="E957" s="3" t="s">
        <v>4630</v>
      </c>
      <c r="F957" s="3" t="s">
        <v>91</v>
      </c>
      <c r="G957" s="3" t="s">
        <v>4631</v>
      </c>
    </row>
    <row r="958" spans="1:7" ht="45" customHeight="1" x14ac:dyDescent="0.35">
      <c r="A958" s="3" t="s">
        <v>4601</v>
      </c>
      <c r="B958" s="3" t="s">
        <v>7513</v>
      </c>
      <c r="C958" s="3" t="s">
        <v>6559</v>
      </c>
      <c r="D958" s="3" t="s">
        <v>4630</v>
      </c>
      <c r="E958" s="3" t="s">
        <v>4630</v>
      </c>
      <c r="F958" s="3" t="s">
        <v>91</v>
      </c>
      <c r="G958" s="3" t="s">
        <v>4631</v>
      </c>
    </row>
    <row r="959" spans="1:7" ht="45" customHeight="1" x14ac:dyDescent="0.35">
      <c r="A959" s="3" t="s">
        <v>4606</v>
      </c>
      <c r="B959" s="3" t="s">
        <v>7514</v>
      </c>
      <c r="C959" s="3" t="s">
        <v>6559</v>
      </c>
      <c r="D959" s="3" t="s">
        <v>4630</v>
      </c>
      <c r="E959" s="3" t="s">
        <v>4630</v>
      </c>
      <c r="F959" s="3" t="s">
        <v>91</v>
      </c>
      <c r="G959" s="3" t="s">
        <v>4631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959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" bestFit="1" customWidth="1"/>
    <col min="3" max="3" width="51.08984375" bestFit="1" customWidth="1"/>
    <col min="4" max="4" width="49.1796875" bestFit="1" customWidth="1"/>
    <col min="5" max="5" width="48.1796875" bestFit="1" customWidth="1"/>
    <col min="6" max="6" width="53.54296875" bestFit="1" customWidth="1"/>
    <col min="7" max="7" width="49.26953125" bestFit="1" customWidth="1"/>
  </cols>
  <sheetData>
    <row r="1" spans="1:7" hidden="1" x14ac:dyDescent="0.3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7515</v>
      </c>
      <c r="D2" t="s">
        <v>7516</v>
      </c>
      <c r="E2" t="s">
        <v>7517</v>
      </c>
      <c r="F2" t="s">
        <v>7518</v>
      </c>
      <c r="G2" t="s">
        <v>7519</v>
      </c>
    </row>
    <row r="3" spans="1:7" x14ac:dyDescent="0.35">
      <c r="A3" s="1" t="s">
        <v>4622</v>
      </c>
      <c r="B3" s="1"/>
      <c r="C3" s="1" t="s">
        <v>7520</v>
      </c>
      <c r="D3" s="1" t="s">
        <v>7521</v>
      </c>
      <c r="E3" s="1" t="s">
        <v>7522</v>
      </c>
      <c r="F3" s="1" t="s">
        <v>7523</v>
      </c>
      <c r="G3" s="1" t="s">
        <v>7524</v>
      </c>
    </row>
    <row r="4" spans="1:7" ht="45" customHeight="1" x14ac:dyDescent="0.35">
      <c r="A4" s="3" t="s">
        <v>93</v>
      </c>
      <c r="B4" s="3" t="s">
        <v>7525</v>
      </c>
      <c r="C4" s="3" t="s">
        <v>7526</v>
      </c>
      <c r="D4" s="3" t="s">
        <v>4630</v>
      </c>
      <c r="E4" s="3" t="s">
        <v>4630</v>
      </c>
      <c r="F4" s="3" t="s">
        <v>91</v>
      </c>
      <c r="G4" s="3" t="s">
        <v>4631</v>
      </c>
    </row>
    <row r="5" spans="1:7" ht="45" customHeight="1" x14ac:dyDescent="0.35">
      <c r="A5" s="3" t="s">
        <v>104</v>
      </c>
      <c r="B5" s="3" t="s">
        <v>7527</v>
      </c>
      <c r="C5" s="3" t="s">
        <v>7526</v>
      </c>
      <c r="D5" s="3" t="s">
        <v>4630</v>
      </c>
      <c r="E5" s="3" t="s">
        <v>4630</v>
      </c>
      <c r="F5" s="3" t="s">
        <v>91</v>
      </c>
      <c r="G5" s="3" t="s">
        <v>4631</v>
      </c>
    </row>
    <row r="6" spans="1:7" ht="45" customHeight="1" x14ac:dyDescent="0.35">
      <c r="A6" s="3" t="s">
        <v>114</v>
      </c>
      <c r="B6" s="3" t="s">
        <v>7528</v>
      </c>
      <c r="C6" s="3" t="s">
        <v>7526</v>
      </c>
      <c r="D6" s="3" t="s">
        <v>4630</v>
      </c>
      <c r="E6" s="3" t="s">
        <v>4630</v>
      </c>
      <c r="F6" s="3" t="s">
        <v>91</v>
      </c>
      <c r="G6" s="3" t="s">
        <v>4631</v>
      </c>
    </row>
    <row r="7" spans="1:7" ht="45" customHeight="1" x14ac:dyDescent="0.35">
      <c r="A7" s="3" t="s">
        <v>124</v>
      </c>
      <c r="B7" s="3" t="s">
        <v>7529</v>
      </c>
      <c r="C7" s="3" t="s">
        <v>7526</v>
      </c>
      <c r="D7" s="3" t="s">
        <v>4630</v>
      </c>
      <c r="E7" s="3" t="s">
        <v>4630</v>
      </c>
      <c r="F7" s="3" t="s">
        <v>91</v>
      </c>
      <c r="G7" s="3" t="s">
        <v>4631</v>
      </c>
    </row>
    <row r="8" spans="1:7" ht="45" customHeight="1" x14ac:dyDescent="0.35">
      <c r="A8" s="3" t="s">
        <v>134</v>
      </c>
      <c r="B8" s="3" t="s">
        <v>7530</v>
      </c>
      <c r="C8" s="3" t="s">
        <v>7526</v>
      </c>
      <c r="D8" s="3" t="s">
        <v>4630</v>
      </c>
      <c r="E8" s="3" t="s">
        <v>4630</v>
      </c>
      <c r="F8" s="3" t="s">
        <v>91</v>
      </c>
      <c r="G8" s="3" t="s">
        <v>4631</v>
      </c>
    </row>
    <row r="9" spans="1:7" ht="45" customHeight="1" x14ac:dyDescent="0.35">
      <c r="A9" s="3" t="s">
        <v>142</v>
      </c>
      <c r="B9" s="3" t="s">
        <v>7531</v>
      </c>
      <c r="C9" s="3" t="s">
        <v>7526</v>
      </c>
      <c r="D9" s="3" t="s">
        <v>4630</v>
      </c>
      <c r="E9" s="3" t="s">
        <v>4630</v>
      </c>
      <c r="F9" s="3" t="s">
        <v>91</v>
      </c>
      <c r="G9" s="3" t="s">
        <v>4631</v>
      </c>
    </row>
    <row r="10" spans="1:7" ht="45" customHeight="1" x14ac:dyDescent="0.35">
      <c r="A10" s="3" t="s">
        <v>152</v>
      </c>
      <c r="B10" s="3" t="s">
        <v>7532</v>
      </c>
      <c r="C10" s="3" t="s">
        <v>7526</v>
      </c>
      <c r="D10" s="3" t="s">
        <v>4630</v>
      </c>
      <c r="E10" s="3" t="s">
        <v>4630</v>
      </c>
      <c r="F10" s="3" t="s">
        <v>91</v>
      </c>
      <c r="G10" s="3" t="s">
        <v>4631</v>
      </c>
    </row>
    <row r="11" spans="1:7" ht="45" customHeight="1" x14ac:dyDescent="0.35">
      <c r="A11" s="3" t="s">
        <v>158</v>
      </c>
      <c r="B11" s="3" t="s">
        <v>7533</v>
      </c>
      <c r="C11" s="3" t="s">
        <v>7526</v>
      </c>
      <c r="D11" s="3" t="s">
        <v>4630</v>
      </c>
      <c r="E11" s="3" t="s">
        <v>4630</v>
      </c>
      <c r="F11" s="3" t="s">
        <v>91</v>
      </c>
      <c r="G11" s="3" t="s">
        <v>4631</v>
      </c>
    </row>
    <row r="12" spans="1:7" ht="45" customHeight="1" x14ac:dyDescent="0.35">
      <c r="A12" s="3" t="s">
        <v>166</v>
      </c>
      <c r="B12" s="3" t="s">
        <v>7534</v>
      </c>
      <c r="C12" s="3" t="s">
        <v>7526</v>
      </c>
      <c r="D12" s="3" t="s">
        <v>4630</v>
      </c>
      <c r="E12" s="3" t="s">
        <v>4630</v>
      </c>
      <c r="F12" s="3" t="s">
        <v>91</v>
      </c>
      <c r="G12" s="3" t="s">
        <v>4631</v>
      </c>
    </row>
    <row r="13" spans="1:7" ht="45" customHeight="1" x14ac:dyDescent="0.35">
      <c r="A13" s="3" t="s">
        <v>174</v>
      </c>
      <c r="B13" s="3" t="s">
        <v>7535</v>
      </c>
      <c r="C13" s="3" t="s">
        <v>7526</v>
      </c>
      <c r="D13" s="3" t="s">
        <v>4630</v>
      </c>
      <c r="E13" s="3" t="s">
        <v>4630</v>
      </c>
      <c r="F13" s="3" t="s">
        <v>91</v>
      </c>
      <c r="G13" s="3" t="s">
        <v>4631</v>
      </c>
    </row>
    <row r="14" spans="1:7" ht="45" customHeight="1" x14ac:dyDescent="0.35">
      <c r="A14" s="3" t="s">
        <v>179</v>
      </c>
      <c r="B14" s="3" t="s">
        <v>7536</v>
      </c>
      <c r="C14" s="3" t="s">
        <v>7526</v>
      </c>
      <c r="D14" s="3" t="s">
        <v>4630</v>
      </c>
      <c r="E14" s="3" t="s">
        <v>4630</v>
      </c>
      <c r="F14" s="3" t="s">
        <v>91</v>
      </c>
      <c r="G14" s="3" t="s">
        <v>4631</v>
      </c>
    </row>
    <row r="15" spans="1:7" ht="45" customHeight="1" x14ac:dyDescent="0.35">
      <c r="A15" s="3" t="s">
        <v>188</v>
      </c>
      <c r="B15" s="3" t="s">
        <v>7537</v>
      </c>
      <c r="C15" s="3" t="s">
        <v>7526</v>
      </c>
      <c r="D15" s="3" t="s">
        <v>4630</v>
      </c>
      <c r="E15" s="3" t="s">
        <v>4630</v>
      </c>
      <c r="F15" s="3" t="s">
        <v>91</v>
      </c>
      <c r="G15" s="3" t="s">
        <v>4631</v>
      </c>
    </row>
    <row r="16" spans="1:7" ht="45" customHeight="1" x14ac:dyDescent="0.35">
      <c r="A16" s="3" t="s">
        <v>197</v>
      </c>
      <c r="B16" s="3" t="s">
        <v>7538</v>
      </c>
      <c r="C16" s="3" t="s">
        <v>7526</v>
      </c>
      <c r="D16" s="3" t="s">
        <v>4630</v>
      </c>
      <c r="E16" s="3" t="s">
        <v>4630</v>
      </c>
      <c r="F16" s="3" t="s">
        <v>91</v>
      </c>
      <c r="G16" s="3" t="s">
        <v>4631</v>
      </c>
    </row>
    <row r="17" spans="1:7" ht="45" customHeight="1" x14ac:dyDescent="0.35">
      <c r="A17" s="3" t="s">
        <v>206</v>
      </c>
      <c r="B17" s="3" t="s">
        <v>7539</v>
      </c>
      <c r="C17" s="3" t="s">
        <v>7526</v>
      </c>
      <c r="D17" s="3" t="s">
        <v>4630</v>
      </c>
      <c r="E17" s="3" t="s">
        <v>4630</v>
      </c>
      <c r="F17" s="3" t="s">
        <v>91</v>
      </c>
      <c r="G17" s="3" t="s">
        <v>4631</v>
      </c>
    </row>
    <row r="18" spans="1:7" ht="45" customHeight="1" x14ac:dyDescent="0.35">
      <c r="A18" s="3" t="s">
        <v>216</v>
      </c>
      <c r="B18" s="3" t="s">
        <v>7540</v>
      </c>
      <c r="C18" s="3" t="s">
        <v>7526</v>
      </c>
      <c r="D18" s="3" t="s">
        <v>4630</v>
      </c>
      <c r="E18" s="3" t="s">
        <v>4630</v>
      </c>
      <c r="F18" s="3" t="s">
        <v>91</v>
      </c>
      <c r="G18" s="3" t="s">
        <v>4631</v>
      </c>
    </row>
    <row r="19" spans="1:7" ht="45" customHeight="1" x14ac:dyDescent="0.35">
      <c r="A19" s="3" t="s">
        <v>222</v>
      </c>
      <c r="B19" s="3" t="s">
        <v>7541</v>
      </c>
      <c r="C19" s="3" t="s">
        <v>7526</v>
      </c>
      <c r="D19" s="3" t="s">
        <v>4630</v>
      </c>
      <c r="E19" s="3" t="s">
        <v>4630</v>
      </c>
      <c r="F19" s="3" t="s">
        <v>91</v>
      </c>
      <c r="G19" s="3" t="s">
        <v>4631</v>
      </c>
    </row>
    <row r="20" spans="1:7" ht="45" customHeight="1" x14ac:dyDescent="0.35">
      <c r="A20" s="3" t="s">
        <v>230</v>
      </c>
      <c r="B20" s="3" t="s">
        <v>7542</v>
      </c>
      <c r="C20" s="3" t="s">
        <v>7526</v>
      </c>
      <c r="D20" s="3" t="s">
        <v>4630</v>
      </c>
      <c r="E20" s="3" t="s">
        <v>4630</v>
      </c>
      <c r="F20" s="3" t="s">
        <v>91</v>
      </c>
      <c r="G20" s="3" t="s">
        <v>4631</v>
      </c>
    </row>
    <row r="21" spans="1:7" ht="45" customHeight="1" x14ac:dyDescent="0.35">
      <c r="A21" s="3" t="s">
        <v>236</v>
      </c>
      <c r="B21" s="3" t="s">
        <v>7543</v>
      </c>
      <c r="C21" s="3" t="s">
        <v>7526</v>
      </c>
      <c r="D21" s="3" t="s">
        <v>4630</v>
      </c>
      <c r="E21" s="3" t="s">
        <v>4630</v>
      </c>
      <c r="F21" s="3" t="s">
        <v>91</v>
      </c>
      <c r="G21" s="3" t="s">
        <v>4631</v>
      </c>
    </row>
    <row r="22" spans="1:7" ht="45" customHeight="1" x14ac:dyDescent="0.35">
      <c r="A22" s="3" t="s">
        <v>242</v>
      </c>
      <c r="B22" s="3" t="s">
        <v>7544</v>
      </c>
      <c r="C22" s="3" t="s">
        <v>7526</v>
      </c>
      <c r="D22" s="3" t="s">
        <v>4630</v>
      </c>
      <c r="E22" s="3" t="s">
        <v>4630</v>
      </c>
      <c r="F22" s="3" t="s">
        <v>91</v>
      </c>
      <c r="G22" s="3" t="s">
        <v>4631</v>
      </c>
    </row>
    <row r="23" spans="1:7" ht="45" customHeight="1" x14ac:dyDescent="0.35">
      <c r="A23" s="3" t="s">
        <v>248</v>
      </c>
      <c r="B23" s="3" t="s">
        <v>7545</v>
      </c>
      <c r="C23" s="3" t="s">
        <v>7526</v>
      </c>
      <c r="D23" s="3" t="s">
        <v>7546</v>
      </c>
      <c r="E23" s="3" t="s">
        <v>7547</v>
      </c>
      <c r="F23" s="3" t="s">
        <v>91</v>
      </c>
      <c r="G23" s="3" t="s">
        <v>4631</v>
      </c>
    </row>
    <row r="24" spans="1:7" ht="45" customHeight="1" x14ac:dyDescent="0.35">
      <c r="A24" s="3" t="s">
        <v>257</v>
      </c>
      <c r="B24" s="3" t="s">
        <v>7548</v>
      </c>
      <c r="C24" s="3" t="s">
        <v>7526</v>
      </c>
      <c r="D24" s="3" t="s">
        <v>7549</v>
      </c>
      <c r="E24" s="3" t="s">
        <v>7550</v>
      </c>
      <c r="F24" s="3" t="s">
        <v>91</v>
      </c>
      <c r="G24" s="3" t="s">
        <v>4631</v>
      </c>
    </row>
    <row r="25" spans="1:7" ht="45" customHeight="1" x14ac:dyDescent="0.35">
      <c r="A25" s="3" t="s">
        <v>266</v>
      </c>
      <c r="B25" s="3" t="s">
        <v>7551</v>
      </c>
      <c r="C25" s="3" t="s">
        <v>7526</v>
      </c>
      <c r="D25" s="3" t="s">
        <v>4630</v>
      </c>
      <c r="E25" s="3" t="s">
        <v>4630</v>
      </c>
      <c r="F25" s="3" t="s">
        <v>91</v>
      </c>
      <c r="G25" s="3" t="s">
        <v>4631</v>
      </c>
    </row>
    <row r="26" spans="1:7" ht="45" customHeight="1" x14ac:dyDescent="0.35">
      <c r="A26" s="3" t="s">
        <v>276</v>
      </c>
      <c r="B26" s="3" t="s">
        <v>7552</v>
      </c>
      <c r="C26" s="3" t="s">
        <v>7526</v>
      </c>
      <c r="D26" s="3" t="s">
        <v>4630</v>
      </c>
      <c r="E26" s="3" t="s">
        <v>4630</v>
      </c>
      <c r="F26" s="3" t="s">
        <v>91</v>
      </c>
      <c r="G26" s="3" t="s">
        <v>4631</v>
      </c>
    </row>
    <row r="27" spans="1:7" ht="45" customHeight="1" x14ac:dyDescent="0.35">
      <c r="A27" s="3" t="s">
        <v>283</v>
      </c>
      <c r="B27" s="3" t="s">
        <v>7553</v>
      </c>
      <c r="C27" s="3" t="s">
        <v>7526</v>
      </c>
      <c r="D27" s="3" t="s">
        <v>4630</v>
      </c>
      <c r="E27" s="3" t="s">
        <v>4630</v>
      </c>
      <c r="F27" s="3" t="s">
        <v>91</v>
      </c>
      <c r="G27" s="3" t="s">
        <v>4631</v>
      </c>
    </row>
    <row r="28" spans="1:7" ht="45" customHeight="1" x14ac:dyDescent="0.35">
      <c r="A28" s="3" t="s">
        <v>289</v>
      </c>
      <c r="B28" s="3" t="s">
        <v>7554</v>
      </c>
      <c r="C28" s="3" t="s">
        <v>7526</v>
      </c>
      <c r="D28" s="3" t="s">
        <v>4630</v>
      </c>
      <c r="E28" s="3" t="s">
        <v>4630</v>
      </c>
      <c r="F28" s="3" t="s">
        <v>91</v>
      </c>
      <c r="G28" s="3" t="s">
        <v>4631</v>
      </c>
    </row>
    <row r="29" spans="1:7" ht="45" customHeight="1" x14ac:dyDescent="0.35">
      <c r="A29" s="3" t="s">
        <v>295</v>
      </c>
      <c r="B29" s="3" t="s">
        <v>7555</v>
      </c>
      <c r="C29" s="3" t="s">
        <v>7526</v>
      </c>
      <c r="D29" s="3" t="s">
        <v>4630</v>
      </c>
      <c r="E29" s="3" t="s">
        <v>4630</v>
      </c>
      <c r="F29" s="3" t="s">
        <v>91</v>
      </c>
      <c r="G29" s="3" t="s">
        <v>4631</v>
      </c>
    </row>
    <row r="30" spans="1:7" ht="45" customHeight="1" x14ac:dyDescent="0.35">
      <c r="A30" s="3" t="s">
        <v>304</v>
      </c>
      <c r="B30" s="3" t="s">
        <v>7556</v>
      </c>
      <c r="C30" s="3" t="s">
        <v>7526</v>
      </c>
      <c r="D30" s="3" t="s">
        <v>4630</v>
      </c>
      <c r="E30" s="3" t="s">
        <v>4630</v>
      </c>
      <c r="F30" s="3" t="s">
        <v>91</v>
      </c>
      <c r="G30" s="3" t="s">
        <v>4631</v>
      </c>
    </row>
    <row r="31" spans="1:7" ht="45" customHeight="1" x14ac:dyDescent="0.35">
      <c r="A31" s="3" t="s">
        <v>313</v>
      </c>
      <c r="B31" s="3" t="s">
        <v>7557</v>
      </c>
      <c r="C31" s="3" t="s">
        <v>7526</v>
      </c>
      <c r="D31" s="3" t="s">
        <v>4630</v>
      </c>
      <c r="E31" s="3" t="s">
        <v>4630</v>
      </c>
      <c r="F31" s="3" t="s">
        <v>91</v>
      </c>
      <c r="G31" s="3" t="s">
        <v>4631</v>
      </c>
    </row>
    <row r="32" spans="1:7" ht="45" customHeight="1" x14ac:dyDescent="0.35">
      <c r="A32" s="3" t="s">
        <v>319</v>
      </c>
      <c r="B32" s="3" t="s">
        <v>7558</v>
      </c>
      <c r="C32" s="3" t="s">
        <v>7526</v>
      </c>
      <c r="D32" s="3" t="s">
        <v>4630</v>
      </c>
      <c r="E32" s="3" t="s">
        <v>4630</v>
      </c>
      <c r="F32" s="3" t="s">
        <v>91</v>
      </c>
      <c r="G32" s="3" t="s">
        <v>4631</v>
      </c>
    </row>
    <row r="33" spans="1:7" ht="45" customHeight="1" x14ac:dyDescent="0.35">
      <c r="A33" s="3" t="s">
        <v>329</v>
      </c>
      <c r="B33" s="3" t="s">
        <v>7559</v>
      </c>
      <c r="C33" s="3" t="s">
        <v>7526</v>
      </c>
      <c r="D33" s="3" t="s">
        <v>4630</v>
      </c>
      <c r="E33" s="3" t="s">
        <v>4630</v>
      </c>
      <c r="F33" s="3" t="s">
        <v>91</v>
      </c>
      <c r="G33" s="3" t="s">
        <v>4631</v>
      </c>
    </row>
    <row r="34" spans="1:7" ht="45" customHeight="1" x14ac:dyDescent="0.35">
      <c r="A34" s="3" t="s">
        <v>337</v>
      </c>
      <c r="B34" s="3" t="s">
        <v>7560</v>
      </c>
      <c r="C34" s="3" t="s">
        <v>7526</v>
      </c>
      <c r="D34" s="3" t="s">
        <v>4630</v>
      </c>
      <c r="E34" s="3" t="s">
        <v>4630</v>
      </c>
      <c r="F34" s="3" t="s">
        <v>91</v>
      </c>
      <c r="G34" s="3" t="s">
        <v>4631</v>
      </c>
    </row>
    <row r="35" spans="1:7" ht="45" customHeight="1" x14ac:dyDescent="0.35">
      <c r="A35" s="3" t="s">
        <v>345</v>
      </c>
      <c r="B35" s="3" t="s">
        <v>7561</v>
      </c>
      <c r="C35" s="3" t="s">
        <v>7526</v>
      </c>
      <c r="D35" s="3" t="s">
        <v>4630</v>
      </c>
      <c r="E35" s="3" t="s">
        <v>4630</v>
      </c>
      <c r="F35" s="3" t="s">
        <v>91</v>
      </c>
      <c r="G35" s="3" t="s">
        <v>4631</v>
      </c>
    </row>
    <row r="36" spans="1:7" ht="45" customHeight="1" x14ac:dyDescent="0.35">
      <c r="A36" s="3" t="s">
        <v>354</v>
      </c>
      <c r="B36" s="3" t="s">
        <v>7562</v>
      </c>
      <c r="C36" s="3" t="s">
        <v>7526</v>
      </c>
      <c r="D36" s="3" t="s">
        <v>4630</v>
      </c>
      <c r="E36" s="3" t="s">
        <v>4630</v>
      </c>
      <c r="F36" s="3" t="s">
        <v>91</v>
      </c>
      <c r="G36" s="3" t="s">
        <v>4631</v>
      </c>
    </row>
    <row r="37" spans="1:7" ht="45" customHeight="1" x14ac:dyDescent="0.35">
      <c r="A37" s="3" t="s">
        <v>361</v>
      </c>
      <c r="B37" s="3" t="s">
        <v>7563</v>
      </c>
      <c r="C37" s="3" t="s">
        <v>7526</v>
      </c>
      <c r="D37" s="3" t="s">
        <v>7564</v>
      </c>
      <c r="E37" s="3" t="s">
        <v>7565</v>
      </c>
      <c r="F37" s="3" t="s">
        <v>91</v>
      </c>
      <c r="G37" s="3" t="s">
        <v>4631</v>
      </c>
    </row>
    <row r="38" spans="1:7" ht="45" customHeight="1" x14ac:dyDescent="0.35">
      <c r="A38" s="3" t="s">
        <v>369</v>
      </c>
      <c r="B38" s="3" t="s">
        <v>7566</v>
      </c>
      <c r="C38" s="3" t="s">
        <v>7526</v>
      </c>
      <c r="D38" s="3" t="s">
        <v>4630</v>
      </c>
      <c r="E38" s="3" t="s">
        <v>4630</v>
      </c>
      <c r="F38" s="3" t="s">
        <v>91</v>
      </c>
      <c r="G38" s="3" t="s">
        <v>4631</v>
      </c>
    </row>
    <row r="39" spans="1:7" ht="45" customHeight="1" x14ac:dyDescent="0.35">
      <c r="A39" s="3" t="s">
        <v>377</v>
      </c>
      <c r="B39" s="3" t="s">
        <v>7567</v>
      </c>
      <c r="C39" s="3" t="s">
        <v>7526</v>
      </c>
      <c r="D39" s="3" t="s">
        <v>7568</v>
      </c>
      <c r="E39" s="3" t="s">
        <v>7569</v>
      </c>
      <c r="F39" s="3" t="s">
        <v>91</v>
      </c>
      <c r="G39" s="3" t="s">
        <v>4631</v>
      </c>
    </row>
    <row r="40" spans="1:7" ht="45" customHeight="1" x14ac:dyDescent="0.35">
      <c r="A40" s="3" t="s">
        <v>383</v>
      </c>
      <c r="B40" s="3" t="s">
        <v>7570</v>
      </c>
      <c r="C40" s="3" t="s">
        <v>7526</v>
      </c>
      <c r="D40" s="3" t="s">
        <v>4630</v>
      </c>
      <c r="E40" s="3" t="s">
        <v>4630</v>
      </c>
      <c r="F40" s="3" t="s">
        <v>91</v>
      </c>
      <c r="G40" s="3" t="s">
        <v>4631</v>
      </c>
    </row>
    <row r="41" spans="1:7" ht="45" customHeight="1" x14ac:dyDescent="0.35">
      <c r="A41" s="3" t="s">
        <v>389</v>
      </c>
      <c r="B41" s="3" t="s">
        <v>7571</v>
      </c>
      <c r="C41" s="3" t="s">
        <v>7526</v>
      </c>
      <c r="D41" s="3" t="s">
        <v>4630</v>
      </c>
      <c r="E41" s="3" t="s">
        <v>4630</v>
      </c>
      <c r="F41" s="3" t="s">
        <v>91</v>
      </c>
      <c r="G41" s="3" t="s">
        <v>4631</v>
      </c>
    </row>
    <row r="42" spans="1:7" ht="45" customHeight="1" x14ac:dyDescent="0.35">
      <c r="A42" s="3" t="s">
        <v>395</v>
      </c>
      <c r="B42" s="3" t="s">
        <v>7572</v>
      </c>
      <c r="C42" s="3" t="s">
        <v>7526</v>
      </c>
      <c r="D42" s="3" t="s">
        <v>4630</v>
      </c>
      <c r="E42" s="3" t="s">
        <v>4630</v>
      </c>
      <c r="F42" s="3" t="s">
        <v>91</v>
      </c>
      <c r="G42" s="3" t="s">
        <v>4631</v>
      </c>
    </row>
    <row r="43" spans="1:7" ht="45" customHeight="1" x14ac:dyDescent="0.35">
      <c r="A43" s="3" t="s">
        <v>402</v>
      </c>
      <c r="B43" s="3" t="s">
        <v>7573</v>
      </c>
      <c r="C43" s="3" t="s">
        <v>7526</v>
      </c>
      <c r="D43" s="3" t="s">
        <v>4630</v>
      </c>
      <c r="E43" s="3" t="s">
        <v>4630</v>
      </c>
      <c r="F43" s="3" t="s">
        <v>91</v>
      </c>
      <c r="G43" s="3" t="s">
        <v>4631</v>
      </c>
    </row>
    <row r="44" spans="1:7" ht="45" customHeight="1" x14ac:dyDescent="0.35">
      <c r="A44" s="3" t="s">
        <v>408</v>
      </c>
      <c r="B44" s="3" t="s">
        <v>7574</v>
      </c>
      <c r="C44" s="3" t="s">
        <v>7526</v>
      </c>
      <c r="D44" s="3" t="s">
        <v>7575</v>
      </c>
      <c r="E44" s="3" t="s">
        <v>7576</v>
      </c>
      <c r="F44" s="3" t="s">
        <v>91</v>
      </c>
      <c r="G44" s="3" t="s">
        <v>4631</v>
      </c>
    </row>
    <row r="45" spans="1:7" ht="45" customHeight="1" x14ac:dyDescent="0.35">
      <c r="A45" s="3" t="s">
        <v>416</v>
      </c>
      <c r="B45" s="3" t="s">
        <v>7577</v>
      </c>
      <c r="C45" s="3" t="s">
        <v>7526</v>
      </c>
      <c r="D45" s="3" t="s">
        <v>7578</v>
      </c>
      <c r="E45" s="3" t="s">
        <v>7579</v>
      </c>
      <c r="F45" s="3" t="s">
        <v>91</v>
      </c>
      <c r="G45" s="3" t="s">
        <v>4631</v>
      </c>
    </row>
    <row r="46" spans="1:7" ht="45" customHeight="1" x14ac:dyDescent="0.35">
      <c r="A46" s="3" t="s">
        <v>421</v>
      </c>
      <c r="B46" s="3" t="s">
        <v>7580</v>
      </c>
      <c r="C46" s="3" t="s">
        <v>7526</v>
      </c>
      <c r="D46" s="3" t="s">
        <v>7581</v>
      </c>
      <c r="E46" s="3" t="s">
        <v>7582</v>
      </c>
      <c r="F46" s="3" t="s">
        <v>91</v>
      </c>
      <c r="G46" s="3" t="s">
        <v>4631</v>
      </c>
    </row>
    <row r="47" spans="1:7" ht="45" customHeight="1" x14ac:dyDescent="0.35">
      <c r="A47" s="3" t="s">
        <v>430</v>
      </c>
      <c r="B47" s="3" t="s">
        <v>7583</v>
      </c>
      <c r="C47" s="3" t="s">
        <v>7526</v>
      </c>
      <c r="D47" s="3" t="s">
        <v>4630</v>
      </c>
      <c r="E47" s="3" t="s">
        <v>4630</v>
      </c>
      <c r="F47" s="3" t="s">
        <v>91</v>
      </c>
      <c r="G47" s="3" t="s">
        <v>4631</v>
      </c>
    </row>
    <row r="48" spans="1:7" ht="45" customHeight="1" x14ac:dyDescent="0.35">
      <c r="A48" s="3" t="s">
        <v>437</v>
      </c>
      <c r="B48" s="3" t="s">
        <v>7584</v>
      </c>
      <c r="C48" s="3" t="s">
        <v>7526</v>
      </c>
      <c r="D48" s="3" t="s">
        <v>4630</v>
      </c>
      <c r="E48" s="3" t="s">
        <v>4630</v>
      </c>
      <c r="F48" s="3" t="s">
        <v>91</v>
      </c>
      <c r="G48" s="3" t="s">
        <v>4631</v>
      </c>
    </row>
    <row r="49" spans="1:7" ht="45" customHeight="1" x14ac:dyDescent="0.35">
      <c r="A49" s="3" t="s">
        <v>445</v>
      </c>
      <c r="B49" s="3" t="s">
        <v>7585</v>
      </c>
      <c r="C49" s="3" t="s">
        <v>7526</v>
      </c>
      <c r="D49" s="3" t="s">
        <v>7586</v>
      </c>
      <c r="E49" s="3" t="s">
        <v>7587</v>
      </c>
      <c r="F49" s="3" t="s">
        <v>91</v>
      </c>
      <c r="G49" s="3" t="s">
        <v>4631</v>
      </c>
    </row>
    <row r="50" spans="1:7" ht="45" customHeight="1" x14ac:dyDescent="0.35">
      <c r="A50" s="3" t="s">
        <v>451</v>
      </c>
      <c r="B50" s="3" t="s">
        <v>7588</v>
      </c>
      <c r="C50" s="3" t="s">
        <v>7526</v>
      </c>
      <c r="D50" s="3" t="s">
        <v>7575</v>
      </c>
      <c r="E50" s="3" t="s">
        <v>7589</v>
      </c>
      <c r="F50" s="3" t="s">
        <v>91</v>
      </c>
      <c r="G50" s="3" t="s">
        <v>4631</v>
      </c>
    </row>
    <row r="51" spans="1:7" ht="45" customHeight="1" x14ac:dyDescent="0.35">
      <c r="A51" s="3" t="s">
        <v>457</v>
      </c>
      <c r="B51" s="3" t="s">
        <v>7590</v>
      </c>
      <c r="C51" s="3" t="s">
        <v>7526</v>
      </c>
      <c r="D51" s="3" t="s">
        <v>4630</v>
      </c>
      <c r="E51" s="3" t="s">
        <v>4630</v>
      </c>
      <c r="F51" s="3" t="s">
        <v>91</v>
      </c>
      <c r="G51" s="3" t="s">
        <v>4631</v>
      </c>
    </row>
    <row r="52" spans="1:7" ht="45" customHeight="1" x14ac:dyDescent="0.35">
      <c r="A52" s="3" t="s">
        <v>464</v>
      </c>
      <c r="B52" s="3" t="s">
        <v>7591</v>
      </c>
      <c r="C52" s="3" t="s">
        <v>7526</v>
      </c>
      <c r="D52" s="3" t="s">
        <v>7592</v>
      </c>
      <c r="E52" s="3" t="s">
        <v>7593</v>
      </c>
      <c r="F52" s="3" t="s">
        <v>91</v>
      </c>
      <c r="G52" s="3" t="s">
        <v>4631</v>
      </c>
    </row>
    <row r="53" spans="1:7" ht="45" customHeight="1" x14ac:dyDescent="0.35">
      <c r="A53" s="3" t="s">
        <v>468</v>
      </c>
      <c r="B53" s="3" t="s">
        <v>7594</v>
      </c>
      <c r="C53" s="3" t="s">
        <v>7526</v>
      </c>
      <c r="D53" s="3" t="s">
        <v>4630</v>
      </c>
      <c r="E53" s="3" t="s">
        <v>4630</v>
      </c>
      <c r="F53" s="3" t="s">
        <v>91</v>
      </c>
      <c r="G53" s="3" t="s">
        <v>4631</v>
      </c>
    </row>
    <row r="54" spans="1:7" ht="45" customHeight="1" x14ac:dyDescent="0.35">
      <c r="A54" s="3" t="s">
        <v>473</v>
      </c>
      <c r="B54" s="3" t="s">
        <v>7595</v>
      </c>
      <c r="C54" s="3" t="s">
        <v>7526</v>
      </c>
      <c r="D54" s="3" t="s">
        <v>4630</v>
      </c>
      <c r="E54" s="3" t="s">
        <v>4630</v>
      </c>
      <c r="F54" s="3" t="s">
        <v>91</v>
      </c>
      <c r="G54" s="3" t="s">
        <v>4631</v>
      </c>
    </row>
    <row r="55" spans="1:7" ht="45" customHeight="1" x14ac:dyDescent="0.35">
      <c r="A55" s="3" t="s">
        <v>482</v>
      </c>
      <c r="B55" s="3" t="s">
        <v>7596</v>
      </c>
      <c r="C55" s="3" t="s">
        <v>7526</v>
      </c>
      <c r="D55" s="3" t="s">
        <v>7597</v>
      </c>
      <c r="E55" s="3" t="s">
        <v>7598</v>
      </c>
      <c r="F55" s="3" t="s">
        <v>91</v>
      </c>
      <c r="G55" s="3" t="s">
        <v>4631</v>
      </c>
    </row>
    <row r="56" spans="1:7" ht="45" customHeight="1" x14ac:dyDescent="0.35">
      <c r="A56" s="3" t="s">
        <v>489</v>
      </c>
      <c r="B56" s="3" t="s">
        <v>7599</v>
      </c>
      <c r="C56" s="3" t="s">
        <v>7526</v>
      </c>
      <c r="D56" s="3" t="s">
        <v>4630</v>
      </c>
      <c r="E56" s="3" t="s">
        <v>4630</v>
      </c>
      <c r="F56" s="3" t="s">
        <v>91</v>
      </c>
      <c r="G56" s="3" t="s">
        <v>4631</v>
      </c>
    </row>
    <row r="57" spans="1:7" ht="45" customHeight="1" x14ac:dyDescent="0.35">
      <c r="A57" s="3" t="s">
        <v>495</v>
      </c>
      <c r="B57" s="3" t="s">
        <v>7600</v>
      </c>
      <c r="C57" s="3" t="s">
        <v>7526</v>
      </c>
      <c r="D57" s="3" t="s">
        <v>4630</v>
      </c>
      <c r="E57" s="3" t="s">
        <v>4630</v>
      </c>
      <c r="F57" s="3" t="s">
        <v>91</v>
      </c>
      <c r="G57" s="3" t="s">
        <v>4631</v>
      </c>
    </row>
    <row r="58" spans="1:7" ht="45" customHeight="1" x14ac:dyDescent="0.35">
      <c r="A58" s="3" t="s">
        <v>499</v>
      </c>
      <c r="B58" s="3" t="s">
        <v>7601</v>
      </c>
      <c r="C58" s="3" t="s">
        <v>7526</v>
      </c>
      <c r="D58" s="3" t="s">
        <v>4630</v>
      </c>
      <c r="E58" s="3" t="s">
        <v>4630</v>
      </c>
      <c r="F58" s="3" t="s">
        <v>91</v>
      </c>
      <c r="G58" s="3" t="s">
        <v>4631</v>
      </c>
    </row>
    <row r="59" spans="1:7" ht="45" customHeight="1" x14ac:dyDescent="0.35">
      <c r="A59" s="3" t="s">
        <v>506</v>
      </c>
      <c r="B59" s="3" t="s">
        <v>7602</v>
      </c>
      <c r="C59" s="3" t="s">
        <v>7526</v>
      </c>
      <c r="D59" s="3" t="s">
        <v>4630</v>
      </c>
      <c r="E59" s="3" t="s">
        <v>4630</v>
      </c>
      <c r="F59" s="3" t="s">
        <v>91</v>
      </c>
      <c r="G59" s="3" t="s">
        <v>4631</v>
      </c>
    </row>
    <row r="60" spans="1:7" ht="45" customHeight="1" x14ac:dyDescent="0.35">
      <c r="A60" s="3" t="s">
        <v>512</v>
      </c>
      <c r="B60" s="3" t="s">
        <v>7603</v>
      </c>
      <c r="C60" s="3" t="s">
        <v>7526</v>
      </c>
      <c r="D60" s="3" t="s">
        <v>7604</v>
      </c>
      <c r="E60" s="3" t="s">
        <v>7605</v>
      </c>
      <c r="F60" s="3" t="s">
        <v>91</v>
      </c>
      <c r="G60" s="3" t="s">
        <v>4631</v>
      </c>
    </row>
    <row r="61" spans="1:7" ht="45" customHeight="1" x14ac:dyDescent="0.35">
      <c r="A61" s="3" t="s">
        <v>517</v>
      </c>
      <c r="B61" s="3" t="s">
        <v>7606</v>
      </c>
      <c r="C61" s="3" t="s">
        <v>7526</v>
      </c>
      <c r="D61" s="3" t="s">
        <v>7607</v>
      </c>
      <c r="E61" s="3" t="s">
        <v>7608</v>
      </c>
      <c r="F61" s="3" t="s">
        <v>91</v>
      </c>
      <c r="G61" s="3" t="s">
        <v>4631</v>
      </c>
    </row>
    <row r="62" spans="1:7" ht="45" customHeight="1" x14ac:dyDescent="0.35">
      <c r="A62" s="3" t="s">
        <v>522</v>
      </c>
      <c r="B62" s="3" t="s">
        <v>7609</v>
      </c>
      <c r="C62" s="3" t="s">
        <v>7526</v>
      </c>
      <c r="D62" s="3" t="s">
        <v>4630</v>
      </c>
      <c r="E62" s="3" t="s">
        <v>4630</v>
      </c>
      <c r="F62" s="3" t="s">
        <v>91</v>
      </c>
      <c r="G62" s="3" t="s">
        <v>4631</v>
      </c>
    </row>
    <row r="63" spans="1:7" ht="45" customHeight="1" x14ac:dyDescent="0.35">
      <c r="A63" s="3" t="s">
        <v>528</v>
      </c>
      <c r="B63" s="3" t="s">
        <v>7610</v>
      </c>
      <c r="C63" s="3" t="s">
        <v>7526</v>
      </c>
      <c r="D63" s="3" t="s">
        <v>4630</v>
      </c>
      <c r="E63" s="3" t="s">
        <v>4630</v>
      </c>
      <c r="F63" s="3" t="s">
        <v>91</v>
      </c>
      <c r="G63" s="3" t="s">
        <v>4631</v>
      </c>
    </row>
    <row r="64" spans="1:7" ht="45" customHeight="1" x14ac:dyDescent="0.35">
      <c r="A64" s="3" t="s">
        <v>535</v>
      </c>
      <c r="B64" s="3" t="s">
        <v>7611</v>
      </c>
      <c r="C64" s="3" t="s">
        <v>7526</v>
      </c>
      <c r="D64" s="3" t="s">
        <v>4630</v>
      </c>
      <c r="E64" s="3" t="s">
        <v>4630</v>
      </c>
      <c r="F64" s="3" t="s">
        <v>91</v>
      </c>
      <c r="G64" s="3" t="s">
        <v>4631</v>
      </c>
    </row>
    <row r="65" spans="1:7" ht="45" customHeight="1" x14ac:dyDescent="0.35">
      <c r="A65" s="3" t="s">
        <v>544</v>
      </c>
      <c r="B65" s="3" t="s">
        <v>7612</v>
      </c>
      <c r="C65" s="3" t="s">
        <v>7526</v>
      </c>
      <c r="D65" s="3" t="s">
        <v>4630</v>
      </c>
      <c r="E65" s="3" t="s">
        <v>4630</v>
      </c>
      <c r="F65" s="3" t="s">
        <v>91</v>
      </c>
      <c r="G65" s="3" t="s">
        <v>4631</v>
      </c>
    </row>
    <row r="66" spans="1:7" ht="45" customHeight="1" x14ac:dyDescent="0.35">
      <c r="A66" s="3" t="s">
        <v>550</v>
      </c>
      <c r="B66" s="3" t="s">
        <v>7613</v>
      </c>
      <c r="C66" s="3" t="s">
        <v>7526</v>
      </c>
      <c r="D66" s="3" t="s">
        <v>4630</v>
      </c>
      <c r="E66" s="3" t="s">
        <v>4630</v>
      </c>
      <c r="F66" s="3" t="s">
        <v>91</v>
      </c>
      <c r="G66" s="3" t="s">
        <v>4631</v>
      </c>
    </row>
    <row r="67" spans="1:7" ht="45" customHeight="1" x14ac:dyDescent="0.35">
      <c r="A67" s="3" t="s">
        <v>556</v>
      </c>
      <c r="B67" s="3" t="s">
        <v>7614</v>
      </c>
      <c r="C67" s="3" t="s">
        <v>7526</v>
      </c>
      <c r="D67" s="3" t="s">
        <v>4630</v>
      </c>
      <c r="E67" s="3" t="s">
        <v>4630</v>
      </c>
      <c r="F67" s="3" t="s">
        <v>91</v>
      </c>
      <c r="G67" s="3" t="s">
        <v>4631</v>
      </c>
    </row>
    <row r="68" spans="1:7" ht="45" customHeight="1" x14ac:dyDescent="0.35">
      <c r="A68" s="3" t="s">
        <v>561</v>
      </c>
      <c r="B68" s="3" t="s">
        <v>7615</v>
      </c>
      <c r="C68" s="3" t="s">
        <v>7526</v>
      </c>
      <c r="D68" s="3" t="s">
        <v>4630</v>
      </c>
      <c r="E68" s="3" t="s">
        <v>4630</v>
      </c>
      <c r="F68" s="3" t="s">
        <v>91</v>
      </c>
      <c r="G68" s="3" t="s">
        <v>4631</v>
      </c>
    </row>
    <row r="69" spans="1:7" ht="45" customHeight="1" x14ac:dyDescent="0.35">
      <c r="A69" s="3" t="s">
        <v>566</v>
      </c>
      <c r="B69" s="3" t="s">
        <v>7616</v>
      </c>
      <c r="C69" s="3" t="s">
        <v>7526</v>
      </c>
      <c r="D69" s="3" t="s">
        <v>4630</v>
      </c>
      <c r="E69" s="3" t="s">
        <v>4630</v>
      </c>
      <c r="F69" s="3" t="s">
        <v>91</v>
      </c>
      <c r="G69" s="3" t="s">
        <v>4631</v>
      </c>
    </row>
    <row r="70" spans="1:7" ht="45" customHeight="1" x14ac:dyDescent="0.35">
      <c r="A70" s="3" t="s">
        <v>573</v>
      </c>
      <c r="B70" s="3" t="s">
        <v>7617</v>
      </c>
      <c r="C70" s="3" t="s">
        <v>7526</v>
      </c>
      <c r="D70" s="3" t="s">
        <v>4630</v>
      </c>
      <c r="E70" s="3" t="s">
        <v>4630</v>
      </c>
      <c r="F70" s="3" t="s">
        <v>91</v>
      </c>
      <c r="G70" s="3" t="s">
        <v>4631</v>
      </c>
    </row>
    <row r="71" spans="1:7" ht="45" customHeight="1" x14ac:dyDescent="0.35">
      <c r="A71" s="3" t="s">
        <v>581</v>
      </c>
      <c r="B71" s="3" t="s">
        <v>7618</v>
      </c>
      <c r="C71" s="3" t="s">
        <v>7526</v>
      </c>
      <c r="D71" s="3" t="s">
        <v>4630</v>
      </c>
      <c r="E71" s="3" t="s">
        <v>4630</v>
      </c>
      <c r="F71" s="3" t="s">
        <v>91</v>
      </c>
      <c r="G71" s="3" t="s">
        <v>4631</v>
      </c>
    </row>
    <row r="72" spans="1:7" ht="45" customHeight="1" x14ac:dyDescent="0.35">
      <c r="A72" s="3" t="s">
        <v>588</v>
      </c>
      <c r="B72" s="3" t="s">
        <v>7619</v>
      </c>
      <c r="C72" s="3" t="s">
        <v>7526</v>
      </c>
      <c r="D72" s="3" t="s">
        <v>7620</v>
      </c>
      <c r="E72" s="3" t="s">
        <v>7621</v>
      </c>
      <c r="F72" s="3" t="s">
        <v>91</v>
      </c>
      <c r="G72" s="3" t="s">
        <v>4631</v>
      </c>
    </row>
    <row r="73" spans="1:7" ht="45" customHeight="1" x14ac:dyDescent="0.35">
      <c r="A73" s="3" t="s">
        <v>596</v>
      </c>
      <c r="B73" s="3" t="s">
        <v>7622</v>
      </c>
      <c r="C73" s="3" t="s">
        <v>7526</v>
      </c>
      <c r="D73" s="3" t="s">
        <v>7623</v>
      </c>
      <c r="E73" s="3" t="s">
        <v>7624</v>
      </c>
      <c r="F73" s="3" t="s">
        <v>91</v>
      </c>
      <c r="G73" s="3" t="s">
        <v>4631</v>
      </c>
    </row>
    <row r="74" spans="1:7" ht="45" customHeight="1" x14ac:dyDescent="0.35">
      <c r="A74" s="3" t="s">
        <v>604</v>
      </c>
      <c r="B74" s="3" t="s">
        <v>7625</v>
      </c>
      <c r="C74" s="3" t="s">
        <v>7526</v>
      </c>
      <c r="D74" s="3" t="s">
        <v>4630</v>
      </c>
      <c r="E74" s="3" t="s">
        <v>4630</v>
      </c>
      <c r="F74" s="3" t="s">
        <v>91</v>
      </c>
      <c r="G74" s="3" t="s">
        <v>4631</v>
      </c>
    </row>
    <row r="75" spans="1:7" ht="45" customHeight="1" x14ac:dyDescent="0.35">
      <c r="A75" s="3" t="s">
        <v>611</v>
      </c>
      <c r="B75" s="3" t="s">
        <v>7626</v>
      </c>
      <c r="C75" s="3" t="s">
        <v>7526</v>
      </c>
      <c r="D75" s="3" t="s">
        <v>4630</v>
      </c>
      <c r="E75" s="3" t="s">
        <v>4630</v>
      </c>
      <c r="F75" s="3" t="s">
        <v>91</v>
      </c>
      <c r="G75" s="3" t="s">
        <v>4631</v>
      </c>
    </row>
    <row r="76" spans="1:7" ht="45" customHeight="1" x14ac:dyDescent="0.35">
      <c r="A76" s="3" t="s">
        <v>618</v>
      </c>
      <c r="B76" s="3" t="s">
        <v>7627</v>
      </c>
      <c r="C76" s="3" t="s">
        <v>7526</v>
      </c>
      <c r="D76" s="3" t="s">
        <v>4630</v>
      </c>
      <c r="E76" s="3" t="s">
        <v>4630</v>
      </c>
      <c r="F76" s="3" t="s">
        <v>91</v>
      </c>
      <c r="G76" s="3" t="s">
        <v>4631</v>
      </c>
    </row>
    <row r="77" spans="1:7" ht="45" customHeight="1" x14ac:dyDescent="0.35">
      <c r="A77" s="3" t="s">
        <v>623</v>
      </c>
      <c r="B77" s="3" t="s">
        <v>7628</v>
      </c>
      <c r="C77" s="3" t="s">
        <v>7526</v>
      </c>
      <c r="D77" s="3" t="s">
        <v>4630</v>
      </c>
      <c r="E77" s="3" t="s">
        <v>4630</v>
      </c>
      <c r="F77" s="3" t="s">
        <v>91</v>
      </c>
      <c r="G77" s="3" t="s">
        <v>4631</v>
      </c>
    </row>
    <row r="78" spans="1:7" ht="45" customHeight="1" x14ac:dyDescent="0.35">
      <c r="A78" s="3" t="s">
        <v>627</v>
      </c>
      <c r="B78" s="3" t="s">
        <v>7629</v>
      </c>
      <c r="C78" s="3" t="s">
        <v>7526</v>
      </c>
      <c r="D78" s="3" t="s">
        <v>4630</v>
      </c>
      <c r="E78" s="3" t="s">
        <v>4630</v>
      </c>
      <c r="F78" s="3" t="s">
        <v>91</v>
      </c>
      <c r="G78" s="3" t="s">
        <v>4631</v>
      </c>
    </row>
    <row r="79" spans="1:7" ht="45" customHeight="1" x14ac:dyDescent="0.35">
      <c r="A79" s="3" t="s">
        <v>634</v>
      </c>
      <c r="B79" s="3" t="s">
        <v>7630</v>
      </c>
      <c r="C79" s="3" t="s">
        <v>7526</v>
      </c>
      <c r="D79" s="3" t="s">
        <v>4630</v>
      </c>
      <c r="E79" s="3" t="s">
        <v>4630</v>
      </c>
      <c r="F79" s="3" t="s">
        <v>91</v>
      </c>
      <c r="G79" s="3" t="s">
        <v>4631</v>
      </c>
    </row>
    <row r="80" spans="1:7" ht="45" customHeight="1" x14ac:dyDescent="0.35">
      <c r="A80" s="3" t="s">
        <v>640</v>
      </c>
      <c r="B80" s="3" t="s">
        <v>7631</v>
      </c>
      <c r="C80" s="3" t="s">
        <v>7526</v>
      </c>
      <c r="D80" s="3" t="s">
        <v>4630</v>
      </c>
      <c r="E80" s="3" t="s">
        <v>4630</v>
      </c>
      <c r="F80" s="3" t="s">
        <v>91</v>
      </c>
      <c r="G80" s="3" t="s">
        <v>4631</v>
      </c>
    </row>
    <row r="81" spans="1:7" ht="45" customHeight="1" x14ac:dyDescent="0.35">
      <c r="A81" s="3" t="s">
        <v>647</v>
      </c>
      <c r="B81" s="3" t="s">
        <v>7632</v>
      </c>
      <c r="C81" s="3" t="s">
        <v>7526</v>
      </c>
      <c r="D81" s="3" t="s">
        <v>4630</v>
      </c>
      <c r="E81" s="3" t="s">
        <v>4630</v>
      </c>
      <c r="F81" s="3" t="s">
        <v>91</v>
      </c>
      <c r="G81" s="3" t="s">
        <v>4631</v>
      </c>
    </row>
    <row r="82" spans="1:7" ht="45" customHeight="1" x14ac:dyDescent="0.35">
      <c r="A82" s="3" t="s">
        <v>652</v>
      </c>
      <c r="B82" s="3" t="s">
        <v>7633</v>
      </c>
      <c r="C82" s="3" t="s">
        <v>7526</v>
      </c>
      <c r="D82" s="3" t="s">
        <v>4630</v>
      </c>
      <c r="E82" s="3" t="s">
        <v>4630</v>
      </c>
      <c r="F82" s="3" t="s">
        <v>91</v>
      </c>
      <c r="G82" s="3" t="s">
        <v>4631</v>
      </c>
    </row>
    <row r="83" spans="1:7" ht="45" customHeight="1" x14ac:dyDescent="0.35">
      <c r="A83" s="3" t="s">
        <v>660</v>
      </c>
      <c r="B83" s="3" t="s">
        <v>7634</v>
      </c>
      <c r="C83" s="3" t="s">
        <v>7526</v>
      </c>
      <c r="D83" s="3" t="s">
        <v>4630</v>
      </c>
      <c r="E83" s="3" t="s">
        <v>4630</v>
      </c>
      <c r="F83" s="3" t="s">
        <v>91</v>
      </c>
      <c r="G83" s="3" t="s">
        <v>4631</v>
      </c>
    </row>
    <row r="84" spans="1:7" ht="45" customHeight="1" x14ac:dyDescent="0.35">
      <c r="A84" s="3" t="s">
        <v>665</v>
      </c>
      <c r="B84" s="3" t="s">
        <v>7635</v>
      </c>
      <c r="C84" s="3" t="s">
        <v>7526</v>
      </c>
      <c r="D84" s="3" t="s">
        <v>4630</v>
      </c>
      <c r="E84" s="3" t="s">
        <v>4630</v>
      </c>
      <c r="F84" s="3" t="s">
        <v>91</v>
      </c>
      <c r="G84" s="3" t="s">
        <v>4631</v>
      </c>
    </row>
    <row r="85" spans="1:7" ht="45" customHeight="1" x14ac:dyDescent="0.35">
      <c r="A85" s="3" t="s">
        <v>670</v>
      </c>
      <c r="B85" s="3" t="s">
        <v>7636</v>
      </c>
      <c r="C85" s="3" t="s">
        <v>7526</v>
      </c>
      <c r="D85" s="3" t="s">
        <v>4630</v>
      </c>
      <c r="E85" s="3" t="s">
        <v>4630</v>
      </c>
      <c r="F85" s="3" t="s">
        <v>91</v>
      </c>
      <c r="G85" s="3" t="s">
        <v>4631</v>
      </c>
    </row>
    <row r="86" spans="1:7" ht="45" customHeight="1" x14ac:dyDescent="0.35">
      <c r="A86" s="3" t="s">
        <v>677</v>
      </c>
      <c r="B86" s="3" t="s">
        <v>7637</v>
      </c>
      <c r="C86" s="3" t="s">
        <v>7526</v>
      </c>
      <c r="D86" s="3" t="s">
        <v>4630</v>
      </c>
      <c r="E86" s="3" t="s">
        <v>4630</v>
      </c>
      <c r="F86" s="3" t="s">
        <v>91</v>
      </c>
      <c r="G86" s="3" t="s">
        <v>4631</v>
      </c>
    </row>
    <row r="87" spans="1:7" ht="45" customHeight="1" x14ac:dyDescent="0.35">
      <c r="A87" s="3" t="s">
        <v>682</v>
      </c>
      <c r="B87" s="3" t="s">
        <v>7638</v>
      </c>
      <c r="C87" s="3" t="s">
        <v>7526</v>
      </c>
      <c r="D87" s="3" t="s">
        <v>4630</v>
      </c>
      <c r="E87" s="3" t="s">
        <v>4630</v>
      </c>
      <c r="F87" s="3" t="s">
        <v>91</v>
      </c>
      <c r="G87" s="3" t="s">
        <v>4631</v>
      </c>
    </row>
    <row r="88" spans="1:7" ht="45" customHeight="1" x14ac:dyDescent="0.35">
      <c r="A88" s="3" t="s">
        <v>688</v>
      </c>
      <c r="B88" s="3" t="s">
        <v>7639</v>
      </c>
      <c r="C88" s="3" t="s">
        <v>7526</v>
      </c>
      <c r="D88" s="3" t="s">
        <v>4630</v>
      </c>
      <c r="E88" s="3" t="s">
        <v>4630</v>
      </c>
      <c r="F88" s="3" t="s">
        <v>91</v>
      </c>
      <c r="G88" s="3" t="s">
        <v>4631</v>
      </c>
    </row>
    <row r="89" spans="1:7" ht="45" customHeight="1" x14ac:dyDescent="0.35">
      <c r="A89" s="3" t="s">
        <v>695</v>
      </c>
      <c r="B89" s="3" t="s">
        <v>7640</v>
      </c>
      <c r="C89" s="3" t="s">
        <v>7526</v>
      </c>
      <c r="D89" s="3" t="s">
        <v>4630</v>
      </c>
      <c r="E89" s="3" t="s">
        <v>4630</v>
      </c>
      <c r="F89" s="3" t="s">
        <v>91</v>
      </c>
      <c r="G89" s="3" t="s">
        <v>4631</v>
      </c>
    </row>
    <row r="90" spans="1:7" ht="45" customHeight="1" x14ac:dyDescent="0.35">
      <c r="A90" s="3" t="s">
        <v>700</v>
      </c>
      <c r="B90" s="3" t="s">
        <v>7641</v>
      </c>
      <c r="C90" s="3" t="s">
        <v>7526</v>
      </c>
      <c r="D90" s="3" t="s">
        <v>4630</v>
      </c>
      <c r="E90" s="3" t="s">
        <v>4630</v>
      </c>
      <c r="F90" s="3" t="s">
        <v>91</v>
      </c>
      <c r="G90" s="3" t="s">
        <v>4631</v>
      </c>
    </row>
    <row r="91" spans="1:7" ht="45" customHeight="1" x14ac:dyDescent="0.35">
      <c r="A91" s="3" t="s">
        <v>706</v>
      </c>
      <c r="B91" s="3" t="s">
        <v>7642</v>
      </c>
      <c r="C91" s="3" t="s">
        <v>7526</v>
      </c>
      <c r="D91" s="3" t="s">
        <v>4630</v>
      </c>
      <c r="E91" s="3" t="s">
        <v>4630</v>
      </c>
      <c r="F91" s="3" t="s">
        <v>91</v>
      </c>
      <c r="G91" s="3" t="s">
        <v>4631</v>
      </c>
    </row>
    <row r="92" spans="1:7" ht="45" customHeight="1" x14ac:dyDescent="0.35">
      <c r="A92" s="3" t="s">
        <v>711</v>
      </c>
      <c r="B92" s="3" t="s">
        <v>7643</v>
      </c>
      <c r="C92" s="3" t="s">
        <v>7526</v>
      </c>
      <c r="D92" s="3" t="s">
        <v>4630</v>
      </c>
      <c r="E92" s="3" t="s">
        <v>4630</v>
      </c>
      <c r="F92" s="3" t="s">
        <v>91</v>
      </c>
      <c r="G92" s="3" t="s">
        <v>4631</v>
      </c>
    </row>
    <row r="93" spans="1:7" ht="45" customHeight="1" x14ac:dyDescent="0.35">
      <c r="A93" s="3" t="s">
        <v>715</v>
      </c>
      <c r="B93" s="3" t="s">
        <v>7644</v>
      </c>
      <c r="C93" s="3" t="s">
        <v>7526</v>
      </c>
      <c r="D93" s="3" t="s">
        <v>4630</v>
      </c>
      <c r="E93" s="3" t="s">
        <v>4630</v>
      </c>
      <c r="F93" s="3" t="s">
        <v>91</v>
      </c>
      <c r="G93" s="3" t="s">
        <v>4631</v>
      </c>
    </row>
    <row r="94" spans="1:7" ht="45" customHeight="1" x14ac:dyDescent="0.35">
      <c r="A94" s="3" t="s">
        <v>719</v>
      </c>
      <c r="B94" s="3" t="s">
        <v>7645</v>
      </c>
      <c r="C94" s="3" t="s">
        <v>7526</v>
      </c>
      <c r="D94" s="3" t="s">
        <v>4630</v>
      </c>
      <c r="E94" s="3" t="s">
        <v>4630</v>
      </c>
      <c r="F94" s="3" t="s">
        <v>91</v>
      </c>
      <c r="G94" s="3" t="s">
        <v>4631</v>
      </c>
    </row>
    <row r="95" spans="1:7" ht="45" customHeight="1" x14ac:dyDescent="0.35">
      <c r="A95" s="3" t="s">
        <v>726</v>
      </c>
      <c r="B95" s="3" t="s">
        <v>7646</v>
      </c>
      <c r="C95" s="3" t="s">
        <v>7526</v>
      </c>
      <c r="D95" s="3" t="s">
        <v>7647</v>
      </c>
      <c r="E95" s="3" t="s">
        <v>7648</v>
      </c>
      <c r="F95" s="3" t="s">
        <v>91</v>
      </c>
      <c r="G95" s="3" t="s">
        <v>4631</v>
      </c>
    </row>
    <row r="96" spans="1:7" ht="45" customHeight="1" x14ac:dyDescent="0.35">
      <c r="A96" s="3" t="s">
        <v>734</v>
      </c>
      <c r="B96" s="3" t="s">
        <v>7649</v>
      </c>
      <c r="C96" s="3" t="s">
        <v>7526</v>
      </c>
      <c r="D96" s="3" t="s">
        <v>4630</v>
      </c>
      <c r="E96" s="3" t="s">
        <v>4630</v>
      </c>
      <c r="F96" s="3" t="s">
        <v>91</v>
      </c>
      <c r="G96" s="3" t="s">
        <v>4631</v>
      </c>
    </row>
    <row r="97" spans="1:7" ht="45" customHeight="1" x14ac:dyDescent="0.35">
      <c r="A97" s="3" t="s">
        <v>739</v>
      </c>
      <c r="B97" s="3" t="s">
        <v>7650</v>
      </c>
      <c r="C97" s="3" t="s">
        <v>7526</v>
      </c>
      <c r="D97" s="3" t="s">
        <v>4630</v>
      </c>
      <c r="E97" s="3" t="s">
        <v>4630</v>
      </c>
      <c r="F97" s="3" t="s">
        <v>91</v>
      </c>
      <c r="G97" s="3" t="s">
        <v>4631</v>
      </c>
    </row>
    <row r="98" spans="1:7" ht="45" customHeight="1" x14ac:dyDescent="0.35">
      <c r="A98" s="3" t="s">
        <v>747</v>
      </c>
      <c r="B98" s="3" t="s">
        <v>7651</v>
      </c>
      <c r="C98" s="3" t="s">
        <v>7526</v>
      </c>
      <c r="D98" s="3" t="s">
        <v>4630</v>
      </c>
      <c r="E98" s="3" t="s">
        <v>4630</v>
      </c>
      <c r="F98" s="3" t="s">
        <v>91</v>
      </c>
      <c r="G98" s="3" t="s">
        <v>4631</v>
      </c>
    </row>
    <row r="99" spans="1:7" ht="45" customHeight="1" x14ac:dyDescent="0.35">
      <c r="A99" s="3" t="s">
        <v>754</v>
      </c>
      <c r="B99" s="3" t="s">
        <v>7652</v>
      </c>
      <c r="C99" s="3" t="s">
        <v>7526</v>
      </c>
      <c r="D99" s="3" t="s">
        <v>4630</v>
      </c>
      <c r="E99" s="3" t="s">
        <v>4630</v>
      </c>
      <c r="F99" s="3" t="s">
        <v>91</v>
      </c>
      <c r="G99" s="3" t="s">
        <v>4631</v>
      </c>
    </row>
    <row r="100" spans="1:7" ht="45" customHeight="1" x14ac:dyDescent="0.35">
      <c r="A100" s="3" t="s">
        <v>762</v>
      </c>
      <c r="B100" s="3" t="s">
        <v>7653</v>
      </c>
      <c r="C100" s="3" t="s">
        <v>7526</v>
      </c>
      <c r="D100" s="3" t="s">
        <v>7654</v>
      </c>
      <c r="E100" s="3" t="s">
        <v>7655</v>
      </c>
      <c r="F100" s="3" t="s">
        <v>91</v>
      </c>
      <c r="G100" s="3" t="s">
        <v>4631</v>
      </c>
    </row>
    <row r="101" spans="1:7" ht="45" customHeight="1" x14ac:dyDescent="0.35">
      <c r="A101" s="3" t="s">
        <v>769</v>
      </c>
      <c r="B101" s="3" t="s">
        <v>7656</v>
      </c>
      <c r="C101" s="3" t="s">
        <v>7526</v>
      </c>
      <c r="D101" s="3" t="s">
        <v>4630</v>
      </c>
      <c r="E101" s="3" t="s">
        <v>4630</v>
      </c>
      <c r="F101" s="3" t="s">
        <v>91</v>
      </c>
      <c r="G101" s="3" t="s">
        <v>4631</v>
      </c>
    </row>
    <row r="102" spans="1:7" ht="45" customHeight="1" x14ac:dyDescent="0.35">
      <c r="A102" s="3" t="s">
        <v>776</v>
      </c>
      <c r="B102" s="3" t="s">
        <v>7657</v>
      </c>
      <c r="C102" s="3" t="s">
        <v>7526</v>
      </c>
      <c r="D102" s="3" t="s">
        <v>7658</v>
      </c>
      <c r="E102" s="3" t="s">
        <v>7659</v>
      </c>
      <c r="F102" s="3" t="s">
        <v>91</v>
      </c>
      <c r="G102" s="3" t="s">
        <v>4631</v>
      </c>
    </row>
    <row r="103" spans="1:7" ht="45" customHeight="1" x14ac:dyDescent="0.35">
      <c r="A103" s="3" t="s">
        <v>783</v>
      </c>
      <c r="B103" s="3" t="s">
        <v>7660</v>
      </c>
      <c r="C103" s="3" t="s">
        <v>7526</v>
      </c>
      <c r="D103" s="3" t="s">
        <v>7661</v>
      </c>
      <c r="E103" s="3" t="s">
        <v>7662</v>
      </c>
      <c r="F103" s="3" t="s">
        <v>91</v>
      </c>
      <c r="G103" s="3" t="s">
        <v>4631</v>
      </c>
    </row>
    <row r="104" spans="1:7" ht="45" customHeight="1" x14ac:dyDescent="0.35">
      <c r="A104" s="3" t="s">
        <v>790</v>
      </c>
      <c r="B104" s="3" t="s">
        <v>7663</v>
      </c>
      <c r="C104" s="3" t="s">
        <v>7526</v>
      </c>
      <c r="D104" s="3" t="s">
        <v>7664</v>
      </c>
      <c r="E104" s="3" t="s">
        <v>7665</v>
      </c>
      <c r="F104" s="3" t="s">
        <v>91</v>
      </c>
      <c r="G104" s="3" t="s">
        <v>4631</v>
      </c>
    </row>
    <row r="105" spans="1:7" ht="45" customHeight="1" x14ac:dyDescent="0.35">
      <c r="A105" s="3" t="s">
        <v>797</v>
      </c>
      <c r="B105" s="3" t="s">
        <v>7666</v>
      </c>
      <c r="C105" s="3" t="s">
        <v>7526</v>
      </c>
      <c r="D105" s="3" t="s">
        <v>7667</v>
      </c>
      <c r="E105" s="3" t="s">
        <v>7668</v>
      </c>
      <c r="F105" s="3" t="s">
        <v>91</v>
      </c>
      <c r="G105" s="3" t="s">
        <v>4631</v>
      </c>
    </row>
    <row r="106" spans="1:7" ht="45" customHeight="1" x14ac:dyDescent="0.35">
      <c r="A106" s="3" t="s">
        <v>802</v>
      </c>
      <c r="B106" s="3" t="s">
        <v>7669</v>
      </c>
      <c r="C106" s="3" t="s">
        <v>7526</v>
      </c>
      <c r="D106" s="3" t="s">
        <v>7670</v>
      </c>
      <c r="E106" s="3" t="s">
        <v>7671</v>
      </c>
      <c r="F106" s="3" t="s">
        <v>91</v>
      </c>
      <c r="G106" s="3" t="s">
        <v>4631</v>
      </c>
    </row>
    <row r="107" spans="1:7" ht="45" customHeight="1" x14ac:dyDescent="0.35">
      <c r="A107" s="3" t="s">
        <v>807</v>
      </c>
      <c r="B107" s="3" t="s">
        <v>7672</v>
      </c>
      <c r="C107" s="3" t="s">
        <v>7526</v>
      </c>
      <c r="D107" s="3" t="s">
        <v>4630</v>
      </c>
      <c r="E107" s="3" t="s">
        <v>4630</v>
      </c>
      <c r="F107" s="3" t="s">
        <v>91</v>
      </c>
      <c r="G107" s="3" t="s">
        <v>4631</v>
      </c>
    </row>
    <row r="108" spans="1:7" ht="45" customHeight="1" x14ac:dyDescent="0.35">
      <c r="A108" s="3" t="s">
        <v>814</v>
      </c>
      <c r="B108" s="3" t="s">
        <v>7673</v>
      </c>
      <c r="C108" s="3" t="s">
        <v>7526</v>
      </c>
      <c r="D108" s="3" t="s">
        <v>4630</v>
      </c>
      <c r="E108" s="3" t="s">
        <v>4630</v>
      </c>
      <c r="F108" s="3" t="s">
        <v>91</v>
      </c>
      <c r="G108" s="3" t="s">
        <v>4631</v>
      </c>
    </row>
    <row r="109" spans="1:7" ht="45" customHeight="1" x14ac:dyDescent="0.35">
      <c r="A109" s="3" t="s">
        <v>819</v>
      </c>
      <c r="B109" s="3" t="s">
        <v>7674</v>
      </c>
      <c r="C109" s="3" t="s">
        <v>7526</v>
      </c>
      <c r="D109" s="3" t="s">
        <v>4630</v>
      </c>
      <c r="E109" s="3" t="s">
        <v>4630</v>
      </c>
      <c r="F109" s="3" t="s">
        <v>91</v>
      </c>
      <c r="G109" s="3" t="s">
        <v>4631</v>
      </c>
    </row>
    <row r="110" spans="1:7" ht="45" customHeight="1" x14ac:dyDescent="0.35">
      <c r="A110" s="3" t="s">
        <v>825</v>
      </c>
      <c r="B110" s="3" t="s">
        <v>7675</v>
      </c>
      <c r="C110" s="3" t="s">
        <v>7526</v>
      </c>
      <c r="D110" s="3" t="s">
        <v>4630</v>
      </c>
      <c r="E110" s="3" t="s">
        <v>4630</v>
      </c>
      <c r="F110" s="3" t="s">
        <v>91</v>
      </c>
      <c r="G110" s="3" t="s">
        <v>4631</v>
      </c>
    </row>
    <row r="111" spans="1:7" ht="45" customHeight="1" x14ac:dyDescent="0.35">
      <c r="A111" s="3" t="s">
        <v>832</v>
      </c>
      <c r="B111" s="3" t="s">
        <v>7676</v>
      </c>
      <c r="C111" s="3" t="s">
        <v>7526</v>
      </c>
      <c r="D111" s="3" t="s">
        <v>4630</v>
      </c>
      <c r="E111" s="3" t="s">
        <v>4630</v>
      </c>
      <c r="F111" s="3" t="s">
        <v>91</v>
      </c>
      <c r="G111" s="3" t="s">
        <v>4631</v>
      </c>
    </row>
    <row r="112" spans="1:7" ht="45" customHeight="1" x14ac:dyDescent="0.35">
      <c r="A112" s="3" t="s">
        <v>836</v>
      </c>
      <c r="B112" s="3" t="s">
        <v>7677</v>
      </c>
      <c r="C112" s="3" t="s">
        <v>7526</v>
      </c>
      <c r="D112" s="3" t="s">
        <v>7586</v>
      </c>
      <c r="E112" s="3" t="s">
        <v>7678</v>
      </c>
      <c r="F112" s="3" t="s">
        <v>91</v>
      </c>
      <c r="G112" s="3" t="s">
        <v>4631</v>
      </c>
    </row>
    <row r="113" spans="1:7" ht="45" customHeight="1" x14ac:dyDescent="0.35">
      <c r="A113" s="3" t="s">
        <v>841</v>
      </c>
      <c r="B113" s="3" t="s">
        <v>7679</v>
      </c>
      <c r="C113" s="3" t="s">
        <v>7526</v>
      </c>
      <c r="D113" s="3" t="s">
        <v>4630</v>
      </c>
      <c r="E113" s="3" t="s">
        <v>4630</v>
      </c>
      <c r="F113" s="3" t="s">
        <v>91</v>
      </c>
      <c r="G113" s="3" t="s">
        <v>4631</v>
      </c>
    </row>
    <row r="114" spans="1:7" ht="45" customHeight="1" x14ac:dyDescent="0.35">
      <c r="A114" s="3" t="s">
        <v>848</v>
      </c>
      <c r="B114" s="3" t="s">
        <v>7680</v>
      </c>
      <c r="C114" s="3" t="s">
        <v>7526</v>
      </c>
      <c r="D114" s="3" t="s">
        <v>7681</v>
      </c>
      <c r="E114" s="3" t="s">
        <v>7682</v>
      </c>
      <c r="F114" s="3" t="s">
        <v>91</v>
      </c>
      <c r="G114" s="3" t="s">
        <v>4631</v>
      </c>
    </row>
    <row r="115" spans="1:7" ht="45" customHeight="1" x14ac:dyDescent="0.35">
      <c r="A115" s="3" t="s">
        <v>853</v>
      </c>
      <c r="B115" s="3" t="s">
        <v>7683</v>
      </c>
      <c r="C115" s="3" t="s">
        <v>7526</v>
      </c>
      <c r="D115" s="3" t="s">
        <v>4630</v>
      </c>
      <c r="E115" s="3" t="s">
        <v>4630</v>
      </c>
      <c r="F115" s="3" t="s">
        <v>91</v>
      </c>
      <c r="G115" s="3" t="s">
        <v>4631</v>
      </c>
    </row>
    <row r="116" spans="1:7" ht="45" customHeight="1" x14ac:dyDescent="0.35">
      <c r="A116" s="3" t="s">
        <v>860</v>
      </c>
      <c r="B116" s="3" t="s">
        <v>7684</v>
      </c>
      <c r="C116" s="3" t="s">
        <v>7526</v>
      </c>
      <c r="D116" s="3" t="s">
        <v>4630</v>
      </c>
      <c r="E116" s="3" t="s">
        <v>4630</v>
      </c>
      <c r="F116" s="3" t="s">
        <v>91</v>
      </c>
      <c r="G116" s="3" t="s">
        <v>4631</v>
      </c>
    </row>
    <row r="117" spans="1:7" ht="45" customHeight="1" x14ac:dyDescent="0.35">
      <c r="A117" s="3" t="s">
        <v>868</v>
      </c>
      <c r="B117" s="3" t="s">
        <v>7685</v>
      </c>
      <c r="C117" s="3" t="s">
        <v>7526</v>
      </c>
      <c r="D117" s="3" t="s">
        <v>4630</v>
      </c>
      <c r="E117" s="3" t="s">
        <v>4630</v>
      </c>
      <c r="F117" s="3" t="s">
        <v>91</v>
      </c>
      <c r="G117" s="3" t="s">
        <v>4631</v>
      </c>
    </row>
    <row r="118" spans="1:7" ht="45" customHeight="1" x14ac:dyDescent="0.35">
      <c r="A118" s="3" t="s">
        <v>874</v>
      </c>
      <c r="B118" s="3" t="s">
        <v>7686</v>
      </c>
      <c r="C118" s="3" t="s">
        <v>7526</v>
      </c>
      <c r="D118" s="3" t="s">
        <v>4630</v>
      </c>
      <c r="E118" s="3" t="s">
        <v>4630</v>
      </c>
      <c r="F118" s="3" t="s">
        <v>91</v>
      </c>
      <c r="G118" s="3" t="s">
        <v>4631</v>
      </c>
    </row>
    <row r="119" spans="1:7" ht="45" customHeight="1" x14ac:dyDescent="0.35">
      <c r="A119" s="3" t="s">
        <v>880</v>
      </c>
      <c r="B119" s="3" t="s">
        <v>7687</v>
      </c>
      <c r="C119" s="3" t="s">
        <v>7526</v>
      </c>
      <c r="D119" s="3" t="s">
        <v>4630</v>
      </c>
      <c r="E119" s="3" t="s">
        <v>4630</v>
      </c>
      <c r="F119" s="3" t="s">
        <v>91</v>
      </c>
      <c r="G119" s="3" t="s">
        <v>4631</v>
      </c>
    </row>
    <row r="120" spans="1:7" ht="45" customHeight="1" x14ac:dyDescent="0.35">
      <c r="A120" s="3" t="s">
        <v>885</v>
      </c>
      <c r="B120" s="3" t="s">
        <v>7688</v>
      </c>
      <c r="C120" s="3" t="s">
        <v>7526</v>
      </c>
      <c r="D120" s="3" t="s">
        <v>7689</v>
      </c>
      <c r="E120" s="3" t="s">
        <v>7690</v>
      </c>
      <c r="F120" s="3" t="s">
        <v>91</v>
      </c>
      <c r="G120" s="3" t="s">
        <v>4631</v>
      </c>
    </row>
    <row r="121" spans="1:7" ht="45" customHeight="1" x14ac:dyDescent="0.35">
      <c r="A121" s="3" t="s">
        <v>891</v>
      </c>
      <c r="B121" s="3" t="s">
        <v>7691</v>
      </c>
      <c r="C121" s="3" t="s">
        <v>7526</v>
      </c>
      <c r="D121" s="3" t="s">
        <v>4630</v>
      </c>
      <c r="E121" s="3" t="s">
        <v>4630</v>
      </c>
      <c r="F121" s="3" t="s">
        <v>91</v>
      </c>
      <c r="G121" s="3" t="s">
        <v>4631</v>
      </c>
    </row>
    <row r="122" spans="1:7" ht="45" customHeight="1" x14ac:dyDescent="0.35">
      <c r="A122" s="3" t="s">
        <v>896</v>
      </c>
      <c r="B122" s="3" t="s">
        <v>7692</v>
      </c>
      <c r="C122" s="3" t="s">
        <v>7526</v>
      </c>
      <c r="D122" s="3" t="s">
        <v>4630</v>
      </c>
      <c r="E122" s="3" t="s">
        <v>4630</v>
      </c>
      <c r="F122" s="3" t="s">
        <v>91</v>
      </c>
      <c r="G122" s="3" t="s">
        <v>4631</v>
      </c>
    </row>
    <row r="123" spans="1:7" ht="45" customHeight="1" x14ac:dyDescent="0.35">
      <c r="A123" s="3" t="s">
        <v>899</v>
      </c>
      <c r="B123" s="3" t="s">
        <v>7693</v>
      </c>
      <c r="C123" s="3" t="s">
        <v>7526</v>
      </c>
      <c r="D123" s="3" t="s">
        <v>4630</v>
      </c>
      <c r="E123" s="3" t="s">
        <v>4630</v>
      </c>
      <c r="F123" s="3" t="s">
        <v>91</v>
      </c>
      <c r="G123" s="3" t="s">
        <v>4631</v>
      </c>
    </row>
    <row r="124" spans="1:7" ht="45" customHeight="1" x14ac:dyDescent="0.35">
      <c r="A124" s="3" t="s">
        <v>905</v>
      </c>
      <c r="B124" s="3" t="s">
        <v>7694</v>
      </c>
      <c r="C124" s="3" t="s">
        <v>7526</v>
      </c>
      <c r="D124" s="3" t="s">
        <v>4630</v>
      </c>
      <c r="E124" s="3" t="s">
        <v>4630</v>
      </c>
      <c r="F124" s="3" t="s">
        <v>91</v>
      </c>
      <c r="G124" s="3" t="s">
        <v>4631</v>
      </c>
    </row>
    <row r="125" spans="1:7" ht="45" customHeight="1" x14ac:dyDescent="0.35">
      <c r="A125" s="3" t="s">
        <v>911</v>
      </c>
      <c r="B125" s="3" t="s">
        <v>7695</v>
      </c>
      <c r="C125" s="3" t="s">
        <v>7526</v>
      </c>
      <c r="D125" s="3" t="s">
        <v>4630</v>
      </c>
      <c r="E125" s="3" t="s">
        <v>4630</v>
      </c>
      <c r="F125" s="3" t="s">
        <v>91</v>
      </c>
      <c r="G125" s="3" t="s">
        <v>4631</v>
      </c>
    </row>
    <row r="126" spans="1:7" ht="45" customHeight="1" x14ac:dyDescent="0.35">
      <c r="A126" s="3" t="s">
        <v>919</v>
      </c>
      <c r="B126" s="3" t="s">
        <v>7696</v>
      </c>
      <c r="C126" s="3" t="s">
        <v>7526</v>
      </c>
      <c r="D126" s="3" t="s">
        <v>4630</v>
      </c>
      <c r="E126" s="3" t="s">
        <v>4630</v>
      </c>
      <c r="F126" s="3" t="s">
        <v>91</v>
      </c>
      <c r="G126" s="3" t="s">
        <v>4631</v>
      </c>
    </row>
    <row r="127" spans="1:7" ht="45" customHeight="1" x14ac:dyDescent="0.35">
      <c r="A127" s="3" t="s">
        <v>924</v>
      </c>
      <c r="B127" s="3" t="s">
        <v>7697</v>
      </c>
      <c r="C127" s="3" t="s">
        <v>7526</v>
      </c>
      <c r="D127" s="3" t="s">
        <v>4630</v>
      </c>
      <c r="E127" s="3" t="s">
        <v>4630</v>
      </c>
      <c r="F127" s="3" t="s">
        <v>91</v>
      </c>
      <c r="G127" s="3" t="s">
        <v>4631</v>
      </c>
    </row>
    <row r="128" spans="1:7" ht="45" customHeight="1" x14ac:dyDescent="0.35">
      <c r="A128" s="3" t="s">
        <v>928</v>
      </c>
      <c r="B128" s="3" t="s">
        <v>7698</v>
      </c>
      <c r="C128" s="3" t="s">
        <v>7526</v>
      </c>
      <c r="D128" s="3" t="s">
        <v>4630</v>
      </c>
      <c r="E128" s="3" t="s">
        <v>4630</v>
      </c>
      <c r="F128" s="3" t="s">
        <v>91</v>
      </c>
      <c r="G128" s="3" t="s">
        <v>4631</v>
      </c>
    </row>
    <row r="129" spans="1:7" ht="45" customHeight="1" x14ac:dyDescent="0.35">
      <c r="A129" s="3" t="s">
        <v>933</v>
      </c>
      <c r="B129" s="3" t="s">
        <v>7699</v>
      </c>
      <c r="C129" s="3" t="s">
        <v>7526</v>
      </c>
      <c r="D129" s="3" t="s">
        <v>4630</v>
      </c>
      <c r="E129" s="3" t="s">
        <v>4630</v>
      </c>
      <c r="F129" s="3" t="s">
        <v>91</v>
      </c>
      <c r="G129" s="3" t="s">
        <v>4631</v>
      </c>
    </row>
    <row r="130" spans="1:7" ht="45" customHeight="1" x14ac:dyDescent="0.35">
      <c r="A130" s="3" t="s">
        <v>937</v>
      </c>
      <c r="B130" s="3" t="s">
        <v>7700</v>
      </c>
      <c r="C130" s="3" t="s">
        <v>7526</v>
      </c>
      <c r="D130" s="3" t="s">
        <v>4630</v>
      </c>
      <c r="E130" s="3" t="s">
        <v>4630</v>
      </c>
      <c r="F130" s="3" t="s">
        <v>91</v>
      </c>
      <c r="G130" s="3" t="s">
        <v>4631</v>
      </c>
    </row>
    <row r="131" spans="1:7" ht="45" customHeight="1" x14ac:dyDescent="0.35">
      <c r="A131" s="3" t="s">
        <v>943</v>
      </c>
      <c r="B131" s="3" t="s">
        <v>7701</v>
      </c>
      <c r="C131" s="3" t="s">
        <v>7526</v>
      </c>
      <c r="D131" s="3" t="s">
        <v>4630</v>
      </c>
      <c r="E131" s="3" t="s">
        <v>4630</v>
      </c>
      <c r="F131" s="3" t="s">
        <v>91</v>
      </c>
      <c r="G131" s="3" t="s">
        <v>4631</v>
      </c>
    </row>
    <row r="132" spans="1:7" ht="45" customHeight="1" x14ac:dyDescent="0.35">
      <c r="A132" s="3" t="s">
        <v>950</v>
      </c>
      <c r="B132" s="3" t="s">
        <v>7702</v>
      </c>
      <c r="C132" s="3" t="s">
        <v>7526</v>
      </c>
      <c r="D132" s="3" t="s">
        <v>4630</v>
      </c>
      <c r="E132" s="3" t="s">
        <v>4630</v>
      </c>
      <c r="F132" s="3" t="s">
        <v>91</v>
      </c>
      <c r="G132" s="3" t="s">
        <v>4631</v>
      </c>
    </row>
    <row r="133" spans="1:7" ht="45" customHeight="1" x14ac:dyDescent="0.35">
      <c r="A133" s="3" t="s">
        <v>956</v>
      </c>
      <c r="B133" s="3" t="s">
        <v>7703</v>
      </c>
      <c r="C133" s="3" t="s">
        <v>7526</v>
      </c>
      <c r="D133" s="3" t="s">
        <v>4630</v>
      </c>
      <c r="E133" s="3" t="s">
        <v>4630</v>
      </c>
      <c r="F133" s="3" t="s">
        <v>91</v>
      </c>
      <c r="G133" s="3" t="s">
        <v>4631</v>
      </c>
    </row>
    <row r="134" spans="1:7" ht="45" customHeight="1" x14ac:dyDescent="0.35">
      <c r="A134" s="3" t="s">
        <v>962</v>
      </c>
      <c r="B134" s="3" t="s">
        <v>7704</v>
      </c>
      <c r="C134" s="3" t="s">
        <v>7526</v>
      </c>
      <c r="D134" s="3" t="s">
        <v>4630</v>
      </c>
      <c r="E134" s="3" t="s">
        <v>4630</v>
      </c>
      <c r="F134" s="3" t="s">
        <v>91</v>
      </c>
      <c r="G134" s="3" t="s">
        <v>4631</v>
      </c>
    </row>
    <row r="135" spans="1:7" ht="45" customHeight="1" x14ac:dyDescent="0.35">
      <c r="A135" s="3" t="s">
        <v>968</v>
      </c>
      <c r="B135" s="3" t="s">
        <v>7705</v>
      </c>
      <c r="C135" s="3" t="s">
        <v>7526</v>
      </c>
      <c r="D135" s="3" t="s">
        <v>4630</v>
      </c>
      <c r="E135" s="3" t="s">
        <v>4630</v>
      </c>
      <c r="F135" s="3" t="s">
        <v>91</v>
      </c>
      <c r="G135" s="3" t="s">
        <v>4631</v>
      </c>
    </row>
    <row r="136" spans="1:7" ht="45" customHeight="1" x14ac:dyDescent="0.35">
      <c r="A136" s="3" t="s">
        <v>972</v>
      </c>
      <c r="B136" s="3" t="s">
        <v>7706</v>
      </c>
      <c r="C136" s="3" t="s">
        <v>7526</v>
      </c>
      <c r="D136" s="3" t="s">
        <v>4630</v>
      </c>
      <c r="E136" s="3" t="s">
        <v>4630</v>
      </c>
      <c r="F136" s="3" t="s">
        <v>91</v>
      </c>
      <c r="G136" s="3" t="s">
        <v>4631</v>
      </c>
    </row>
    <row r="137" spans="1:7" ht="45" customHeight="1" x14ac:dyDescent="0.35">
      <c r="A137" s="3" t="s">
        <v>979</v>
      </c>
      <c r="B137" s="3" t="s">
        <v>7707</v>
      </c>
      <c r="C137" s="3" t="s">
        <v>7526</v>
      </c>
      <c r="D137" s="3" t="s">
        <v>4630</v>
      </c>
      <c r="E137" s="3" t="s">
        <v>4630</v>
      </c>
      <c r="F137" s="3" t="s">
        <v>91</v>
      </c>
      <c r="G137" s="3" t="s">
        <v>4631</v>
      </c>
    </row>
    <row r="138" spans="1:7" ht="45" customHeight="1" x14ac:dyDescent="0.35">
      <c r="A138" s="3" t="s">
        <v>986</v>
      </c>
      <c r="B138" s="3" t="s">
        <v>7708</v>
      </c>
      <c r="C138" s="3" t="s">
        <v>7526</v>
      </c>
      <c r="D138" s="3" t="s">
        <v>4630</v>
      </c>
      <c r="E138" s="3" t="s">
        <v>4630</v>
      </c>
      <c r="F138" s="3" t="s">
        <v>91</v>
      </c>
      <c r="G138" s="3" t="s">
        <v>4631</v>
      </c>
    </row>
    <row r="139" spans="1:7" ht="45" customHeight="1" x14ac:dyDescent="0.35">
      <c r="A139" s="3" t="s">
        <v>989</v>
      </c>
      <c r="B139" s="3" t="s">
        <v>7709</v>
      </c>
      <c r="C139" s="3" t="s">
        <v>7526</v>
      </c>
      <c r="D139" s="3" t="s">
        <v>4630</v>
      </c>
      <c r="E139" s="3" t="s">
        <v>4630</v>
      </c>
      <c r="F139" s="3" t="s">
        <v>91</v>
      </c>
      <c r="G139" s="3" t="s">
        <v>4631</v>
      </c>
    </row>
    <row r="140" spans="1:7" ht="45" customHeight="1" x14ac:dyDescent="0.35">
      <c r="A140" s="3" t="s">
        <v>993</v>
      </c>
      <c r="B140" s="3" t="s">
        <v>7710</v>
      </c>
      <c r="C140" s="3" t="s">
        <v>7526</v>
      </c>
      <c r="D140" s="3" t="s">
        <v>4630</v>
      </c>
      <c r="E140" s="3" t="s">
        <v>4630</v>
      </c>
      <c r="F140" s="3" t="s">
        <v>91</v>
      </c>
      <c r="G140" s="3" t="s">
        <v>4631</v>
      </c>
    </row>
    <row r="141" spans="1:7" ht="45" customHeight="1" x14ac:dyDescent="0.35">
      <c r="A141" s="3" t="s">
        <v>1001</v>
      </c>
      <c r="B141" s="3" t="s">
        <v>7711</v>
      </c>
      <c r="C141" s="3" t="s">
        <v>7526</v>
      </c>
      <c r="D141" s="3" t="s">
        <v>4630</v>
      </c>
      <c r="E141" s="3" t="s">
        <v>4630</v>
      </c>
      <c r="F141" s="3" t="s">
        <v>91</v>
      </c>
      <c r="G141" s="3" t="s">
        <v>4631</v>
      </c>
    </row>
    <row r="142" spans="1:7" ht="45" customHeight="1" x14ac:dyDescent="0.35">
      <c r="A142" s="3" t="s">
        <v>1007</v>
      </c>
      <c r="B142" s="3" t="s">
        <v>7712</v>
      </c>
      <c r="C142" s="3" t="s">
        <v>7526</v>
      </c>
      <c r="D142" s="3" t="s">
        <v>4630</v>
      </c>
      <c r="E142" s="3" t="s">
        <v>4630</v>
      </c>
      <c r="F142" s="3" t="s">
        <v>91</v>
      </c>
      <c r="G142" s="3" t="s">
        <v>4631</v>
      </c>
    </row>
    <row r="143" spans="1:7" ht="45" customHeight="1" x14ac:dyDescent="0.35">
      <c r="A143" s="3" t="s">
        <v>1011</v>
      </c>
      <c r="B143" s="3" t="s">
        <v>7713</v>
      </c>
      <c r="C143" s="3" t="s">
        <v>7526</v>
      </c>
      <c r="D143" s="3" t="s">
        <v>4630</v>
      </c>
      <c r="E143" s="3" t="s">
        <v>4630</v>
      </c>
      <c r="F143" s="3" t="s">
        <v>91</v>
      </c>
      <c r="G143" s="3" t="s">
        <v>4631</v>
      </c>
    </row>
    <row r="144" spans="1:7" ht="45" customHeight="1" x14ac:dyDescent="0.35">
      <c r="A144" s="3" t="s">
        <v>1016</v>
      </c>
      <c r="B144" s="3" t="s">
        <v>7714</v>
      </c>
      <c r="C144" s="3" t="s">
        <v>7526</v>
      </c>
      <c r="D144" s="3" t="s">
        <v>4630</v>
      </c>
      <c r="E144" s="3" t="s">
        <v>4630</v>
      </c>
      <c r="F144" s="3" t="s">
        <v>91</v>
      </c>
      <c r="G144" s="3" t="s">
        <v>4631</v>
      </c>
    </row>
    <row r="145" spans="1:7" ht="45" customHeight="1" x14ac:dyDescent="0.35">
      <c r="A145" s="3" t="s">
        <v>1020</v>
      </c>
      <c r="B145" s="3" t="s">
        <v>7715</v>
      </c>
      <c r="C145" s="3" t="s">
        <v>7526</v>
      </c>
      <c r="D145" s="3" t="s">
        <v>4630</v>
      </c>
      <c r="E145" s="3" t="s">
        <v>4630</v>
      </c>
      <c r="F145" s="3" t="s">
        <v>91</v>
      </c>
      <c r="G145" s="3" t="s">
        <v>4631</v>
      </c>
    </row>
    <row r="146" spans="1:7" ht="45" customHeight="1" x14ac:dyDescent="0.35">
      <c r="A146" s="3" t="s">
        <v>1023</v>
      </c>
      <c r="B146" s="3" t="s">
        <v>7716</v>
      </c>
      <c r="C146" s="3" t="s">
        <v>7526</v>
      </c>
      <c r="D146" s="3" t="s">
        <v>4630</v>
      </c>
      <c r="E146" s="3" t="s">
        <v>4630</v>
      </c>
      <c r="F146" s="3" t="s">
        <v>91</v>
      </c>
      <c r="G146" s="3" t="s">
        <v>4631</v>
      </c>
    </row>
    <row r="147" spans="1:7" ht="45" customHeight="1" x14ac:dyDescent="0.35">
      <c r="A147" s="3" t="s">
        <v>1029</v>
      </c>
      <c r="B147" s="3" t="s">
        <v>7717</v>
      </c>
      <c r="C147" s="3" t="s">
        <v>7526</v>
      </c>
      <c r="D147" s="3" t="s">
        <v>7718</v>
      </c>
      <c r="E147" s="3" t="s">
        <v>7719</v>
      </c>
      <c r="F147" s="3" t="s">
        <v>91</v>
      </c>
      <c r="G147" s="3" t="s">
        <v>4631</v>
      </c>
    </row>
    <row r="148" spans="1:7" ht="45" customHeight="1" x14ac:dyDescent="0.35">
      <c r="A148" s="3" t="s">
        <v>1033</v>
      </c>
      <c r="B148" s="3" t="s">
        <v>7720</v>
      </c>
      <c r="C148" s="3" t="s">
        <v>7526</v>
      </c>
      <c r="D148" s="3" t="s">
        <v>7549</v>
      </c>
      <c r="E148" s="3" t="s">
        <v>7721</v>
      </c>
      <c r="F148" s="3" t="s">
        <v>91</v>
      </c>
      <c r="G148" s="3" t="s">
        <v>4631</v>
      </c>
    </row>
    <row r="149" spans="1:7" ht="45" customHeight="1" x14ac:dyDescent="0.35">
      <c r="A149" s="3" t="s">
        <v>1042</v>
      </c>
      <c r="B149" s="3" t="s">
        <v>7722</v>
      </c>
      <c r="C149" s="3" t="s">
        <v>7526</v>
      </c>
      <c r="D149" s="3" t="s">
        <v>4630</v>
      </c>
      <c r="E149" s="3" t="s">
        <v>4630</v>
      </c>
      <c r="F149" s="3" t="s">
        <v>91</v>
      </c>
      <c r="G149" s="3" t="s">
        <v>4631</v>
      </c>
    </row>
    <row r="150" spans="1:7" ht="45" customHeight="1" x14ac:dyDescent="0.35">
      <c r="A150" s="3" t="s">
        <v>1048</v>
      </c>
      <c r="B150" s="3" t="s">
        <v>7723</v>
      </c>
      <c r="C150" s="3" t="s">
        <v>7526</v>
      </c>
      <c r="D150" s="3" t="s">
        <v>4630</v>
      </c>
      <c r="E150" s="3" t="s">
        <v>4630</v>
      </c>
      <c r="F150" s="3" t="s">
        <v>91</v>
      </c>
      <c r="G150" s="3" t="s">
        <v>4631</v>
      </c>
    </row>
    <row r="151" spans="1:7" ht="45" customHeight="1" x14ac:dyDescent="0.35">
      <c r="A151" s="3" t="s">
        <v>1052</v>
      </c>
      <c r="B151" s="3" t="s">
        <v>7724</v>
      </c>
      <c r="C151" s="3" t="s">
        <v>7526</v>
      </c>
      <c r="D151" s="3" t="s">
        <v>4630</v>
      </c>
      <c r="E151" s="3" t="s">
        <v>4630</v>
      </c>
      <c r="F151" s="3" t="s">
        <v>91</v>
      </c>
      <c r="G151" s="3" t="s">
        <v>4631</v>
      </c>
    </row>
    <row r="152" spans="1:7" ht="45" customHeight="1" x14ac:dyDescent="0.35">
      <c r="A152" s="3" t="s">
        <v>1056</v>
      </c>
      <c r="B152" s="3" t="s">
        <v>7725</v>
      </c>
      <c r="C152" s="3" t="s">
        <v>7526</v>
      </c>
      <c r="D152" s="3" t="s">
        <v>4630</v>
      </c>
      <c r="E152" s="3" t="s">
        <v>4630</v>
      </c>
      <c r="F152" s="3" t="s">
        <v>91</v>
      </c>
      <c r="G152" s="3" t="s">
        <v>4631</v>
      </c>
    </row>
    <row r="153" spans="1:7" ht="45" customHeight="1" x14ac:dyDescent="0.35">
      <c r="A153" s="3" t="s">
        <v>1061</v>
      </c>
      <c r="B153" s="3" t="s">
        <v>7726</v>
      </c>
      <c r="C153" s="3" t="s">
        <v>7526</v>
      </c>
      <c r="D153" s="3" t="s">
        <v>4630</v>
      </c>
      <c r="E153" s="3" t="s">
        <v>4630</v>
      </c>
      <c r="F153" s="3" t="s">
        <v>91</v>
      </c>
      <c r="G153" s="3" t="s">
        <v>4631</v>
      </c>
    </row>
    <row r="154" spans="1:7" ht="45" customHeight="1" x14ac:dyDescent="0.35">
      <c r="A154" s="3" t="s">
        <v>1065</v>
      </c>
      <c r="B154" s="3" t="s">
        <v>7727</v>
      </c>
      <c r="C154" s="3" t="s">
        <v>7526</v>
      </c>
      <c r="D154" s="3" t="s">
        <v>4630</v>
      </c>
      <c r="E154" s="3" t="s">
        <v>4630</v>
      </c>
      <c r="F154" s="3" t="s">
        <v>91</v>
      </c>
      <c r="G154" s="3" t="s">
        <v>4631</v>
      </c>
    </row>
    <row r="155" spans="1:7" ht="45" customHeight="1" x14ac:dyDescent="0.35">
      <c r="A155" s="3" t="s">
        <v>1071</v>
      </c>
      <c r="B155" s="3" t="s">
        <v>7728</v>
      </c>
      <c r="C155" s="3" t="s">
        <v>7526</v>
      </c>
      <c r="D155" s="3" t="s">
        <v>4630</v>
      </c>
      <c r="E155" s="3" t="s">
        <v>4630</v>
      </c>
      <c r="F155" s="3" t="s">
        <v>91</v>
      </c>
      <c r="G155" s="3" t="s">
        <v>4631</v>
      </c>
    </row>
    <row r="156" spans="1:7" ht="45" customHeight="1" x14ac:dyDescent="0.35">
      <c r="A156" s="3" t="s">
        <v>1076</v>
      </c>
      <c r="B156" s="3" t="s">
        <v>7729</v>
      </c>
      <c r="C156" s="3" t="s">
        <v>7526</v>
      </c>
      <c r="D156" s="3" t="s">
        <v>4630</v>
      </c>
      <c r="E156" s="3" t="s">
        <v>4630</v>
      </c>
      <c r="F156" s="3" t="s">
        <v>91</v>
      </c>
      <c r="G156" s="3" t="s">
        <v>4631</v>
      </c>
    </row>
    <row r="157" spans="1:7" ht="45" customHeight="1" x14ac:dyDescent="0.35">
      <c r="A157" s="3" t="s">
        <v>1082</v>
      </c>
      <c r="B157" s="3" t="s">
        <v>7730</v>
      </c>
      <c r="C157" s="3" t="s">
        <v>7526</v>
      </c>
      <c r="D157" s="3" t="s">
        <v>7731</v>
      </c>
      <c r="E157" s="3" t="s">
        <v>7732</v>
      </c>
      <c r="F157" s="3" t="s">
        <v>91</v>
      </c>
      <c r="G157" s="3" t="s">
        <v>4631</v>
      </c>
    </row>
    <row r="158" spans="1:7" ht="45" customHeight="1" x14ac:dyDescent="0.35">
      <c r="A158" s="3" t="s">
        <v>1088</v>
      </c>
      <c r="B158" s="3" t="s">
        <v>7733</v>
      </c>
      <c r="C158" s="3" t="s">
        <v>7526</v>
      </c>
      <c r="D158" s="3" t="s">
        <v>7734</v>
      </c>
      <c r="E158" s="3" t="s">
        <v>7735</v>
      </c>
      <c r="F158" s="3" t="s">
        <v>91</v>
      </c>
      <c r="G158" s="3" t="s">
        <v>4631</v>
      </c>
    </row>
    <row r="159" spans="1:7" ht="45" customHeight="1" x14ac:dyDescent="0.35">
      <c r="A159" s="3" t="s">
        <v>1095</v>
      </c>
      <c r="B159" s="3" t="s">
        <v>7736</v>
      </c>
      <c r="C159" s="3" t="s">
        <v>7526</v>
      </c>
      <c r="D159" s="3" t="s">
        <v>4630</v>
      </c>
      <c r="E159" s="3" t="s">
        <v>4630</v>
      </c>
      <c r="F159" s="3" t="s">
        <v>91</v>
      </c>
      <c r="G159" s="3" t="s">
        <v>4631</v>
      </c>
    </row>
    <row r="160" spans="1:7" ht="45" customHeight="1" x14ac:dyDescent="0.35">
      <c r="A160" s="3" t="s">
        <v>1099</v>
      </c>
      <c r="B160" s="3" t="s">
        <v>7737</v>
      </c>
      <c r="C160" s="3" t="s">
        <v>7526</v>
      </c>
      <c r="D160" s="3" t="s">
        <v>4630</v>
      </c>
      <c r="E160" s="3" t="s">
        <v>4630</v>
      </c>
      <c r="F160" s="3" t="s">
        <v>91</v>
      </c>
      <c r="G160" s="3" t="s">
        <v>4631</v>
      </c>
    </row>
    <row r="161" spans="1:7" ht="45" customHeight="1" x14ac:dyDescent="0.35">
      <c r="A161" s="3" t="s">
        <v>1107</v>
      </c>
      <c r="B161" s="3" t="s">
        <v>7738</v>
      </c>
      <c r="C161" s="3" t="s">
        <v>7526</v>
      </c>
      <c r="D161" s="3" t="s">
        <v>4630</v>
      </c>
      <c r="E161" s="3" t="s">
        <v>4630</v>
      </c>
      <c r="F161" s="3" t="s">
        <v>91</v>
      </c>
      <c r="G161" s="3" t="s">
        <v>4631</v>
      </c>
    </row>
    <row r="162" spans="1:7" ht="45" customHeight="1" x14ac:dyDescent="0.35">
      <c r="A162" s="3" t="s">
        <v>1114</v>
      </c>
      <c r="B162" s="3" t="s">
        <v>7739</v>
      </c>
      <c r="C162" s="3" t="s">
        <v>7526</v>
      </c>
      <c r="D162" s="3" t="s">
        <v>4630</v>
      </c>
      <c r="E162" s="3" t="s">
        <v>4630</v>
      </c>
      <c r="F162" s="3" t="s">
        <v>91</v>
      </c>
      <c r="G162" s="3" t="s">
        <v>4631</v>
      </c>
    </row>
    <row r="163" spans="1:7" ht="45" customHeight="1" x14ac:dyDescent="0.35">
      <c r="A163" s="3" t="s">
        <v>1120</v>
      </c>
      <c r="B163" s="3" t="s">
        <v>7740</v>
      </c>
      <c r="C163" s="3" t="s">
        <v>7526</v>
      </c>
      <c r="D163" s="3" t="s">
        <v>4630</v>
      </c>
      <c r="E163" s="3" t="s">
        <v>4630</v>
      </c>
      <c r="F163" s="3" t="s">
        <v>91</v>
      </c>
      <c r="G163" s="3" t="s">
        <v>4631</v>
      </c>
    </row>
    <row r="164" spans="1:7" ht="45" customHeight="1" x14ac:dyDescent="0.35">
      <c r="A164" s="3" t="s">
        <v>1124</v>
      </c>
      <c r="B164" s="3" t="s">
        <v>7741</v>
      </c>
      <c r="C164" s="3" t="s">
        <v>7526</v>
      </c>
      <c r="D164" s="3" t="s">
        <v>4630</v>
      </c>
      <c r="E164" s="3" t="s">
        <v>4630</v>
      </c>
      <c r="F164" s="3" t="s">
        <v>91</v>
      </c>
      <c r="G164" s="3" t="s">
        <v>4631</v>
      </c>
    </row>
    <row r="165" spans="1:7" ht="45" customHeight="1" x14ac:dyDescent="0.35">
      <c r="A165" s="3" t="s">
        <v>1132</v>
      </c>
      <c r="B165" s="3" t="s">
        <v>7742</v>
      </c>
      <c r="C165" s="3" t="s">
        <v>7526</v>
      </c>
      <c r="D165" s="3" t="s">
        <v>4630</v>
      </c>
      <c r="E165" s="3" t="s">
        <v>4630</v>
      </c>
      <c r="F165" s="3" t="s">
        <v>91</v>
      </c>
      <c r="G165" s="3" t="s">
        <v>4631</v>
      </c>
    </row>
    <row r="166" spans="1:7" ht="45" customHeight="1" x14ac:dyDescent="0.35">
      <c r="A166" s="3" t="s">
        <v>1137</v>
      </c>
      <c r="B166" s="3" t="s">
        <v>7743</v>
      </c>
      <c r="C166" s="3" t="s">
        <v>7526</v>
      </c>
      <c r="D166" s="3" t="s">
        <v>4630</v>
      </c>
      <c r="E166" s="3" t="s">
        <v>4630</v>
      </c>
      <c r="F166" s="3" t="s">
        <v>91</v>
      </c>
      <c r="G166" s="3" t="s">
        <v>4631</v>
      </c>
    </row>
    <row r="167" spans="1:7" ht="45" customHeight="1" x14ac:dyDescent="0.35">
      <c r="A167" s="3" t="s">
        <v>1141</v>
      </c>
      <c r="B167" s="3" t="s">
        <v>7744</v>
      </c>
      <c r="C167" s="3" t="s">
        <v>7526</v>
      </c>
      <c r="D167" s="3" t="s">
        <v>4630</v>
      </c>
      <c r="E167" s="3" t="s">
        <v>4630</v>
      </c>
      <c r="F167" s="3" t="s">
        <v>91</v>
      </c>
      <c r="G167" s="3" t="s">
        <v>4631</v>
      </c>
    </row>
    <row r="168" spans="1:7" ht="45" customHeight="1" x14ac:dyDescent="0.35">
      <c r="A168" s="3" t="s">
        <v>1146</v>
      </c>
      <c r="B168" s="3" t="s">
        <v>7745</v>
      </c>
      <c r="C168" s="3" t="s">
        <v>7526</v>
      </c>
      <c r="D168" s="3" t="s">
        <v>7746</v>
      </c>
      <c r="E168" s="3" t="s">
        <v>7747</v>
      </c>
      <c r="F168" s="3" t="s">
        <v>91</v>
      </c>
      <c r="G168" s="3" t="s">
        <v>4631</v>
      </c>
    </row>
    <row r="169" spans="1:7" ht="45" customHeight="1" x14ac:dyDescent="0.35">
      <c r="A169" s="3" t="s">
        <v>1151</v>
      </c>
      <c r="B169" s="3" t="s">
        <v>7748</v>
      </c>
      <c r="C169" s="3" t="s">
        <v>7526</v>
      </c>
      <c r="D169" s="3" t="s">
        <v>7749</v>
      </c>
      <c r="E169" s="3" t="s">
        <v>7750</v>
      </c>
      <c r="F169" s="3" t="s">
        <v>91</v>
      </c>
      <c r="G169" s="3" t="s">
        <v>4631</v>
      </c>
    </row>
    <row r="170" spans="1:7" ht="45" customHeight="1" x14ac:dyDescent="0.35">
      <c r="A170" s="3" t="s">
        <v>1155</v>
      </c>
      <c r="B170" s="3" t="s">
        <v>7751</v>
      </c>
      <c r="C170" s="3" t="s">
        <v>7526</v>
      </c>
      <c r="D170" s="3" t="s">
        <v>4630</v>
      </c>
      <c r="E170" s="3" t="s">
        <v>4630</v>
      </c>
      <c r="F170" s="3" t="s">
        <v>91</v>
      </c>
      <c r="G170" s="3" t="s">
        <v>4631</v>
      </c>
    </row>
    <row r="171" spans="1:7" ht="45" customHeight="1" x14ac:dyDescent="0.35">
      <c r="A171" s="3" t="s">
        <v>1159</v>
      </c>
      <c r="B171" s="3" t="s">
        <v>7752</v>
      </c>
      <c r="C171" s="3" t="s">
        <v>7526</v>
      </c>
      <c r="D171" s="3" t="s">
        <v>4630</v>
      </c>
      <c r="E171" s="3" t="s">
        <v>4630</v>
      </c>
      <c r="F171" s="3" t="s">
        <v>91</v>
      </c>
      <c r="G171" s="3" t="s">
        <v>4631</v>
      </c>
    </row>
    <row r="172" spans="1:7" ht="45" customHeight="1" x14ac:dyDescent="0.35">
      <c r="A172" s="3" t="s">
        <v>1164</v>
      </c>
      <c r="B172" s="3" t="s">
        <v>7753</v>
      </c>
      <c r="C172" s="3" t="s">
        <v>7526</v>
      </c>
      <c r="D172" s="3" t="s">
        <v>7754</v>
      </c>
      <c r="E172" s="3" t="s">
        <v>7755</v>
      </c>
      <c r="F172" s="3" t="s">
        <v>91</v>
      </c>
      <c r="G172" s="3" t="s">
        <v>4631</v>
      </c>
    </row>
    <row r="173" spans="1:7" ht="45" customHeight="1" x14ac:dyDescent="0.35">
      <c r="A173" s="3" t="s">
        <v>1171</v>
      </c>
      <c r="B173" s="3" t="s">
        <v>7756</v>
      </c>
      <c r="C173" s="3" t="s">
        <v>7526</v>
      </c>
      <c r="D173" s="3" t="s">
        <v>7757</v>
      </c>
      <c r="E173" s="3" t="s">
        <v>7758</v>
      </c>
      <c r="F173" s="3" t="s">
        <v>91</v>
      </c>
      <c r="G173" s="3" t="s">
        <v>4631</v>
      </c>
    </row>
    <row r="174" spans="1:7" ht="45" customHeight="1" x14ac:dyDescent="0.35">
      <c r="A174" s="3" t="s">
        <v>1174</v>
      </c>
      <c r="B174" s="3" t="s">
        <v>7759</v>
      </c>
      <c r="C174" s="3" t="s">
        <v>7526</v>
      </c>
      <c r="D174" s="3" t="s">
        <v>4630</v>
      </c>
      <c r="E174" s="3" t="s">
        <v>4630</v>
      </c>
      <c r="F174" s="3" t="s">
        <v>91</v>
      </c>
      <c r="G174" s="3" t="s">
        <v>4631</v>
      </c>
    </row>
    <row r="175" spans="1:7" ht="45" customHeight="1" x14ac:dyDescent="0.35">
      <c r="A175" s="3" t="s">
        <v>1179</v>
      </c>
      <c r="B175" s="3" t="s">
        <v>7760</v>
      </c>
      <c r="C175" s="3" t="s">
        <v>7526</v>
      </c>
      <c r="D175" s="3" t="s">
        <v>4630</v>
      </c>
      <c r="E175" s="3" t="s">
        <v>4630</v>
      </c>
      <c r="F175" s="3" t="s">
        <v>91</v>
      </c>
      <c r="G175" s="3" t="s">
        <v>4631</v>
      </c>
    </row>
    <row r="176" spans="1:7" ht="45" customHeight="1" x14ac:dyDescent="0.35">
      <c r="A176" s="3" t="s">
        <v>1183</v>
      </c>
      <c r="B176" s="3" t="s">
        <v>7761</v>
      </c>
      <c r="C176" s="3" t="s">
        <v>7526</v>
      </c>
      <c r="D176" s="3" t="s">
        <v>7575</v>
      </c>
      <c r="E176" s="3" t="s">
        <v>7762</v>
      </c>
      <c r="F176" s="3" t="s">
        <v>91</v>
      </c>
      <c r="G176" s="3" t="s">
        <v>4631</v>
      </c>
    </row>
    <row r="177" spans="1:7" ht="45" customHeight="1" x14ac:dyDescent="0.35">
      <c r="A177" s="3" t="s">
        <v>1187</v>
      </c>
      <c r="B177" s="3" t="s">
        <v>7763</v>
      </c>
      <c r="C177" s="3" t="s">
        <v>7526</v>
      </c>
      <c r="D177" s="3" t="s">
        <v>7549</v>
      </c>
      <c r="E177" s="3" t="s">
        <v>7764</v>
      </c>
      <c r="F177" s="3" t="s">
        <v>91</v>
      </c>
      <c r="G177" s="3" t="s">
        <v>4631</v>
      </c>
    </row>
    <row r="178" spans="1:7" ht="45" customHeight="1" x14ac:dyDescent="0.35">
      <c r="A178" s="3" t="s">
        <v>1192</v>
      </c>
      <c r="B178" s="3" t="s">
        <v>7765</v>
      </c>
      <c r="C178" s="3" t="s">
        <v>7526</v>
      </c>
      <c r="D178" s="3" t="s">
        <v>4630</v>
      </c>
      <c r="E178" s="3" t="s">
        <v>4630</v>
      </c>
      <c r="F178" s="3" t="s">
        <v>91</v>
      </c>
      <c r="G178" s="3" t="s">
        <v>4631</v>
      </c>
    </row>
    <row r="179" spans="1:7" ht="45" customHeight="1" x14ac:dyDescent="0.35">
      <c r="A179" s="3" t="s">
        <v>1195</v>
      </c>
      <c r="B179" s="3" t="s">
        <v>7766</v>
      </c>
      <c r="C179" s="3" t="s">
        <v>7526</v>
      </c>
      <c r="D179" s="3" t="s">
        <v>4630</v>
      </c>
      <c r="E179" s="3" t="s">
        <v>4630</v>
      </c>
      <c r="F179" s="3" t="s">
        <v>91</v>
      </c>
      <c r="G179" s="3" t="s">
        <v>4631</v>
      </c>
    </row>
    <row r="180" spans="1:7" ht="45" customHeight="1" x14ac:dyDescent="0.35">
      <c r="A180" s="3" t="s">
        <v>1203</v>
      </c>
      <c r="B180" s="3" t="s">
        <v>7767</v>
      </c>
      <c r="C180" s="3" t="s">
        <v>7526</v>
      </c>
      <c r="D180" s="3" t="s">
        <v>4630</v>
      </c>
      <c r="E180" s="3" t="s">
        <v>4630</v>
      </c>
      <c r="F180" s="3" t="s">
        <v>91</v>
      </c>
      <c r="G180" s="3" t="s">
        <v>4631</v>
      </c>
    </row>
    <row r="181" spans="1:7" ht="45" customHeight="1" x14ac:dyDescent="0.35">
      <c r="A181" s="3" t="s">
        <v>1209</v>
      </c>
      <c r="B181" s="3" t="s">
        <v>7768</v>
      </c>
      <c r="C181" s="3" t="s">
        <v>7526</v>
      </c>
      <c r="D181" s="3" t="s">
        <v>4630</v>
      </c>
      <c r="E181" s="3" t="s">
        <v>4630</v>
      </c>
      <c r="F181" s="3" t="s">
        <v>91</v>
      </c>
      <c r="G181" s="3" t="s">
        <v>4631</v>
      </c>
    </row>
    <row r="182" spans="1:7" ht="45" customHeight="1" x14ac:dyDescent="0.35">
      <c r="A182" s="3" t="s">
        <v>1212</v>
      </c>
      <c r="B182" s="3" t="s">
        <v>7769</v>
      </c>
      <c r="C182" s="3" t="s">
        <v>7526</v>
      </c>
      <c r="D182" s="3" t="s">
        <v>4630</v>
      </c>
      <c r="E182" s="3" t="s">
        <v>4630</v>
      </c>
      <c r="F182" s="3" t="s">
        <v>91</v>
      </c>
      <c r="G182" s="3" t="s">
        <v>4631</v>
      </c>
    </row>
    <row r="183" spans="1:7" ht="45" customHeight="1" x14ac:dyDescent="0.35">
      <c r="A183" s="3" t="s">
        <v>1216</v>
      </c>
      <c r="B183" s="3" t="s">
        <v>7770</v>
      </c>
      <c r="C183" s="3" t="s">
        <v>7526</v>
      </c>
      <c r="D183" s="3" t="s">
        <v>4630</v>
      </c>
      <c r="E183" s="3" t="s">
        <v>4630</v>
      </c>
      <c r="F183" s="3" t="s">
        <v>91</v>
      </c>
      <c r="G183" s="3" t="s">
        <v>4631</v>
      </c>
    </row>
    <row r="184" spans="1:7" ht="45" customHeight="1" x14ac:dyDescent="0.35">
      <c r="A184" s="3" t="s">
        <v>1220</v>
      </c>
      <c r="B184" s="3" t="s">
        <v>7771</v>
      </c>
      <c r="C184" s="3" t="s">
        <v>7526</v>
      </c>
      <c r="D184" s="3" t="s">
        <v>7689</v>
      </c>
      <c r="E184" s="3" t="s">
        <v>7690</v>
      </c>
      <c r="F184" s="3" t="s">
        <v>91</v>
      </c>
      <c r="G184" s="3" t="s">
        <v>4631</v>
      </c>
    </row>
    <row r="185" spans="1:7" ht="45" customHeight="1" x14ac:dyDescent="0.35">
      <c r="A185" s="3" t="s">
        <v>1224</v>
      </c>
      <c r="B185" s="3" t="s">
        <v>7772</v>
      </c>
      <c r="C185" s="3" t="s">
        <v>7526</v>
      </c>
      <c r="D185" s="3" t="s">
        <v>7597</v>
      </c>
      <c r="E185" s="3" t="s">
        <v>7598</v>
      </c>
      <c r="F185" s="3" t="s">
        <v>91</v>
      </c>
      <c r="G185" s="3" t="s">
        <v>4631</v>
      </c>
    </row>
    <row r="186" spans="1:7" ht="45" customHeight="1" x14ac:dyDescent="0.35">
      <c r="A186" s="3" t="s">
        <v>1229</v>
      </c>
      <c r="B186" s="3" t="s">
        <v>7773</v>
      </c>
      <c r="C186" s="3" t="s">
        <v>7526</v>
      </c>
      <c r="D186" s="3" t="s">
        <v>4630</v>
      </c>
      <c r="E186" s="3" t="s">
        <v>4630</v>
      </c>
      <c r="F186" s="3" t="s">
        <v>91</v>
      </c>
      <c r="G186" s="3" t="s">
        <v>4631</v>
      </c>
    </row>
    <row r="187" spans="1:7" ht="45" customHeight="1" x14ac:dyDescent="0.35">
      <c r="A187" s="3" t="s">
        <v>1234</v>
      </c>
      <c r="B187" s="3" t="s">
        <v>7774</v>
      </c>
      <c r="C187" s="3" t="s">
        <v>7526</v>
      </c>
      <c r="D187" s="3" t="s">
        <v>4630</v>
      </c>
      <c r="E187" s="3" t="s">
        <v>4630</v>
      </c>
      <c r="F187" s="3" t="s">
        <v>91</v>
      </c>
      <c r="G187" s="3" t="s">
        <v>4631</v>
      </c>
    </row>
    <row r="188" spans="1:7" ht="45" customHeight="1" x14ac:dyDescent="0.35">
      <c r="A188" s="3" t="s">
        <v>1241</v>
      </c>
      <c r="B188" s="3" t="s">
        <v>7775</v>
      </c>
      <c r="C188" s="3" t="s">
        <v>7526</v>
      </c>
      <c r="D188" s="3" t="s">
        <v>4630</v>
      </c>
      <c r="E188" s="3" t="s">
        <v>4630</v>
      </c>
      <c r="F188" s="3" t="s">
        <v>91</v>
      </c>
      <c r="G188" s="3" t="s">
        <v>4631</v>
      </c>
    </row>
    <row r="189" spans="1:7" ht="45" customHeight="1" x14ac:dyDescent="0.35">
      <c r="A189" s="3" t="s">
        <v>1249</v>
      </c>
      <c r="B189" s="3" t="s">
        <v>7776</v>
      </c>
      <c r="C189" s="3" t="s">
        <v>7526</v>
      </c>
      <c r="D189" s="3" t="s">
        <v>4630</v>
      </c>
      <c r="E189" s="3" t="s">
        <v>4630</v>
      </c>
      <c r="F189" s="3" t="s">
        <v>91</v>
      </c>
      <c r="G189" s="3" t="s">
        <v>4631</v>
      </c>
    </row>
    <row r="190" spans="1:7" ht="45" customHeight="1" x14ac:dyDescent="0.35">
      <c r="A190" s="3" t="s">
        <v>1254</v>
      </c>
      <c r="B190" s="3" t="s">
        <v>7777</v>
      </c>
      <c r="C190" s="3" t="s">
        <v>7526</v>
      </c>
      <c r="D190" s="3" t="s">
        <v>4630</v>
      </c>
      <c r="E190" s="3" t="s">
        <v>4630</v>
      </c>
      <c r="F190" s="3" t="s">
        <v>91</v>
      </c>
      <c r="G190" s="3" t="s">
        <v>4631</v>
      </c>
    </row>
    <row r="191" spans="1:7" ht="45" customHeight="1" x14ac:dyDescent="0.35">
      <c r="A191" s="3" t="s">
        <v>1259</v>
      </c>
      <c r="B191" s="3" t="s">
        <v>7778</v>
      </c>
      <c r="C191" s="3" t="s">
        <v>7526</v>
      </c>
      <c r="D191" s="3" t="s">
        <v>4630</v>
      </c>
      <c r="E191" s="3" t="s">
        <v>4630</v>
      </c>
      <c r="F191" s="3" t="s">
        <v>91</v>
      </c>
      <c r="G191" s="3" t="s">
        <v>4631</v>
      </c>
    </row>
    <row r="192" spans="1:7" ht="45" customHeight="1" x14ac:dyDescent="0.35">
      <c r="A192" s="3" t="s">
        <v>1264</v>
      </c>
      <c r="B192" s="3" t="s">
        <v>7779</v>
      </c>
      <c r="C192" s="3" t="s">
        <v>7526</v>
      </c>
      <c r="D192" s="3" t="s">
        <v>4630</v>
      </c>
      <c r="E192" s="3" t="s">
        <v>4630</v>
      </c>
      <c r="F192" s="3" t="s">
        <v>91</v>
      </c>
      <c r="G192" s="3" t="s">
        <v>4631</v>
      </c>
    </row>
    <row r="193" spans="1:7" ht="45" customHeight="1" x14ac:dyDescent="0.35">
      <c r="A193" s="3" t="s">
        <v>1268</v>
      </c>
      <c r="B193" s="3" t="s">
        <v>7780</v>
      </c>
      <c r="C193" s="3" t="s">
        <v>7526</v>
      </c>
      <c r="D193" s="3" t="s">
        <v>4630</v>
      </c>
      <c r="E193" s="3" t="s">
        <v>4630</v>
      </c>
      <c r="F193" s="3" t="s">
        <v>91</v>
      </c>
      <c r="G193" s="3" t="s">
        <v>4631</v>
      </c>
    </row>
    <row r="194" spans="1:7" ht="45" customHeight="1" x14ac:dyDescent="0.35">
      <c r="A194" s="3" t="s">
        <v>1274</v>
      </c>
      <c r="B194" s="3" t="s">
        <v>7781</v>
      </c>
      <c r="C194" s="3" t="s">
        <v>7526</v>
      </c>
      <c r="D194" s="3" t="s">
        <v>4630</v>
      </c>
      <c r="E194" s="3" t="s">
        <v>4630</v>
      </c>
      <c r="F194" s="3" t="s">
        <v>91</v>
      </c>
      <c r="G194" s="3" t="s">
        <v>4631</v>
      </c>
    </row>
    <row r="195" spans="1:7" ht="45" customHeight="1" x14ac:dyDescent="0.35">
      <c r="A195" s="3" t="s">
        <v>1279</v>
      </c>
      <c r="B195" s="3" t="s">
        <v>7782</v>
      </c>
      <c r="C195" s="3" t="s">
        <v>7526</v>
      </c>
      <c r="D195" s="3" t="s">
        <v>4630</v>
      </c>
      <c r="E195" s="3" t="s">
        <v>4630</v>
      </c>
      <c r="F195" s="3" t="s">
        <v>91</v>
      </c>
      <c r="G195" s="3" t="s">
        <v>4631</v>
      </c>
    </row>
    <row r="196" spans="1:7" ht="45" customHeight="1" x14ac:dyDescent="0.35">
      <c r="A196" s="3" t="s">
        <v>1285</v>
      </c>
      <c r="B196" s="3" t="s">
        <v>7783</v>
      </c>
      <c r="C196" s="3" t="s">
        <v>7526</v>
      </c>
      <c r="D196" s="3" t="s">
        <v>4630</v>
      </c>
      <c r="E196" s="3" t="s">
        <v>4630</v>
      </c>
      <c r="F196" s="3" t="s">
        <v>91</v>
      </c>
      <c r="G196" s="3" t="s">
        <v>4631</v>
      </c>
    </row>
    <row r="197" spans="1:7" ht="45" customHeight="1" x14ac:dyDescent="0.35">
      <c r="A197" s="3" t="s">
        <v>1291</v>
      </c>
      <c r="B197" s="3" t="s">
        <v>7784</v>
      </c>
      <c r="C197" s="3" t="s">
        <v>7526</v>
      </c>
      <c r="D197" s="3" t="s">
        <v>4630</v>
      </c>
      <c r="E197" s="3" t="s">
        <v>4630</v>
      </c>
      <c r="F197" s="3" t="s">
        <v>91</v>
      </c>
      <c r="G197" s="3" t="s">
        <v>4631</v>
      </c>
    </row>
    <row r="198" spans="1:7" ht="45" customHeight="1" x14ac:dyDescent="0.35">
      <c r="A198" s="3" t="s">
        <v>1294</v>
      </c>
      <c r="B198" s="3" t="s">
        <v>7785</v>
      </c>
      <c r="C198" s="3" t="s">
        <v>7526</v>
      </c>
      <c r="D198" s="3" t="s">
        <v>4630</v>
      </c>
      <c r="E198" s="3" t="s">
        <v>4630</v>
      </c>
      <c r="F198" s="3" t="s">
        <v>91</v>
      </c>
      <c r="G198" s="3" t="s">
        <v>4631</v>
      </c>
    </row>
    <row r="199" spans="1:7" ht="45" customHeight="1" x14ac:dyDescent="0.35">
      <c r="A199" s="3" t="s">
        <v>1297</v>
      </c>
      <c r="B199" s="3" t="s">
        <v>7786</v>
      </c>
      <c r="C199" s="3" t="s">
        <v>7526</v>
      </c>
      <c r="D199" s="3" t="s">
        <v>4630</v>
      </c>
      <c r="E199" s="3" t="s">
        <v>4630</v>
      </c>
      <c r="F199" s="3" t="s">
        <v>91</v>
      </c>
      <c r="G199" s="3" t="s">
        <v>4631</v>
      </c>
    </row>
    <row r="200" spans="1:7" ht="45" customHeight="1" x14ac:dyDescent="0.35">
      <c r="A200" s="3" t="s">
        <v>1302</v>
      </c>
      <c r="B200" s="3" t="s">
        <v>7787</v>
      </c>
      <c r="C200" s="3" t="s">
        <v>7526</v>
      </c>
      <c r="D200" s="3" t="s">
        <v>4630</v>
      </c>
      <c r="E200" s="3" t="s">
        <v>4630</v>
      </c>
      <c r="F200" s="3" t="s">
        <v>91</v>
      </c>
      <c r="G200" s="3" t="s">
        <v>4631</v>
      </c>
    </row>
    <row r="201" spans="1:7" ht="45" customHeight="1" x14ac:dyDescent="0.35">
      <c r="A201" s="3" t="s">
        <v>1308</v>
      </c>
      <c r="B201" s="3" t="s">
        <v>7788</v>
      </c>
      <c r="C201" s="3" t="s">
        <v>7526</v>
      </c>
      <c r="D201" s="3" t="s">
        <v>7789</v>
      </c>
      <c r="E201" s="3" t="s">
        <v>7790</v>
      </c>
      <c r="F201" s="3" t="s">
        <v>91</v>
      </c>
      <c r="G201" s="3" t="s">
        <v>4631</v>
      </c>
    </row>
    <row r="202" spans="1:7" ht="45" customHeight="1" x14ac:dyDescent="0.35">
      <c r="A202" s="3" t="s">
        <v>1314</v>
      </c>
      <c r="B202" s="3" t="s">
        <v>7791</v>
      </c>
      <c r="C202" s="3" t="s">
        <v>7526</v>
      </c>
      <c r="D202" s="3" t="s">
        <v>4630</v>
      </c>
      <c r="E202" s="3" t="s">
        <v>4630</v>
      </c>
      <c r="F202" s="3" t="s">
        <v>91</v>
      </c>
      <c r="G202" s="3" t="s">
        <v>4631</v>
      </c>
    </row>
    <row r="203" spans="1:7" ht="45" customHeight="1" x14ac:dyDescent="0.35">
      <c r="A203" s="3" t="s">
        <v>1319</v>
      </c>
      <c r="B203" s="3" t="s">
        <v>7792</v>
      </c>
      <c r="C203" s="3" t="s">
        <v>7526</v>
      </c>
      <c r="D203" s="3" t="s">
        <v>4630</v>
      </c>
      <c r="E203" s="3" t="s">
        <v>4630</v>
      </c>
      <c r="F203" s="3" t="s">
        <v>91</v>
      </c>
      <c r="G203" s="3" t="s">
        <v>4631</v>
      </c>
    </row>
    <row r="204" spans="1:7" ht="45" customHeight="1" x14ac:dyDescent="0.35">
      <c r="A204" s="3" t="s">
        <v>1325</v>
      </c>
      <c r="B204" s="3" t="s">
        <v>7793</v>
      </c>
      <c r="C204" s="3" t="s">
        <v>7526</v>
      </c>
      <c r="D204" s="3" t="s">
        <v>4630</v>
      </c>
      <c r="E204" s="3" t="s">
        <v>4630</v>
      </c>
      <c r="F204" s="3" t="s">
        <v>91</v>
      </c>
      <c r="G204" s="3" t="s">
        <v>4631</v>
      </c>
    </row>
    <row r="205" spans="1:7" ht="45" customHeight="1" x14ac:dyDescent="0.35">
      <c r="A205" s="3" t="s">
        <v>1329</v>
      </c>
      <c r="B205" s="3" t="s">
        <v>7794</v>
      </c>
      <c r="C205" s="3" t="s">
        <v>7526</v>
      </c>
      <c r="D205" s="3" t="s">
        <v>4630</v>
      </c>
      <c r="E205" s="3" t="s">
        <v>4630</v>
      </c>
      <c r="F205" s="3" t="s">
        <v>91</v>
      </c>
      <c r="G205" s="3" t="s">
        <v>4631</v>
      </c>
    </row>
    <row r="206" spans="1:7" ht="45" customHeight="1" x14ac:dyDescent="0.35">
      <c r="A206" s="3" t="s">
        <v>1335</v>
      </c>
      <c r="B206" s="3" t="s">
        <v>7795</v>
      </c>
      <c r="C206" s="3" t="s">
        <v>7526</v>
      </c>
      <c r="D206" s="3" t="s">
        <v>4630</v>
      </c>
      <c r="E206" s="3" t="s">
        <v>4630</v>
      </c>
      <c r="F206" s="3" t="s">
        <v>91</v>
      </c>
      <c r="G206" s="3" t="s">
        <v>4631</v>
      </c>
    </row>
    <row r="207" spans="1:7" ht="45" customHeight="1" x14ac:dyDescent="0.35">
      <c r="A207" s="3" t="s">
        <v>1342</v>
      </c>
      <c r="B207" s="3" t="s">
        <v>7796</v>
      </c>
      <c r="C207" s="3" t="s">
        <v>7526</v>
      </c>
      <c r="D207" s="3" t="s">
        <v>4630</v>
      </c>
      <c r="E207" s="3" t="s">
        <v>4630</v>
      </c>
      <c r="F207" s="3" t="s">
        <v>91</v>
      </c>
      <c r="G207" s="3" t="s">
        <v>4631</v>
      </c>
    </row>
    <row r="208" spans="1:7" ht="45" customHeight="1" x14ac:dyDescent="0.35">
      <c r="A208" s="3" t="s">
        <v>1350</v>
      </c>
      <c r="B208" s="3" t="s">
        <v>7797</v>
      </c>
      <c r="C208" s="3" t="s">
        <v>7526</v>
      </c>
      <c r="D208" s="3" t="s">
        <v>7798</v>
      </c>
      <c r="E208" s="3" t="s">
        <v>7799</v>
      </c>
      <c r="F208" s="3" t="s">
        <v>91</v>
      </c>
      <c r="G208" s="3" t="s">
        <v>4631</v>
      </c>
    </row>
    <row r="209" spans="1:7" ht="45" customHeight="1" x14ac:dyDescent="0.35">
      <c r="A209" s="3" t="s">
        <v>1356</v>
      </c>
      <c r="B209" s="3" t="s">
        <v>7800</v>
      </c>
      <c r="C209" s="3" t="s">
        <v>7526</v>
      </c>
      <c r="D209" s="3" t="s">
        <v>4630</v>
      </c>
      <c r="E209" s="3" t="s">
        <v>4630</v>
      </c>
      <c r="F209" s="3" t="s">
        <v>91</v>
      </c>
      <c r="G209" s="3" t="s">
        <v>4631</v>
      </c>
    </row>
    <row r="210" spans="1:7" ht="45" customHeight="1" x14ac:dyDescent="0.35">
      <c r="A210" s="3" t="s">
        <v>1362</v>
      </c>
      <c r="B210" s="3" t="s">
        <v>7801</v>
      </c>
      <c r="C210" s="3" t="s">
        <v>7526</v>
      </c>
      <c r="D210" s="3" t="s">
        <v>4630</v>
      </c>
      <c r="E210" s="3" t="s">
        <v>4630</v>
      </c>
      <c r="F210" s="3" t="s">
        <v>91</v>
      </c>
      <c r="G210" s="3" t="s">
        <v>4631</v>
      </c>
    </row>
    <row r="211" spans="1:7" ht="45" customHeight="1" x14ac:dyDescent="0.35">
      <c r="A211" s="3" t="s">
        <v>1369</v>
      </c>
      <c r="B211" s="3" t="s">
        <v>7802</v>
      </c>
      <c r="C211" s="3" t="s">
        <v>7526</v>
      </c>
      <c r="D211" s="3" t="s">
        <v>4630</v>
      </c>
      <c r="E211" s="3" t="s">
        <v>4630</v>
      </c>
      <c r="F211" s="3" t="s">
        <v>91</v>
      </c>
      <c r="G211" s="3" t="s">
        <v>4631</v>
      </c>
    </row>
    <row r="212" spans="1:7" ht="45" customHeight="1" x14ac:dyDescent="0.35">
      <c r="A212" s="3" t="s">
        <v>1375</v>
      </c>
      <c r="B212" s="3" t="s">
        <v>7803</v>
      </c>
      <c r="C212" s="3" t="s">
        <v>7526</v>
      </c>
      <c r="D212" s="3" t="s">
        <v>4630</v>
      </c>
      <c r="E212" s="3" t="s">
        <v>4630</v>
      </c>
      <c r="F212" s="3" t="s">
        <v>91</v>
      </c>
      <c r="G212" s="3" t="s">
        <v>4631</v>
      </c>
    </row>
    <row r="213" spans="1:7" ht="45" customHeight="1" x14ac:dyDescent="0.35">
      <c r="A213" s="3" t="s">
        <v>1382</v>
      </c>
      <c r="B213" s="3" t="s">
        <v>7804</v>
      </c>
      <c r="C213" s="3" t="s">
        <v>7526</v>
      </c>
      <c r="D213" s="3" t="s">
        <v>4630</v>
      </c>
      <c r="E213" s="3" t="s">
        <v>4630</v>
      </c>
      <c r="F213" s="3" t="s">
        <v>91</v>
      </c>
      <c r="G213" s="3" t="s">
        <v>4631</v>
      </c>
    </row>
    <row r="214" spans="1:7" ht="45" customHeight="1" x14ac:dyDescent="0.35">
      <c r="A214" s="3" t="s">
        <v>1388</v>
      </c>
      <c r="B214" s="3" t="s">
        <v>7805</v>
      </c>
      <c r="C214" s="3" t="s">
        <v>7526</v>
      </c>
      <c r="D214" s="3" t="s">
        <v>4630</v>
      </c>
      <c r="E214" s="3" t="s">
        <v>4630</v>
      </c>
      <c r="F214" s="3" t="s">
        <v>91</v>
      </c>
      <c r="G214" s="3" t="s">
        <v>4631</v>
      </c>
    </row>
    <row r="215" spans="1:7" ht="45" customHeight="1" x14ac:dyDescent="0.35">
      <c r="A215" s="3" t="s">
        <v>1392</v>
      </c>
      <c r="B215" s="3" t="s">
        <v>7806</v>
      </c>
      <c r="C215" s="3" t="s">
        <v>7526</v>
      </c>
      <c r="D215" s="3" t="s">
        <v>4630</v>
      </c>
      <c r="E215" s="3" t="s">
        <v>4630</v>
      </c>
      <c r="F215" s="3" t="s">
        <v>91</v>
      </c>
      <c r="G215" s="3" t="s">
        <v>4631</v>
      </c>
    </row>
    <row r="216" spans="1:7" ht="45" customHeight="1" x14ac:dyDescent="0.35">
      <c r="A216" s="3" t="s">
        <v>1397</v>
      </c>
      <c r="B216" s="3" t="s">
        <v>7807</v>
      </c>
      <c r="C216" s="3" t="s">
        <v>7526</v>
      </c>
      <c r="D216" s="3" t="s">
        <v>4630</v>
      </c>
      <c r="E216" s="3" t="s">
        <v>4630</v>
      </c>
      <c r="F216" s="3" t="s">
        <v>91</v>
      </c>
      <c r="G216" s="3" t="s">
        <v>4631</v>
      </c>
    </row>
    <row r="217" spans="1:7" ht="45" customHeight="1" x14ac:dyDescent="0.35">
      <c r="A217" s="3" t="s">
        <v>1400</v>
      </c>
      <c r="B217" s="3" t="s">
        <v>7808</v>
      </c>
      <c r="C217" s="3" t="s">
        <v>7526</v>
      </c>
      <c r="D217" s="3" t="s">
        <v>4630</v>
      </c>
      <c r="E217" s="3" t="s">
        <v>4630</v>
      </c>
      <c r="F217" s="3" t="s">
        <v>91</v>
      </c>
      <c r="G217" s="3" t="s">
        <v>4631</v>
      </c>
    </row>
    <row r="218" spans="1:7" ht="45" customHeight="1" x14ac:dyDescent="0.35">
      <c r="A218" s="3" t="s">
        <v>1405</v>
      </c>
      <c r="B218" s="3" t="s">
        <v>7809</v>
      </c>
      <c r="C218" s="3" t="s">
        <v>7526</v>
      </c>
      <c r="D218" s="3" t="s">
        <v>4630</v>
      </c>
      <c r="E218" s="3" t="s">
        <v>4630</v>
      </c>
      <c r="F218" s="3" t="s">
        <v>91</v>
      </c>
      <c r="G218" s="3" t="s">
        <v>4631</v>
      </c>
    </row>
    <row r="219" spans="1:7" ht="45" customHeight="1" x14ac:dyDescent="0.35">
      <c r="A219" s="3" t="s">
        <v>1409</v>
      </c>
      <c r="B219" s="3" t="s">
        <v>7810</v>
      </c>
      <c r="C219" s="3" t="s">
        <v>7526</v>
      </c>
      <c r="D219" s="3" t="s">
        <v>4630</v>
      </c>
      <c r="E219" s="3" t="s">
        <v>4630</v>
      </c>
      <c r="F219" s="3" t="s">
        <v>91</v>
      </c>
      <c r="G219" s="3" t="s">
        <v>4631</v>
      </c>
    </row>
    <row r="220" spans="1:7" ht="45" customHeight="1" x14ac:dyDescent="0.35">
      <c r="A220" s="3" t="s">
        <v>1414</v>
      </c>
      <c r="B220" s="3" t="s">
        <v>7811</v>
      </c>
      <c r="C220" s="3" t="s">
        <v>7526</v>
      </c>
      <c r="D220" s="3" t="s">
        <v>4630</v>
      </c>
      <c r="E220" s="3" t="s">
        <v>4630</v>
      </c>
      <c r="F220" s="3" t="s">
        <v>91</v>
      </c>
      <c r="G220" s="3" t="s">
        <v>4631</v>
      </c>
    </row>
    <row r="221" spans="1:7" ht="45" customHeight="1" x14ac:dyDescent="0.35">
      <c r="A221" s="3" t="s">
        <v>1422</v>
      </c>
      <c r="B221" s="3" t="s">
        <v>7812</v>
      </c>
      <c r="C221" s="3" t="s">
        <v>7526</v>
      </c>
      <c r="D221" s="3" t="s">
        <v>4630</v>
      </c>
      <c r="E221" s="3" t="s">
        <v>4630</v>
      </c>
      <c r="F221" s="3" t="s">
        <v>91</v>
      </c>
      <c r="G221" s="3" t="s">
        <v>4631</v>
      </c>
    </row>
    <row r="222" spans="1:7" ht="45" customHeight="1" x14ac:dyDescent="0.35">
      <c r="A222" s="3" t="s">
        <v>1428</v>
      </c>
      <c r="B222" s="3" t="s">
        <v>7813</v>
      </c>
      <c r="C222" s="3" t="s">
        <v>7526</v>
      </c>
      <c r="D222" s="3" t="s">
        <v>4630</v>
      </c>
      <c r="E222" s="3" t="s">
        <v>4630</v>
      </c>
      <c r="F222" s="3" t="s">
        <v>91</v>
      </c>
      <c r="G222" s="3" t="s">
        <v>4631</v>
      </c>
    </row>
    <row r="223" spans="1:7" ht="45" customHeight="1" x14ac:dyDescent="0.35">
      <c r="A223" s="3" t="s">
        <v>1435</v>
      </c>
      <c r="B223" s="3" t="s">
        <v>7814</v>
      </c>
      <c r="C223" s="3" t="s">
        <v>7526</v>
      </c>
      <c r="D223" s="3" t="s">
        <v>4630</v>
      </c>
      <c r="E223" s="3" t="s">
        <v>4630</v>
      </c>
      <c r="F223" s="3" t="s">
        <v>91</v>
      </c>
      <c r="G223" s="3" t="s">
        <v>4631</v>
      </c>
    </row>
    <row r="224" spans="1:7" ht="45" customHeight="1" x14ac:dyDescent="0.35">
      <c r="A224" s="3" t="s">
        <v>1439</v>
      </c>
      <c r="B224" s="3" t="s">
        <v>7815</v>
      </c>
      <c r="C224" s="3" t="s">
        <v>7526</v>
      </c>
      <c r="D224" s="3" t="s">
        <v>7549</v>
      </c>
      <c r="E224" s="3" t="s">
        <v>7816</v>
      </c>
      <c r="F224" s="3" t="s">
        <v>91</v>
      </c>
      <c r="G224" s="3" t="s">
        <v>4631</v>
      </c>
    </row>
    <row r="225" spans="1:7" ht="45" customHeight="1" x14ac:dyDescent="0.35">
      <c r="A225" s="3" t="s">
        <v>1445</v>
      </c>
      <c r="B225" s="3" t="s">
        <v>7817</v>
      </c>
      <c r="C225" s="3" t="s">
        <v>7526</v>
      </c>
      <c r="D225" s="3" t="s">
        <v>4630</v>
      </c>
      <c r="E225" s="3" t="s">
        <v>4630</v>
      </c>
      <c r="F225" s="3" t="s">
        <v>91</v>
      </c>
      <c r="G225" s="3" t="s">
        <v>4631</v>
      </c>
    </row>
    <row r="226" spans="1:7" ht="45" customHeight="1" x14ac:dyDescent="0.35">
      <c r="A226" s="3" t="s">
        <v>1451</v>
      </c>
      <c r="B226" s="3" t="s">
        <v>7818</v>
      </c>
      <c r="C226" s="3" t="s">
        <v>7526</v>
      </c>
      <c r="D226" s="3" t="s">
        <v>4630</v>
      </c>
      <c r="E226" s="3" t="s">
        <v>4630</v>
      </c>
      <c r="F226" s="3" t="s">
        <v>91</v>
      </c>
      <c r="G226" s="3" t="s">
        <v>4631</v>
      </c>
    </row>
    <row r="227" spans="1:7" ht="45" customHeight="1" x14ac:dyDescent="0.35">
      <c r="A227" s="3" t="s">
        <v>1456</v>
      </c>
      <c r="B227" s="3" t="s">
        <v>7819</v>
      </c>
      <c r="C227" s="3" t="s">
        <v>7526</v>
      </c>
      <c r="D227" s="3" t="s">
        <v>4630</v>
      </c>
      <c r="E227" s="3" t="s">
        <v>4630</v>
      </c>
      <c r="F227" s="3" t="s">
        <v>91</v>
      </c>
      <c r="G227" s="3" t="s">
        <v>4631</v>
      </c>
    </row>
    <row r="228" spans="1:7" ht="45" customHeight="1" x14ac:dyDescent="0.35">
      <c r="A228" s="3" t="s">
        <v>1461</v>
      </c>
      <c r="B228" s="3" t="s">
        <v>7820</v>
      </c>
      <c r="C228" s="3" t="s">
        <v>7526</v>
      </c>
      <c r="D228" s="3" t="s">
        <v>4630</v>
      </c>
      <c r="E228" s="3" t="s">
        <v>4630</v>
      </c>
      <c r="F228" s="3" t="s">
        <v>91</v>
      </c>
      <c r="G228" s="3" t="s">
        <v>4631</v>
      </c>
    </row>
    <row r="229" spans="1:7" ht="45" customHeight="1" x14ac:dyDescent="0.35">
      <c r="A229" s="3" t="s">
        <v>1464</v>
      </c>
      <c r="B229" s="3" t="s">
        <v>7821</v>
      </c>
      <c r="C229" s="3" t="s">
        <v>7526</v>
      </c>
      <c r="D229" s="3" t="s">
        <v>4630</v>
      </c>
      <c r="E229" s="3" t="s">
        <v>4630</v>
      </c>
      <c r="F229" s="3" t="s">
        <v>91</v>
      </c>
      <c r="G229" s="3" t="s">
        <v>4631</v>
      </c>
    </row>
    <row r="230" spans="1:7" ht="45" customHeight="1" x14ac:dyDescent="0.35">
      <c r="A230" s="3" t="s">
        <v>1469</v>
      </c>
      <c r="B230" s="3" t="s">
        <v>7822</v>
      </c>
      <c r="C230" s="3" t="s">
        <v>7526</v>
      </c>
      <c r="D230" s="3" t="s">
        <v>7823</v>
      </c>
      <c r="E230" s="3" t="s">
        <v>7824</v>
      </c>
      <c r="F230" s="3" t="s">
        <v>91</v>
      </c>
      <c r="G230" s="3" t="s">
        <v>4631</v>
      </c>
    </row>
    <row r="231" spans="1:7" ht="45" customHeight="1" x14ac:dyDescent="0.35">
      <c r="A231" s="3" t="s">
        <v>1474</v>
      </c>
      <c r="B231" s="3" t="s">
        <v>7825</v>
      </c>
      <c r="C231" s="3" t="s">
        <v>7526</v>
      </c>
      <c r="D231" s="3" t="s">
        <v>4630</v>
      </c>
      <c r="E231" s="3" t="s">
        <v>4630</v>
      </c>
      <c r="F231" s="3" t="s">
        <v>91</v>
      </c>
      <c r="G231" s="3" t="s">
        <v>4631</v>
      </c>
    </row>
    <row r="232" spans="1:7" ht="45" customHeight="1" x14ac:dyDescent="0.35">
      <c r="A232" s="3" t="s">
        <v>1480</v>
      </c>
      <c r="B232" s="3" t="s">
        <v>7826</v>
      </c>
      <c r="C232" s="3" t="s">
        <v>7526</v>
      </c>
      <c r="D232" s="3" t="s">
        <v>4630</v>
      </c>
      <c r="E232" s="3" t="s">
        <v>4630</v>
      </c>
      <c r="F232" s="3" t="s">
        <v>91</v>
      </c>
      <c r="G232" s="3" t="s">
        <v>4631</v>
      </c>
    </row>
    <row r="233" spans="1:7" ht="45" customHeight="1" x14ac:dyDescent="0.35">
      <c r="A233" s="3" t="s">
        <v>1484</v>
      </c>
      <c r="B233" s="3" t="s">
        <v>7827</v>
      </c>
      <c r="C233" s="3" t="s">
        <v>7526</v>
      </c>
      <c r="D233" s="3" t="s">
        <v>4630</v>
      </c>
      <c r="E233" s="3" t="s">
        <v>4630</v>
      </c>
      <c r="F233" s="3" t="s">
        <v>91</v>
      </c>
      <c r="G233" s="3" t="s">
        <v>4631</v>
      </c>
    </row>
    <row r="234" spans="1:7" ht="45" customHeight="1" x14ac:dyDescent="0.35">
      <c r="A234" s="3" t="s">
        <v>1489</v>
      </c>
      <c r="B234" s="3" t="s">
        <v>7828</v>
      </c>
      <c r="C234" s="3" t="s">
        <v>7526</v>
      </c>
      <c r="D234" s="3" t="s">
        <v>4630</v>
      </c>
      <c r="E234" s="3" t="s">
        <v>4630</v>
      </c>
      <c r="F234" s="3" t="s">
        <v>91</v>
      </c>
      <c r="G234" s="3" t="s">
        <v>4631</v>
      </c>
    </row>
    <row r="235" spans="1:7" ht="45" customHeight="1" x14ac:dyDescent="0.35">
      <c r="A235" s="3" t="s">
        <v>1494</v>
      </c>
      <c r="B235" s="3" t="s">
        <v>7829</v>
      </c>
      <c r="C235" s="3" t="s">
        <v>7526</v>
      </c>
      <c r="D235" s="3" t="s">
        <v>4630</v>
      </c>
      <c r="E235" s="3" t="s">
        <v>4630</v>
      </c>
      <c r="F235" s="3" t="s">
        <v>91</v>
      </c>
      <c r="G235" s="3" t="s">
        <v>4631</v>
      </c>
    </row>
    <row r="236" spans="1:7" ht="45" customHeight="1" x14ac:dyDescent="0.35">
      <c r="A236" s="3" t="s">
        <v>1498</v>
      </c>
      <c r="B236" s="3" t="s">
        <v>7830</v>
      </c>
      <c r="C236" s="3" t="s">
        <v>7526</v>
      </c>
      <c r="D236" s="3" t="s">
        <v>4630</v>
      </c>
      <c r="E236" s="3" t="s">
        <v>4630</v>
      </c>
      <c r="F236" s="3" t="s">
        <v>91</v>
      </c>
      <c r="G236" s="3" t="s">
        <v>4631</v>
      </c>
    </row>
    <row r="237" spans="1:7" ht="45" customHeight="1" x14ac:dyDescent="0.35">
      <c r="A237" s="3" t="s">
        <v>1502</v>
      </c>
      <c r="B237" s="3" t="s">
        <v>7831</v>
      </c>
      <c r="C237" s="3" t="s">
        <v>7526</v>
      </c>
      <c r="D237" s="3" t="s">
        <v>4630</v>
      </c>
      <c r="E237" s="3" t="s">
        <v>4630</v>
      </c>
      <c r="F237" s="3" t="s">
        <v>91</v>
      </c>
      <c r="G237" s="3" t="s">
        <v>4631</v>
      </c>
    </row>
    <row r="238" spans="1:7" ht="45" customHeight="1" x14ac:dyDescent="0.35">
      <c r="A238" s="3" t="s">
        <v>1507</v>
      </c>
      <c r="B238" s="3" t="s">
        <v>7832</v>
      </c>
      <c r="C238" s="3" t="s">
        <v>7526</v>
      </c>
      <c r="D238" s="3" t="s">
        <v>7833</v>
      </c>
      <c r="E238" s="3" t="s">
        <v>7834</v>
      </c>
      <c r="F238" s="3" t="s">
        <v>91</v>
      </c>
      <c r="G238" s="3" t="s">
        <v>4631</v>
      </c>
    </row>
    <row r="239" spans="1:7" ht="45" customHeight="1" x14ac:dyDescent="0.35">
      <c r="A239" s="3" t="s">
        <v>1511</v>
      </c>
      <c r="B239" s="3" t="s">
        <v>7835</v>
      </c>
      <c r="C239" s="3" t="s">
        <v>7526</v>
      </c>
      <c r="D239" s="3" t="s">
        <v>4630</v>
      </c>
      <c r="E239" s="3" t="s">
        <v>4630</v>
      </c>
      <c r="F239" s="3" t="s">
        <v>91</v>
      </c>
      <c r="G239" s="3" t="s">
        <v>4631</v>
      </c>
    </row>
    <row r="240" spans="1:7" ht="45" customHeight="1" x14ac:dyDescent="0.35">
      <c r="A240" s="3" t="s">
        <v>1516</v>
      </c>
      <c r="B240" s="3" t="s">
        <v>7836</v>
      </c>
      <c r="C240" s="3" t="s">
        <v>7526</v>
      </c>
      <c r="D240" s="3" t="s">
        <v>7837</v>
      </c>
      <c r="E240" s="3" t="s">
        <v>7838</v>
      </c>
      <c r="F240" s="3" t="s">
        <v>91</v>
      </c>
      <c r="G240" s="3" t="s">
        <v>4631</v>
      </c>
    </row>
    <row r="241" spans="1:7" ht="45" customHeight="1" x14ac:dyDescent="0.35">
      <c r="A241" s="3" t="s">
        <v>1522</v>
      </c>
      <c r="B241" s="3" t="s">
        <v>7839</v>
      </c>
      <c r="C241" s="3" t="s">
        <v>7526</v>
      </c>
      <c r="D241" s="3" t="s">
        <v>4630</v>
      </c>
      <c r="E241" s="3" t="s">
        <v>4630</v>
      </c>
      <c r="F241" s="3" t="s">
        <v>91</v>
      </c>
      <c r="G241" s="3" t="s">
        <v>4631</v>
      </c>
    </row>
    <row r="242" spans="1:7" ht="45" customHeight="1" x14ac:dyDescent="0.35">
      <c r="A242" s="3" t="s">
        <v>1527</v>
      </c>
      <c r="B242" s="3" t="s">
        <v>7840</v>
      </c>
      <c r="C242" s="3" t="s">
        <v>7526</v>
      </c>
      <c r="D242" s="3" t="s">
        <v>4630</v>
      </c>
      <c r="E242" s="3" t="s">
        <v>4630</v>
      </c>
      <c r="F242" s="3" t="s">
        <v>91</v>
      </c>
      <c r="G242" s="3" t="s">
        <v>4631</v>
      </c>
    </row>
    <row r="243" spans="1:7" ht="45" customHeight="1" x14ac:dyDescent="0.35">
      <c r="A243" s="3" t="s">
        <v>1530</v>
      </c>
      <c r="B243" s="3" t="s">
        <v>7841</v>
      </c>
      <c r="C243" s="3" t="s">
        <v>7526</v>
      </c>
      <c r="D243" s="3" t="s">
        <v>4630</v>
      </c>
      <c r="E243" s="3" t="s">
        <v>4630</v>
      </c>
      <c r="F243" s="3" t="s">
        <v>91</v>
      </c>
      <c r="G243" s="3" t="s">
        <v>4631</v>
      </c>
    </row>
    <row r="244" spans="1:7" ht="45" customHeight="1" x14ac:dyDescent="0.35">
      <c r="A244" s="3" t="s">
        <v>1533</v>
      </c>
      <c r="B244" s="3" t="s">
        <v>7842</v>
      </c>
      <c r="C244" s="3" t="s">
        <v>7526</v>
      </c>
      <c r="D244" s="3" t="s">
        <v>4630</v>
      </c>
      <c r="E244" s="3" t="s">
        <v>4630</v>
      </c>
      <c r="F244" s="3" t="s">
        <v>91</v>
      </c>
      <c r="G244" s="3" t="s">
        <v>4631</v>
      </c>
    </row>
    <row r="245" spans="1:7" ht="45" customHeight="1" x14ac:dyDescent="0.35">
      <c r="A245" s="3" t="s">
        <v>1537</v>
      </c>
      <c r="B245" s="3" t="s">
        <v>7843</v>
      </c>
      <c r="C245" s="3" t="s">
        <v>7526</v>
      </c>
      <c r="D245" s="3" t="s">
        <v>4630</v>
      </c>
      <c r="E245" s="3" t="s">
        <v>4630</v>
      </c>
      <c r="F245" s="3" t="s">
        <v>91</v>
      </c>
      <c r="G245" s="3" t="s">
        <v>4631</v>
      </c>
    </row>
    <row r="246" spans="1:7" ht="45" customHeight="1" x14ac:dyDescent="0.35">
      <c r="A246" s="3" t="s">
        <v>1542</v>
      </c>
      <c r="B246" s="3" t="s">
        <v>7844</v>
      </c>
      <c r="C246" s="3" t="s">
        <v>7526</v>
      </c>
      <c r="D246" s="3" t="s">
        <v>4630</v>
      </c>
      <c r="E246" s="3" t="s">
        <v>4630</v>
      </c>
      <c r="F246" s="3" t="s">
        <v>91</v>
      </c>
      <c r="G246" s="3" t="s">
        <v>4631</v>
      </c>
    </row>
    <row r="247" spans="1:7" ht="45" customHeight="1" x14ac:dyDescent="0.35">
      <c r="A247" s="3" t="s">
        <v>1547</v>
      </c>
      <c r="B247" s="3" t="s">
        <v>7845</v>
      </c>
      <c r="C247" s="3" t="s">
        <v>7526</v>
      </c>
      <c r="D247" s="3" t="s">
        <v>4630</v>
      </c>
      <c r="E247" s="3" t="s">
        <v>4630</v>
      </c>
      <c r="F247" s="3" t="s">
        <v>91</v>
      </c>
      <c r="G247" s="3" t="s">
        <v>4631</v>
      </c>
    </row>
    <row r="248" spans="1:7" ht="45" customHeight="1" x14ac:dyDescent="0.35">
      <c r="A248" s="3" t="s">
        <v>1553</v>
      </c>
      <c r="B248" s="3" t="s">
        <v>7846</v>
      </c>
      <c r="C248" s="3" t="s">
        <v>7526</v>
      </c>
      <c r="D248" s="3" t="s">
        <v>4630</v>
      </c>
      <c r="E248" s="3" t="s">
        <v>4630</v>
      </c>
      <c r="F248" s="3" t="s">
        <v>91</v>
      </c>
      <c r="G248" s="3" t="s">
        <v>4631</v>
      </c>
    </row>
    <row r="249" spans="1:7" ht="45" customHeight="1" x14ac:dyDescent="0.35">
      <c r="A249" s="3" t="s">
        <v>1558</v>
      </c>
      <c r="B249" s="3" t="s">
        <v>7847</v>
      </c>
      <c r="C249" s="3" t="s">
        <v>7526</v>
      </c>
      <c r="D249" s="3" t="s">
        <v>4630</v>
      </c>
      <c r="E249" s="3" t="s">
        <v>4630</v>
      </c>
      <c r="F249" s="3" t="s">
        <v>91</v>
      </c>
      <c r="G249" s="3" t="s">
        <v>4631</v>
      </c>
    </row>
    <row r="250" spans="1:7" ht="45" customHeight="1" x14ac:dyDescent="0.35">
      <c r="A250" s="3" t="s">
        <v>1564</v>
      </c>
      <c r="B250" s="3" t="s">
        <v>7848</v>
      </c>
      <c r="C250" s="3" t="s">
        <v>7526</v>
      </c>
      <c r="D250" s="3" t="s">
        <v>4630</v>
      </c>
      <c r="E250" s="3" t="s">
        <v>4630</v>
      </c>
      <c r="F250" s="3" t="s">
        <v>91</v>
      </c>
      <c r="G250" s="3" t="s">
        <v>4631</v>
      </c>
    </row>
    <row r="251" spans="1:7" ht="45" customHeight="1" x14ac:dyDescent="0.35">
      <c r="A251" s="3" t="s">
        <v>1571</v>
      </c>
      <c r="B251" s="3" t="s">
        <v>7849</v>
      </c>
      <c r="C251" s="3" t="s">
        <v>7526</v>
      </c>
      <c r="D251" s="3" t="s">
        <v>4630</v>
      </c>
      <c r="E251" s="3" t="s">
        <v>4630</v>
      </c>
      <c r="F251" s="3" t="s">
        <v>91</v>
      </c>
      <c r="G251" s="3" t="s">
        <v>4631</v>
      </c>
    </row>
    <row r="252" spans="1:7" ht="45" customHeight="1" x14ac:dyDescent="0.35">
      <c r="A252" s="3" t="s">
        <v>1578</v>
      </c>
      <c r="B252" s="3" t="s">
        <v>7850</v>
      </c>
      <c r="C252" s="3" t="s">
        <v>7526</v>
      </c>
      <c r="D252" s="3" t="s">
        <v>4630</v>
      </c>
      <c r="E252" s="3" t="s">
        <v>4630</v>
      </c>
      <c r="F252" s="3" t="s">
        <v>91</v>
      </c>
      <c r="G252" s="3" t="s">
        <v>4631</v>
      </c>
    </row>
    <row r="253" spans="1:7" ht="45" customHeight="1" x14ac:dyDescent="0.35">
      <c r="A253" s="3" t="s">
        <v>1581</v>
      </c>
      <c r="B253" s="3" t="s">
        <v>7851</v>
      </c>
      <c r="C253" s="3" t="s">
        <v>7526</v>
      </c>
      <c r="D253" s="3" t="s">
        <v>4630</v>
      </c>
      <c r="E253" s="3" t="s">
        <v>4630</v>
      </c>
      <c r="F253" s="3" t="s">
        <v>91</v>
      </c>
      <c r="G253" s="3" t="s">
        <v>4631</v>
      </c>
    </row>
    <row r="254" spans="1:7" ht="45" customHeight="1" x14ac:dyDescent="0.35">
      <c r="A254" s="3" t="s">
        <v>1586</v>
      </c>
      <c r="B254" s="3" t="s">
        <v>7852</v>
      </c>
      <c r="C254" s="3" t="s">
        <v>7526</v>
      </c>
      <c r="D254" s="3" t="s">
        <v>4630</v>
      </c>
      <c r="E254" s="3" t="s">
        <v>4630</v>
      </c>
      <c r="F254" s="3" t="s">
        <v>91</v>
      </c>
      <c r="G254" s="3" t="s">
        <v>4631</v>
      </c>
    </row>
    <row r="255" spans="1:7" ht="45" customHeight="1" x14ac:dyDescent="0.35">
      <c r="A255" s="3" t="s">
        <v>1593</v>
      </c>
      <c r="B255" s="3" t="s">
        <v>7853</v>
      </c>
      <c r="C255" s="3" t="s">
        <v>7526</v>
      </c>
      <c r="D255" s="3" t="s">
        <v>4630</v>
      </c>
      <c r="E255" s="3" t="s">
        <v>4630</v>
      </c>
      <c r="F255" s="3" t="s">
        <v>91</v>
      </c>
      <c r="G255" s="3" t="s">
        <v>4631</v>
      </c>
    </row>
    <row r="256" spans="1:7" ht="45" customHeight="1" x14ac:dyDescent="0.35">
      <c r="A256" s="3" t="s">
        <v>1597</v>
      </c>
      <c r="B256" s="3" t="s">
        <v>7854</v>
      </c>
      <c r="C256" s="3" t="s">
        <v>7526</v>
      </c>
      <c r="D256" s="3" t="s">
        <v>4630</v>
      </c>
      <c r="E256" s="3" t="s">
        <v>4630</v>
      </c>
      <c r="F256" s="3" t="s">
        <v>91</v>
      </c>
      <c r="G256" s="3" t="s">
        <v>4631</v>
      </c>
    </row>
    <row r="257" spans="1:7" ht="45" customHeight="1" x14ac:dyDescent="0.35">
      <c r="A257" s="3" t="s">
        <v>1601</v>
      </c>
      <c r="B257" s="3" t="s">
        <v>7855</v>
      </c>
      <c r="C257" s="3" t="s">
        <v>7526</v>
      </c>
      <c r="D257" s="3" t="s">
        <v>4630</v>
      </c>
      <c r="E257" s="3" t="s">
        <v>4630</v>
      </c>
      <c r="F257" s="3" t="s">
        <v>91</v>
      </c>
      <c r="G257" s="3" t="s">
        <v>4631</v>
      </c>
    </row>
    <row r="258" spans="1:7" ht="45" customHeight="1" x14ac:dyDescent="0.35">
      <c r="A258" s="3" t="s">
        <v>1605</v>
      </c>
      <c r="B258" s="3" t="s">
        <v>7856</v>
      </c>
      <c r="C258" s="3" t="s">
        <v>7526</v>
      </c>
      <c r="D258" s="3" t="s">
        <v>4630</v>
      </c>
      <c r="E258" s="3" t="s">
        <v>4630</v>
      </c>
      <c r="F258" s="3" t="s">
        <v>91</v>
      </c>
      <c r="G258" s="3" t="s">
        <v>4631</v>
      </c>
    </row>
    <row r="259" spans="1:7" ht="45" customHeight="1" x14ac:dyDescent="0.35">
      <c r="A259" s="3" t="s">
        <v>1608</v>
      </c>
      <c r="B259" s="3" t="s">
        <v>7857</v>
      </c>
      <c r="C259" s="3" t="s">
        <v>7526</v>
      </c>
      <c r="D259" s="3" t="s">
        <v>4630</v>
      </c>
      <c r="E259" s="3" t="s">
        <v>4630</v>
      </c>
      <c r="F259" s="3" t="s">
        <v>91</v>
      </c>
      <c r="G259" s="3" t="s">
        <v>4631</v>
      </c>
    </row>
    <row r="260" spans="1:7" ht="45" customHeight="1" x14ac:dyDescent="0.35">
      <c r="A260" s="3" t="s">
        <v>1611</v>
      </c>
      <c r="B260" s="3" t="s">
        <v>7858</v>
      </c>
      <c r="C260" s="3" t="s">
        <v>7526</v>
      </c>
      <c r="D260" s="3" t="s">
        <v>4630</v>
      </c>
      <c r="E260" s="3" t="s">
        <v>4630</v>
      </c>
      <c r="F260" s="3" t="s">
        <v>91</v>
      </c>
      <c r="G260" s="3" t="s">
        <v>4631</v>
      </c>
    </row>
    <row r="261" spans="1:7" ht="45" customHeight="1" x14ac:dyDescent="0.35">
      <c r="A261" s="3" t="s">
        <v>1614</v>
      </c>
      <c r="B261" s="3" t="s">
        <v>7859</v>
      </c>
      <c r="C261" s="3" t="s">
        <v>7526</v>
      </c>
      <c r="D261" s="3" t="s">
        <v>4630</v>
      </c>
      <c r="E261" s="3" t="s">
        <v>4630</v>
      </c>
      <c r="F261" s="3" t="s">
        <v>91</v>
      </c>
      <c r="G261" s="3" t="s">
        <v>4631</v>
      </c>
    </row>
    <row r="262" spans="1:7" ht="45" customHeight="1" x14ac:dyDescent="0.35">
      <c r="A262" s="3" t="s">
        <v>1619</v>
      </c>
      <c r="B262" s="3" t="s">
        <v>7860</v>
      </c>
      <c r="C262" s="3" t="s">
        <v>7526</v>
      </c>
      <c r="D262" s="3" t="s">
        <v>4630</v>
      </c>
      <c r="E262" s="3" t="s">
        <v>4630</v>
      </c>
      <c r="F262" s="3" t="s">
        <v>91</v>
      </c>
      <c r="G262" s="3" t="s">
        <v>4631</v>
      </c>
    </row>
    <row r="263" spans="1:7" ht="45" customHeight="1" x14ac:dyDescent="0.35">
      <c r="A263" s="3" t="s">
        <v>1623</v>
      </c>
      <c r="B263" s="3" t="s">
        <v>7861</v>
      </c>
      <c r="C263" s="3" t="s">
        <v>7526</v>
      </c>
      <c r="D263" s="3" t="s">
        <v>4630</v>
      </c>
      <c r="E263" s="3" t="s">
        <v>4630</v>
      </c>
      <c r="F263" s="3" t="s">
        <v>91</v>
      </c>
      <c r="G263" s="3" t="s">
        <v>4631</v>
      </c>
    </row>
    <row r="264" spans="1:7" ht="45" customHeight="1" x14ac:dyDescent="0.35">
      <c r="A264" s="3" t="s">
        <v>1627</v>
      </c>
      <c r="B264" s="3" t="s">
        <v>7862</v>
      </c>
      <c r="C264" s="3" t="s">
        <v>7526</v>
      </c>
      <c r="D264" s="3" t="s">
        <v>4630</v>
      </c>
      <c r="E264" s="3" t="s">
        <v>4630</v>
      </c>
      <c r="F264" s="3" t="s">
        <v>91</v>
      </c>
      <c r="G264" s="3" t="s">
        <v>4631</v>
      </c>
    </row>
    <row r="265" spans="1:7" ht="45" customHeight="1" x14ac:dyDescent="0.35">
      <c r="A265" s="3" t="s">
        <v>1632</v>
      </c>
      <c r="B265" s="3" t="s">
        <v>7863</v>
      </c>
      <c r="C265" s="3" t="s">
        <v>7526</v>
      </c>
      <c r="D265" s="3" t="s">
        <v>4630</v>
      </c>
      <c r="E265" s="3" t="s">
        <v>4630</v>
      </c>
      <c r="F265" s="3" t="s">
        <v>91</v>
      </c>
      <c r="G265" s="3" t="s">
        <v>4631</v>
      </c>
    </row>
    <row r="266" spans="1:7" ht="45" customHeight="1" x14ac:dyDescent="0.35">
      <c r="A266" s="3" t="s">
        <v>1636</v>
      </c>
      <c r="B266" s="3" t="s">
        <v>7864</v>
      </c>
      <c r="C266" s="3" t="s">
        <v>7526</v>
      </c>
      <c r="D266" s="3" t="s">
        <v>4630</v>
      </c>
      <c r="E266" s="3" t="s">
        <v>4630</v>
      </c>
      <c r="F266" s="3" t="s">
        <v>91</v>
      </c>
      <c r="G266" s="3" t="s">
        <v>4631</v>
      </c>
    </row>
    <row r="267" spans="1:7" ht="45" customHeight="1" x14ac:dyDescent="0.35">
      <c r="A267" s="3" t="s">
        <v>1644</v>
      </c>
      <c r="B267" s="3" t="s">
        <v>7865</v>
      </c>
      <c r="C267" s="3" t="s">
        <v>7526</v>
      </c>
      <c r="D267" s="3" t="s">
        <v>4630</v>
      </c>
      <c r="E267" s="3" t="s">
        <v>4630</v>
      </c>
      <c r="F267" s="3" t="s">
        <v>91</v>
      </c>
      <c r="G267" s="3" t="s">
        <v>4631</v>
      </c>
    </row>
    <row r="268" spans="1:7" ht="45" customHeight="1" x14ac:dyDescent="0.35">
      <c r="A268" s="3" t="s">
        <v>1648</v>
      </c>
      <c r="B268" s="3" t="s">
        <v>7866</v>
      </c>
      <c r="C268" s="3" t="s">
        <v>7526</v>
      </c>
      <c r="D268" s="3" t="s">
        <v>4630</v>
      </c>
      <c r="E268" s="3" t="s">
        <v>4630</v>
      </c>
      <c r="F268" s="3" t="s">
        <v>91</v>
      </c>
      <c r="G268" s="3" t="s">
        <v>4631</v>
      </c>
    </row>
    <row r="269" spans="1:7" ht="45" customHeight="1" x14ac:dyDescent="0.35">
      <c r="A269" s="3" t="s">
        <v>1653</v>
      </c>
      <c r="B269" s="3" t="s">
        <v>7867</v>
      </c>
      <c r="C269" s="3" t="s">
        <v>7526</v>
      </c>
      <c r="D269" s="3" t="s">
        <v>4630</v>
      </c>
      <c r="E269" s="3" t="s">
        <v>4630</v>
      </c>
      <c r="F269" s="3" t="s">
        <v>91</v>
      </c>
      <c r="G269" s="3" t="s">
        <v>4631</v>
      </c>
    </row>
    <row r="270" spans="1:7" ht="45" customHeight="1" x14ac:dyDescent="0.35">
      <c r="A270" s="3" t="s">
        <v>1656</v>
      </c>
      <c r="B270" s="3" t="s">
        <v>7868</v>
      </c>
      <c r="C270" s="3" t="s">
        <v>7526</v>
      </c>
      <c r="D270" s="3" t="s">
        <v>4630</v>
      </c>
      <c r="E270" s="3" t="s">
        <v>4630</v>
      </c>
      <c r="F270" s="3" t="s">
        <v>91</v>
      </c>
      <c r="G270" s="3" t="s">
        <v>4631</v>
      </c>
    </row>
    <row r="271" spans="1:7" ht="45" customHeight="1" x14ac:dyDescent="0.35">
      <c r="A271" s="3" t="s">
        <v>1660</v>
      </c>
      <c r="B271" s="3" t="s">
        <v>7869</v>
      </c>
      <c r="C271" s="3" t="s">
        <v>7526</v>
      </c>
      <c r="D271" s="3" t="s">
        <v>4630</v>
      </c>
      <c r="E271" s="3" t="s">
        <v>4630</v>
      </c>
      <c r="F271" s="3" t="s">
        <v>91</v>
      </c>
      <c r="G271" s="3" t="s">
        <v>4631</v>
      </c>
    </row>
    <row r="272" spans="1:7" ht="45" customHeight="1" x14ac:dyDescent="0.35">
      <c r="A272" s="3" t="s">
        <v>1667</v>
      </c>
      <c r="B272" s="3" t="s">
        <v>7870</v>
      </c>
      <c r="C272" s="3" t="s">
        <v>7526</v>
      </c>
      <c r="D272" s="3" t="s">
        <v>7871</v>
      </c>
      <c r="E272" s="3" t="s">
        <v>7872</v>
      </c>
      <c r="F272" s="3" t="s">
        <v>91</v>
      </c>
      <c r="G272" s="3" t="s">
        <v>4631</v>
      </c>
    </row>
    <row r="273" spans="1:7" ht="45" customHeight="1" x14ac:dyDescent="0.35">
      <c r="A273" s="3" t="s">
        <v>1673</v>
      </c>
      <c r="B273" s="3" t="s">
        <v>7873</v>
      </c>
      <c r="C273" s="3" t="s">
        <v>7526</v>
      </c>
      <c r="D273" s="3" t="s">
        <v>4630</v>
      </c>
      <c r="E273" s="3" t="s">
        <v>4630</v>
      </c>
      <c r="F273" s="3" t="s">
        <v>91</v>
      </c>
      <c r="G273" s="3" t="s">
        <v>4631</v>
      </c>
    </row>
    <row r="274" spans="1:7" ht="45" customHeight="1" x14ac:dyDescent="0.35">
      <c r="A274" s="3" t="s">
        <v>1682</v>
      </c>
      <c r="B274" s="3" t="s">
        <v>7874</v>
      </c>
      <c r="C274" s="3" t="s">
        <v>7526</v>
      </c>
      <c r="D274" s="3" t="s">
        <v>4630</v>
      </c>
      <c r="E274" s="3" t="s">
        <v>4630</v>
      </c>
      <c r="F274" s="3" t="s">
        <v>91</v>
      </c>
      <c r="G274" s="3" t="s">
        <v>4631</v>
      </c>
    </row>
    <row r="275" spans="1:7" ht="45" customHeight="1" x14ac:dyDescent="0.35">
      <c r="A275" s="3" t="s">
        <v>1688</v>
      </c>
      <c r="B275" s="3" t="s">
        <v>7875</v>
      </c>
      <c r="C275" s="3" t="s">
        <v>7526</v>
      </c>
      <c r="D275" s="3" t="s">
        <v>4630</v>
      </c>
      <c r="E275" s="3" t="s">
        <v>4630</v>
      </c>
      <c r="F275" s="3" t="s">
        <v>91</v>
      </c>
      <c r="G275" s="3" t="s">
        <v>4631</v>
      </c>
    </row>
    <row r="276" spans="1:7" ht="45" customHeight="1" x14ac:dyDescent="0.35">
      <c r="A276" s="3" t="s">
        <v>1693</v>
      </c>
      <c r="B276" s="3" t="s">
        <v>7876</v>
      </c>
      <c r="C276" s="3" t="s">
        <v>7526</v>
      </c>
      <c r="D276" s="3" t="s">
        <v>4630</v>
      </c>
      <c r="E276" s="3" t="s">
        <v>4630</v>
      </c>
      <c r="F276" s="3" t="s">
        <v>91</v>
      </c>
      <c r="G276" s="3" t="s">
        <v>4631</v>
      </c>
    </row>
    <row r="277" spans="1:7" ht="45" customHeight="1" x14ac:dyDescent="0.35">
      <c r="A277" s="3" t="s">
        <v>1696</v>
      </c>
      <c r="B277" s="3" t="s">
        <v>7877</v>
      </c>
      <c r="C277" s="3" t="s">
        <v>7526</v>
      </c>
      <c r="D277" s="3" t="s">
        <v>4630</v>
      </c>
      <c r="E277" s="3" t="s">
        <v>4630</v>
      </c>
      <c r="F277" s="3" t="s">
        <v>91</v>
      </c>
      <c r="G277" s="3" t="s">
        <v>4631</v>
      </c>
    </row>
    <row r="278" spans="1:7" ht="45" customHeight="1" x14ac:dyDescent="0.35">
      <c r="A278" s="3" t="s">
        <v>1702</v>
      </c>
      <c r="B278" s="3" t="s">
        <v>7878</v>
      </c>
      <c r="C278" s="3" t="s">
        <v>7526</v>
      </c>
      <c r="D278" s="3" t="s">
        <v>7879</v>
      </c>
      <c r="E278" s="3" t="s">
        <v>7880</v>
      </c>
      <c r="F278" s="3" t="s">
        <v>91</v>
      </c>
      <c r="G278" s="3" t="s">
        <v>4631</v>
      </c>
    </row>
    <row r="279" spans="1:7" ht="45" customHeight="1" x14ac:dyDescent="0.35">
      <c r="A279" s="3" t="s">
        <v>1708</v>
      </c>
      <c r="B279" s="3" t="s">
        <v>7881</v>
      </c>
      <c r="C279" s="3" t="s">
        <v>7526</v>
      </c>
      <c r="D279" s="3" t="s">
        <v>7586</v>
      </c>
      <c r="E279" s="3" t="s">
        <v>7882</v>
      </c>
      <c r="F279" s="3" t="s">
        <v>91</v>
      </c>
      <c r="G279" s="3" t="s">
        <v>4631</v>
      </c>
    </row>
    <row r="280" spans="1:7" ht="45" customHeight="1" x14ac:dyDescent="0.35">
      <c r="A280" s="3" t="s">
        <v>1712</v>
      </c>
      <c r="B280" s="3" t="s">
        <v>7883</v>
      </c>
      <c r="C280" s="3" t="s">
        <v>7526</v>
      </c>
      <c r="D280" s="3" t="s">
        <v>7575</v>
      </c>
      <c r="E280" s="3" t="s">
        <v>7884</v>
      </c>
      <c r="F280" s="3" t="s">
        <v>91</v>
      </c>
      <c r="G280" s="3" t="s">
        <v>4631</v>
      </c>
    </row>
    <row r="281" spans="1:7" ht="45" customHeight="1" x14ac:dyDescent="0.35">
      <c r="A281" s="3" t="s">
        <v>1720</v>
      </c>
      <c r="B281" s="3" t="s">
        <v>7885</v>
      </c>
      <c r="C281" s="3" t="s">
        <v>7526</v>
      </c>
      <c r="D281" s="3" t="s">
        <v>7886</v>
      </c>
      <c r="E281" s="3" t="s">
        <v>7887</v>
      </c>
      <c r="F281" s="3" t="s">
        <v>91</v>
      </c>
      <c r="G281" s="3" t="s">
        <v>4631</v>
      </c>
    </row>
    <row r="282" spans="1:7" ht="45" customHeight="1" x14ac:dyDescent="0.35">
      <c r="A282" s="3" t="s">
        <v>1725</v>
      </c>
      <c r="B282" s="3" t="s">
        <v>7888</v>
      </c>
      <c r="C282" s="3" t="s">
        <v>7526</v>
      </c>
      <c r="D282" s="3" t="s">
        <v>7889</v>
      </c>
      <c r="E282" s="3" t="s">
        <v>7890</v>
      </c>
      <c r="F282" s="3" t="s">
        <v>91</v>
      </c>
      <c r="G282" s="3" t="s">
        <v>4631</v>
      </c>
    </row>
    <row r="283" spans="1:7" ht="45" customHeight="1" x14ac:dyDescent="0.35">
      <c r="A283" s="3" t="s">
        <v>1730</v>
      </c>
      <c r="B283" s="3" t="s">
        <v>7891</v>
      </c>
      <c r="C283" s="3" t="s">
        <v>7526</v>
      </c>
      <c r="D283" s="3" t="s">
        <v>7892</v>
      </c>
      <c r="E283" s="3" t="s">
        <v>7893</v>
      </c>
      <c r="F283" s="3" t="s">
        <v>91</v>
      </c>
      <c r="G283" s="3" t="s">
        <v>4631</v>
      </c>
    </row>
    <row r="284" spans="1:7" ht="45" customHeight="1" x14ac:dyDescent="0.35">
      <c r="A284" s="3" t="s">
        <v>1736</v>
      </c>
      <c r="B284" s="3" t="s">
        <v>7894</v>
      </c>
      <c r="C284" s="3" t="s">
        <v>7526</v>
      </c>
      <c r="D284" s="3" t="s">
        <v>4630</v>
      </c>
      <c r="E284" s="3" t="s">
        <v>4630</v>
      </c>
      <c r="F284" s="3" t="s">
        <v>91</v>
      </c>
      <c r="G284" s="3" t="s">
        <v>4631</v>
      </c>
    </row>
    <row r="285" spans="1:7" ht="45" customHeight="1" x14ac:dyDescent="0.35">
      <c r="A285" s="3" t="s">
        <v>1742</v>
      </c>
      <c r="B285" s="3" t="s">
        <v>7895</v>
      </c>
      <c r="C285" s="3" t="s">
        <v>7526</v>
      </c>
      <c r="D285" s="3" t="s">
        <v>4630</v>
      </c>
      <c r="E285" s="3" t="s">
        <v>4630</v>
      </c>
      <c r="F285" s="3" t="s">
        <v>91</v>
      </c>
      <c r="G285" s="3" t="s">
        <v>4631</v>
      </c>
    </row>
    <row r="286" spans="1:7" ht="45" customHeight="1" x14ac:dyDescent="0.35">
      <c r="A286" s="3" t="s">
        <v>1748</v>
      </c>
      <c r="B286" s="3" t="s">
        <v>7896</v>
      </c>
      <c r="C286" s="3" t="s">
        <v>7526</v>
      </c>
      <c r="D286" s="3" t="s">
        <v>4630</v>
      </c>
      <c r="E286" s="3" t="s">
        <v>4630</v>
      </c>
      <c r="F286" s="3" t="s">
        <v>91</v>
      </c>
      <c r="G286" s="3" t="s">
        <v>4631</v>
      </c>
    </row>
    <row r="287" spans="1:7" ht="45" customHeight="1" x14ac:dyDescent="0.35">
      <c r="A287" s="3" t="s">
        <v>1752</v>
      </c>
      <c r="B287" s="3" t="s">
        <v>7897</v>
      </c>
      <c r="C287" s="3" t="s">
        <v>7526</v>
      </c>
      <c r="D287" s="3" t="s">
        <v>4630</v>
      </c>
      <c r="E287" s="3" t="s">
        <v>4630</v>
      </c>
      <c r="F287" s="3" t="s">
        <v>91</v>
      </c>
      <c r="G287" s="3" t="s">
        <v>4631</v>
      </c>
    </row>
    <row r="288" spans="1:7" ht="45" customHeight="1" x14ac:dyDescent="0.35">
      <c r="A288" s="3" t="s">
        <v>1757</v>
      </c>
      <c r="B288" s="3" t="s">
        <v>7898</v>
      </c>
      <c r="C288" s="3" t="s">
        <v>7526</v>
      </c>
      <c r="D288" s="3" t="s">
        <v>4630</v>
      </c>
      <c r="E288" s="3" t="s">
        <v>4630</v>
      </c>
      <c r="F288" s="3" t="s">
        <v>91</v>
      </c>
      <c r="G288" s="3" t="s">
        <v>4631</v>
      </c>
    </row>
    <row r="289" spans="1:7" ht="45" customHeight="1" x14ac:dyDescent="0.35">
      <c r="A289" s="3" t="s">
        <v>1763</v>
      </c>
      <c r="B289" s="3" t="s">
        <v>7899</v>
      </c>
      <c r="C289" s="3" t="s">
        <v>7526</v>
      </c>
      <c r="D289" s="3" t="s">
        <v>4630</v>
      </c>
      <c r="E289" s="3" t="s">
        <v>4630</v>
      </c>
      <c r="F289" s="3" t="s">
        <v>91</v>
      </c>
      <c r="G289" s="3" t="s">
        <v>4631</v>
      </c>
    </row>
    <row r="290" spans="1:7" ht="45" customHeight="1" x14ac:dyDescent="0.35">
      <c r="A290" s="3" t="s">
        <v>1769</v>
      </c>
      <c r="B290" s="3" t="s">
        <v>7900</v>
      </c>
      <c r="C290" s="3" t="s">
        <v>7526</v>
      </c>
      <c r="D290" s="3" t="s">
        <v>4630</v>
      </c>
      <c r="E290" s="3" t="s">
        <v>4630</v>
      </c>
      <c r="F290" s="3" t="s">
        <v>91</v>
      </c>
      <c r="G290" s="3" t="s">
        <v>4631</v>
      </c>
    </row>
    <row r="291" spans="1:7" ht="45" customHeight="1" x14ac:dyDescent="0.35">
      <c r="A291" s="3" t="s">
        <v>1773</v>
      </c>
      <c r="B291" s="3" t="s">
        <v>7901</v>
      </c>
      <c r="C291" s="3" t="s">
        <v>7526</v>
      </c>
      <c r="D291" s="3" t="s">
        <v>7902</v>
      </c>
      <c r="E291" s="3" t="s">
        <v>7903</v>
      </c>
      <c r="F291" s="3" t="s">
        <v>91</v>
      </c>
      <c r="G291" s="3" t="s">
        <v>4631</v>
      </c>
    </row>
    <row r="292" spans="1:7" ht="45" customHeight="1" x14ac:dyDescent="0.35">
      <c r="A292" s="3" t="s">
        <v>1779</v>
      </c>
      <c r="B292" s="3" t="s">
        <v>7904</v>
      </c>
      <c r="C292" s="3" t="s">
        <v>7526</v>
      </c>
      <c r="D292" s="3" t="s">
        <v>4630</v>
      </c>
      <c r="E292" s="3" t="s">
        <v>4630</v>
      </c>
      <c r="F292" s="3" t="s">
        <v>91</v>
      </c>
      <c r="G292" s="3" t="s">
        <v>4631</v>
      </c>
    </row>
    <row r="293" spans="1:7" ht="45" customHeight="1" x14ac:dyDescent="0.35">
      <c r="A293" s="3" t="s">
        <v>1784</v>
      </c>
      <c r="B293" s="3" t="s">
        <v>7905</v>
      </c>
      <c r="C293" s="3" t="s">
        <v>7526</v>
      </c>
      <c r="D293" s="3" t="s">
        <v>4630</v>
      </c>
      <c r="E293" s="3" t="s">
        <v>4630</v>
      </c>
      <c r="F293" s="3" t="s">
        <v>91</v>
      </c>
      <c r="G293" s="3" t="s">
        <v>4631</v>
      </c>
    </row>
    <row r="294" spans="1:7" ht="45" customHeight="1" x14ac:dyDescent="0.35">
      <c r="A294" s="3" t="s">
        <v>1788</v>
      </c>
      <c r="B294" s="3" t="s">
        <v>7906</v>
      </c>
      <c r="C294" s="3" t="s">
        <v>7526</v>
      </c>
      <c r="D294" s="3" t="s">
        <v>4630</v>
      </c>
      <c r="E294" s="3" t="s">
        <v>4630</v>
      </c>
      <c r="F294" s="3" t="s">
        <v>91</v>
      </c>
      <c r="G294" s="3" t="s">
        <v>4631</v>
      </c>
    </row>
    <row r="295" spans="1:7" ht="45" customHeight="1" x14ac:dyDescent="0.35">
      <c r="A295" s="3" t="s">
        <v>1791</v>
      </c>
      <c r="B295" s="3" t="s">
        <v>7907</v>
      </c>
      <c r="C295" s="3" t="s">
        <v>7526</v>
      </c>
      <c r="D295" s="3" t="s">
        <v>4630</v>
      </c>
      <c r="E295" s="3" t="s">
        <v>4630</v>
      </c>
      <c r="F295" s="3" t="s">
        <v>91</v>
      </c>
      <c r="G295" s="3" t="s">
        <v>4631</v>
      </c>
    </row>
    <row r="296" spans="1:7" ht="45" customHeight="1" x14ac:dyDescent="0.35">
      <c r="A296" s="3" t="s">
        <v>1796</v>
      </c>
      <c r="B296" s="3" t="s">
        <v>7908</v>
      </c>
      <c r="C296" s="3" t="s">
        <v>7526</v>
      </c>
      <c r="D296" s="3" t="s">
        <v>4630</v>
      </c>
      <c r="E296" s="3" t="s">
        <v>4630</v>
      </c>
      <c r="F296" s="3" t="s">
        <v>91</v>
      </c>
      <c r="G296" s="3" t="s">
        <v>4631</v>
      </c>
    </row>
    <row r="297" spans="1:7" ht="45" customHeight="1" x14ac:dyDescent="0.35">
      <c r="A297" s="3" t="s">
        <v>1801</v>
      </c>
      <c r="B297" s="3" t="s">
        <v>7909</v>
      </c>
      <c r="C297" s="3" t="s">
        <v>7526</v>
      </c>
      <c r="D297" s="3" t="s">
        <v>7910</v>
      </c>
      <c r="E297" s="3" t="s">
        <v>7911</v>
      </c>
      <c r="F297" s="3" t="s">
        <v>91</v>
      </c>
      <c r="G297" s="3" t="s">
        <v>4631</v>
      </c>
    </row>
    <row r="298" spans="1:7" ht="45" customHeight="1" x14ac:dyDescent="0.35">
      <c r="A298" s="3" t="s">
        <v>1804</v>
      </c>
      <c r="B298" s="3" t="s">
        <v>7912</v>
      </c>
      <c r="C298" s="3" t="s">
        <v>7526</v>
      </c>
      <c r="D298" s="3" t="s">
        <v>4630</v>
      </c>
      <c r="E298" s="3" t="s">
        <v>4630</v>
      </c>
      <c r="F298" s="3" t="s">
        <v>91</v>
      </c>
      <c r="G298" s="3" t="s">
        <v>4631</v>
      </c>
    </row>
    <row r="299" spans="1:7" ht="45" customHeight="1" x14ac:dyDescent="0.35">
      <c r="A299" s="3" t="s">
        <v>1809</v>
      </c>
      <c r="B299" s="3" t="s">
        <v>7913</v>
      </c>
      <c r="C299" s="3" t="s">
        <v>7526</v>
      </c>
      <c r="D299" s="3" t="s">
        <v>4630</v>
      </c>
      <c r="E299" s="3" t="s">
        <v>4630</v>
      </c>
      <c r="F299" s="3" t="s">
        <v>91</v>
      </c>
      <c r="G299" s="3" t="s">
        <v>4631</v>
      </c>
    </row>
    <row r="300" spans="1:7" ht="45" customHeight="1" x14ac:dyDescent="0.35">
      <c r="A300" s="3" t="s">
        <v>1815</v>
      </c>
      <c r="B300" s="3" t="s">
        <v>7914</v>
      </c>
      <c r="C300" s="3" t="s">
        <v>7526</v>
      </c>
      <c r="D300" s="3" t="s">
        <v>4630</v>
      </c>
      <c r="E300" s="3" t="s">
        <v>4630</v>
      </c>
      <c r="F300" s="3" t="s">
        <v>91</v>
      </c>
      <c r="G300" s="3" t="s">
        <v>4631</v>
      </c>
    </row>
    <row r="301" spans="1:7" ht="45" customHeight="1" x14ac:dyDescent="0.35">
      <c r="A301" s="3" t="s">
        <v>1818</v>
      </c>
      <c r="B301" s="3" t="s">
        <v>7915</v>
      </c>
      <c r="C301" s="3" t="s">
        <v>7526</v>
      </c>
      <c r="D301" s="3" t="s">
        <v>7916</v>
      </c>
      <c r="E301" s="3" t="s">
        <v>7917</v>
      </c>
      <c r="F301" s="3" t="s">
        <v>91</v>
      </c>
      <c r="G301" s="3" t="s">
        <v>4631</v>
      </c>
    </row>
    <row r="302" spans="1:7" ht="45" customHeight="1" x14ac:dyDescent="0.35">
      <c r="A302" s="3" t="s">
        <v>1821</v>
      </c>
      <c r="B302" s="3" t="s">
        <v>7918</v>
      </c>
      <c r="C302" s="3" t="s">
        <v>7526</v>
      </c>
      <c r="D302" s="3" t="s">
        <v>4630</v>
      </c>
      <c r="E302" s="3" t="s">
        <v>4630</v>
      </c>
      <c r="F302" s="3" t="s">
        <v>91</v>
      </c>
      <c r="G302" s="3" t="s">
        <v>4631</v>
      </c>
    </row>
    <row r="303" spans="1:7" ht="45" customHeight="1" x14ac:dyDescent="0.35">
      <c r="A303" s="3" t="s">
        <v>1828</v>
      </c>
      <c r="B303" s="3" t="s">
        <v>7919</v>
      </c>
      <c r="C303" s="3" t="s">
        <v>7526</v>
      </c>
      <c r="D303" s="3" t="s">
        <v>4630</v>
      </c>
      <c r="E303" s="3" t="s">
        <v>4630</v>
      </c>
      <c r="F303" s="3" t="s">
        <v>91</v>
      </c>
      <c r="G303" s="3" t="s">
        <v>4631</v>
      </c>
    </row>
    <row r="304" spans="1:7" ht="45" customHeight="1" x14ac:dyDescent="0.35">
      <c r="A304" s="3" t="s">
        <v>1834</v>
      </c>
      <c r="B304" s="3" t="s">
        <v>7920</v>
      </c>
      <c r="C304" s="3" t="s">
        <v>7526</v>
      </c>
      <c r="D304" s="3" t="s">
        <v>7689</v>
      </c>
      <c r="E304" s="3" t="s">
        <v>7921</v>
      </c>
      <c r="F304" s="3" t="s">
        <v>91</v>
      </c>
      <c r="G304" s="3" t="s">
        <v>4631</v>
      </c>
    </row>
    <row r="305" spans="1:7" ht="45" customHeight="1" x14ac:dyDescent="0.35">
      <c r="A305" s="3" t="s">
        <v>1840</v>
      </c>
      <c r="B305" s="3" t="s">
        <v>7922</v>
      </c>
      <c r="C305" s="3" t="s">
        <v>7526</v>
      </c>
      <c r="D305" s="3" t="s">
        <v>4630</v>
      </c>
      <c r="E305" s="3" t="s">
        <v>4630</v>
      </c>
      <c r="F305" s="3" t="s">
        <v>91</v>
      </c>
      <c r="G305" s="3" t="s">
        <v>4631</v>
      </c>
    </row>
    <row r="306" spans="1:7" ht="45" customHeight="1" x14ac:dyDescent="0.35">
      <c r="A306" s="3" t="s">
        <v>1843</v>
      </c>
      <c r="B306" s="3" t="s">
        <v>7923</v>
      </c>
      <c r="C306" s="3" t="s">
        <v>7526</v>
      </c>
      <c r="D306" s="3" t="s">
        <v>4630</v>
      </c>
      <c r="E306" s="3" t="s">
        <v>4630</v>
      </c>
      <c r="F306" s="3" t="s">
        <v>91</v>
      </c>
      <c r="G306" s="3" t="s">
        <v>4631</v>
      </c>
    </row>
    <row r="307" spans="1:7" ht="45" customHeight="1" x14ac:dyDescent="0.35">
      <c r="A307" s="3" t="s">
        <v>1848</v>
      </c>
      <c r="B307" s="3" t="s">
        <v>7924</v>
      </c>
      <c r="C307" s="3" t="s">
        <v>7526</v>
      </c>
      <c r="D307" s="3" t="s">
        <v>4630</v>
      </c>
      <c r="E307" s="3" t="s">
        <v>4630</v>
      </c>
      <c r="F307" s="3" t="s">
        <v>91</v>
      </c>
      <c r="G307" s="3" t="s">
        <v>4631</v>
      </c>
    </row>
    <row r="308" spans="1:7" ht="45" customHeight="1" x14ac:dyDescent="0.35">
      <c r="A308" s="3" t="s">
        <v>1853</v>
      </c>
      <c r="B308" s="3" t="s">
        <v>7925</v>
      </c>
      <c r="C308" s="3" t="s">
        <v>7526</v>
      </c>
      <c r="D308" s="3" t="s">
        <v>4630</v>
      </c>
      <c r="E308" s="3" t="s">
        <v>4630</v>
      </c>
      <c r="F308" s="3" t="s">
        <v>91</v>
      </c>
      <c r="G308" s="3" t="s">
        <v>4631</v>
      </c>
    </row>
    <row r="309" spans="1:7" ht="45" customHeight="1" x14ac:dyDescent="0.35">
      <c r="A309" s="3" t="s">
        <v>1857</v>
      </c>
      <c r="B309" s="3" t="s">
        <v>7926</v>
      </c>
      <c r="C309" s="3" t="s">
        <v>7526</v>
      </c>
      <c r="D309" s="3" t="s">
        <v>4630</v>
      </c>
      <c r="E309" s="3" t="s">
        <v>4630</v>
      </c>
      <c r="F309" s="3" t="s">
        <v>91</v>
      </c>
      <c r="G309" s="3" t="s">
        <v>4631</v>
      </c>
    </row>
    <row r="310" spans="1:7" ht="45" customHeight="1" x14ac:dyDescent="0.35">
      <c r="A310" s="3" t="s">
        <v>1862</v>
      </c>
      <c r="B310" s="3" t="s">
        <v>7927</v>
      </c>
      <c r="C310" s="3" t="s">
        <v>7526</v>
      </c>
      <c r="D310" s="3" t="s">
        <v>4630</v>
      </c>
      <c r="E310" s="3" t="s">
        <v>4630</v>
      </c>
      <c r="F310" s="3" t="s">
        <v>91</v>
      </c>
      <c r="G310" s="3" t="s">
        <v>4631</v>
      </c>
    </row>
    <row r="311" spans="1:7" ht="45" customHeight="1" x14ac:dyDescent="0.35">
      <c r="A311" s="3" t="s">
        <v>1869</v>
      </c>
      <c r="B311" s="3" t="s">
        <v>7928</v>
      </c>
      <c r="C311" s="3" t="s">
        <v>7526</v>
      </c>
      <c r="D311" s="3" t="s">
        <v>4630</v>
      </c>
      <c r="E311" s="3" t="s">
        <v>4630</v>
      </c>
      <c r="F311" s="3" t="s">
        <v>91</v>
      </c>
      <c r="G311" s="3" t="s">
        <v>4631</v>
      </c>
    </row>
    <row r="312" spans="1:7" ht="45" customHeight="1" x14ac:dyDescent="0.35">
      <c r="A312" s="3" t="s">
        <v>1872</v>
      </c>
      <c r="B312" s="3" t="s">
        <v>7929</v>
      </c>
      <c r="C312" s="3" t="s">
        <v>7526</v>
      </c>
      <c r="D312" s="3" t="s">
        <v>4630</v>
      </c>
      <c r="E312" s="3" t="s">
        <v>4630</v>
      </c>
      <c r="F312" s="3" t="s">
        <v>91</v>
      </c>
      <c r="G312" s="3" t="s">
        <v>4631</v>
      </c>
    </row>
    <row r="313" spans="1:7" ht="45" customHeight="1" x14ac:dyDescent="0.35">
      <c r="A313" s="3" t="s">
        <v>1875</v>
      </c>
      <c r="B313" s="3" t="s">
        <v>7930</v>
      </c>
      <c r="C313" s="3" t="s">
        <v>7526</v>
      </c>
      <c r="D313" s="3" t="s">
        <v>4630</v>
      </c>
      <c r="E313" s="3" t="s">
        <v>4630</v>
      </c>
      <c r="F313" s="3" t="s">
        <v>91</v>
      </c>
      <c r="G313" s="3" t="s">
        <v>4631</v>
      </c>
    </row>
    <row r="314" spans="1:7" ht="45" customHeight="1" x14ac:dyDescent="0.35">
      <c r="A314" s="3" t="s">
        <v>1880</v>
      </c>
      <c r="B314" s="3" t="s">
        <v>7931</v>
      </c>
      <c r="C314" s="3" t="s">
        <v>7526</v>
      </c>
      <c r="D314" s="3" t="s">
        <v>4630</v>
      </c>
      <c r="E314" s="3" t="s">
        <v>4630</v>
      </c>
      <c r="F314" s="3" t="s">
        <v>91</v>
      </c>
      <c r="G314" s="3" t="s">
        <v>4631</v>
      </c>
    </row>
    <row r="315" spans="1:7" ht="45" customHeight="1" x14ac:dyDescent="0.35">
      <c r="A315" s="3" t="s">
        <v>1884</v>
      </c>
      <c r="B315" s="3" t="s">
        <v>7932</v>
      </c>
      <c r="C315" s="3" t="s">
        <v>7526</v>
      </c>
      <c r="D315" s="3" t="s">
        <v>4630</v>
      </c>
      <c r="E315" s="3" t="s">
        <v>4630</v>
      </c>
      <c r="F315" s="3" t="s">
        <v>91</v>
      </c>
      <c r="G315" s="3" t="s">
        <v>4631</v>
      </c>
    </row>
    <row r="316" spans="1:7" ht="45" customHeight="1" x14ac:dyDescent="0.35">
      <c r="A316" s="3" t="s">
        <v>1888</v>
      </c>
      <c r="B316" s="3" t="s">
        <v>7933</v>
      </c>
      <c r="C316" s="3" t="s">
        <v>7526</v>
      </c>
      <c r="D316" s="3" t="s">
        <v>4630</v>
      </c>
      <c r="E316" s="3" t="s">
        <v>4630</v>
      </c>
      <c r="F316" s="3" t="s">
        <v>91</v>
      </c>
      <c r="G316" s="3" t="s">
        <v>4631</v>
      </c>
    </row>
    <row r="317" spans="1:7" ht="45" customHeight="1" x14ac:dyDescent="0.35">
      <c r="A317" s="3" t="s">
        <v>1892</v>
      </c>
      <c r="B317" s="3" t="s">
        <v>7934</v>
      </c>
      <c r="C317" s="3" t="s">
        <v>7526</v>
      </c>
      <c r="D317" s="3" t="s">
        <v>4630</v>
      </c>
      <c r="E317" s="3" t="s">
        <v>4630</v>
      </c>
      <c r="F317" s="3" t="s">
        <v>91</v>
      </c>
      <c r="G317" s="3" t="s">
        <v>4631</v>
      </c>
    </row>
    <row r="318" spans="1:7" ht="45" customHeight="1" x14ac:dyDescent="0.35">
      <c r="A318" s="3" t="s">
        <v>1896</v>
      </c>
      <c r="B318" s="3" t="s">
        <v>7935</v>
      </c>
      <c r="C318" s="3" t="s">
        <v>7526</v>
      </c>
      <c r="D318" s="3" t="s">
        <v>4630</v>
      </c>
      <c r="E318" s="3" t="s">
        <v>4630</v>
      </c>
      <c r="F318" s="3" t="s">
        <v>91</v>
      </c>
      <c r="G318" s="3" t="s">
        <v>4631</v>
      </c>
    </row>
    <row r="319" spans="1:7" ht="45" customHeight="1" x14ac:dyDescent="0.35">
      <c r="A319" s="3" t="s">
        <v>1901</v>
      </c>
      <c r="B319" s="3" t="s">
        <v>7936</v>
      </c>
      <c r="C319" s="3" t="s">
        <v>7526</v>
      </c>
      <c r="D319" s="3" t="s">
        <v>4630</v>
      </c>
      <c r="E319" s="3" t="s">
        <v>4630</v>
      </c>
      <c r="F319" s="3" t="s">
        <v>91</v>
      </c>
      <c r="G319" s="3" t="s">
        <v>4631</v>
      </c>
    </row>
    <row r="320" spans="1:7" ht="45" customHeight="1" x14ac:dyDescent="0.35">
      <c r="A320" s="3" t="s">
        <v>1906</v>
      </c>
      <c r="B320" s="3" t="s">
        <v>7937</v>
      </c>
      <c r="C320" s="3" t="s">
        <v>7526</v>
      </c>
      <c r="D320" s="3" t="s">
        <v>4630</v>
      </c>
      <c r="E320" s="3" t="s">
        <v>4630</v>
      </c>
      <c r="F320" s="3" t="s">
        <v>91</v>
      </c>
      <c r="G320" s="3" t="s">
        <v>4631</v>
      </c>
    </row>
    <row r="321" spans="1:7" ht="45" customHeight="1" x14ac:dyDescent="0.35">
      <c r="A321" s="3" t="s">
        <v>1912</v>
      </c>
      <c r="B321" s="3" t="s">
        <v>7938</v>
      </c>
      <c r="C321" s="3" t="s">
        <v>7526</v>
      </c>
      <c r="D321" s="3" t="s">
        <v>7939</v>
      </c>
      <c r="E321" s="3" t="s">
        <v>7940</v>
      </c>
      <c r="F321" s="3" t="s">
        <v>91</v>
      </c>
      <c r="G321" s="3" t="s">
        <v>4631</v>
      </c>
    </row>
    <row r="322" spans="1:7" ht="45" customHeight="1" x14ac:dyDescent="0.35">
      <c r="A322" s="3" t="s">
        <v>1917</v>
      </c>
      <c r="B322" s="3" t="s">
        <v>7941</v>
      </c>
      <c r="C322" s="3" t="s">
        <v>7526</v>
      </c>
      <c r="D322" s="3" t="s">
        <v>4630</v>
      </c>
      <c r="E322" s="3" t="s">
        <v>4630</v>
      </c>
      <c r="F322" s="3" t="s">
        <v>91</v>
      </c>
      <c r="G322" s="3" t="s">
        <v>4631</v>
      </c>
    </row>
    <row r="323" spans="1:7" ht="45" customHeight="1" x14ac:dyDescent="0.35">
      <c r="A323" s="3" t="s">
        <v>1922</v>
      </c>
      <c r="B323" s="3" t="s">
        <v>7942</v>
      </c>
      <c r="C323" s="3" t="s">
        <v>7526</v>
      </c>
      <c r="D323" s="3" t="s">
        <v>4630</v>
      </c>
      <c r="E323" s="3" t="s">
        <v>4630</v>
      </c>
      <c r="F323" s="3" t="s">
        <v>91</v>
      </c>
      <c r="G323" s="3" t="s">
        <v>4631</v>
      </c>
    </row>
    <row r="324" spans="1:7" ht="45" customHeight="1" x14ac:dyDescent="0.35">
      <c r="A324" s="3" t="s">
        <v>1928</v>
      </c>
      <c r="B324" s="3" t="s">
        <v>7943</v>
      </c>
      <c r="C324" s="3" t="s">
        <v>7526</v>
      </c>
      <c r="D324" s="3" t="s">
        <v>4630</v>
      </c>
      <c r="E324" s="3" t="s">
        <v>4630</v>
      </c>
      <c r="F324" s="3" t="s">
        <v>91</v>
      </c>
      <c r="G324" s="3" t="s">
        <v>4631</v>
      </c>
    </row>
    <row r="325" spans="1:7" ht="45" customHeight="1" x14ac:dyDescent="0.35">
      <c r="A325" s="3" t="s">
        <v>1931</v>
      </c>
      <c r="B325" s="3" t="s">
        <v>7944</v>
      </c>
      <c r="C325" s="3" t="s">
        <v>7526</v>
      </c>
      <c r="D325" s="3" t="s">
        <v>4630</v>
      </c>
      <c r="E325" s="3" t="s">
        <v>4630</v>
      </c>
      <c r="F325" s="3" t="s">
        <v>91</v>
      </c>
      <c r="G325" s="3" t="s">
        <v>4631</v>
      </c>
    </row>
    <row r="326" spans="1:7" ht="45" customHeight="1" x14ac:dyDescent="0.35">
      <c r="A326" s="3" t="s">
        <v>1933</v>
      </c>
      <c r="B326" s="3" t="s">
        <v>7945</v>
      </c>
      <c r="C326" s="3" t="s">
        <v>7526</v>
      </c>
      <c r="D326" s="3" t="s">
        <v>4630</v>
      </c>
      <c r="E326" s="3" t="s">
        <v>4630</v>
      </c>
      <c r="F326" s="3" t="s">
        <v>91</v>
      </c>
      <c r="G326" s="3" t="s">
        <v>4631</v>
      </c>
    </row>
    <row r="327" spans="1:7" ht="45" customHeight="1" x14ac:dyDescent="0.35">
      <c r="A327" s="3" t="s">
        <v>1937</v>
      </c>
      <c r="B327" s="3" t="s">
        <v>7946</v>
      </c>
      <c r="C327" s="3" t="s">
        <v>7526</v>
      </c>
      <c r="D327" s="3" t="s">
        <v>4630</v>
      </c>
      <c r="E327" s="3" t="s">
        <v>4630</v>
      </c>
      <c r="F327" s="3" t="s">
        <v>91</v>
      </c>
      <c r="G327" s="3" t="s">
        <v>4631</v>
      </c>
    </row>
    <row r="328" spans="1:7" ht="45" customHeight="1" x14ac:dyDescent="0.35">
      <c r="A328" s="3" t="s">
        <v>1941</v>
      </c>
      <c r="B328" s="3" t="s">
        <v>7947</v>
      </c>
      <c r="C328" s="3" t="s">
        <v>7526</v>
      </c>
      <c r="D328" s="3" t="s">
        <v>4630</v>
      </c>
      <c r="E328" s="3" t="s">
        <v>4630</v>
      </c>
      <c r="F328" s="3" t="s">
        <v>91</v>
      </c>
      <c r="G328" s="3" t="s">
        <v>4631</v>
      </c>
    </row>
    <row r="329" spans="1:7" ht="45" customHeight="1" x14ac:dyDescent="0.35">
      <c r="A329" s="3" t="s">
        <v>1944</v>
      </c>
      <c r="B329" s="3" t="s">
        <v>7948</v>
      </c>
      <c r="C329" s="3" t="s">
        <v>7526</v>
      </c>
      <c r="D329" s="3" t="s">
        <v>4630</v>
      </c>
      <c r="E329" s="3" t="s">
        <v>4630</v>
      </c>
      <c r="F329" s="3" t="s">
        <v>91</v>
      </c>
      <c r="G329" s="3" t="s">
        <v>4631</v>
      </c>
    </row>
    <row r="330" spans="1:7" ht="45" customHeight="1" x14ac:dyDescent="0.35">
      <c r="A330" s="3" t="s">
        <v>1951</v>
      </c>
      <c r="B330" s="3" t="s">
        <v>7949</v>
      </c>
      <c r="C330" s="3" t="s">
        <v>7526</v>
      </c>
      <c r="D330" s="3" t="s">
        <v>4630</v>
      </c>
      <c r="E330" s="3" t="s">
        <v>4630</v>
      </c>
      <c r="F330" s="3" t="s">
        <v>91</v>
      </c>
      <c r="G330" s="3" t="s">
        <v>4631</v>
      </c>
    </row>
    <row r="331" spans="1:7" ht="45" customHeight="1" x14ac:dyDescent="0.35">
      <c r="A331" s="3" t="s">
        <v>1955</v>
      </c>
      <c r="B331" s="3" t="s">
        <v>7950</v>
      </c>
      <c r="C331" s="3" t="s">
        <v>7526</v>
      </c>
      <c r="D331" s="3" t="s">
        <v>4630</v>
      </c>
      <c r="E331" s="3" t="s">
        <v>4630</v>
      </c>
      <c r="F331" s="3" t="s">
        <v>91</v>
      </c>
      <c r="G331" s="3" t="s">
        <v>4631</v>
      </c>
    </row>
    <row r="332" spans="1:7" ht="45" customHeight="1" x14ac:dyDescent="0.35">
      <c r="A332" s="3" t="s">
        <v>1958</v>
      </c>
      <c r="B332" s="3" t="s">
        <v>7951</v>
      </c>
      <c r="C332" s="3" t="s">
        <v>7526</v>
      </c>
      <c r="D332" s="3" t="s">
        <v>4630</v>
      </c>
      <c r="E332" s="3" t="s">
        <v>4630</v>
      </c>
      <c r="F332" s="3" t="s">
        <v>91</v>
      </c>
      <c r="G332" s="3" t="s">
        <v>4631</v>
      </c>
    </row>
    <row r="333" spans="1:7" ht="45" customHeight="1" x14ac:dyDescent="0.35">
      <c r="A333" s="3" t="s">
        <v>1962</v>
      </c>
      <c r="B333" s="3" t="s">
        <v>7952</v>
      </c>
      <c r="C333" s="3" t="s">
        <v>7526</v>
      </c>
      <c r="D333" s="3" t="s">
        <v>4630</v>
      </c>
      <c r="E333" s="3" t="s">
        <v>4630</v>
      </c>
      <c r="F333" s="3" t="s">
        <v>91</v>
      </c>
      <c r="G333" s="3" t="s">
        <v>4631</v>
      </c>
    </row>
    <row r="334" spans="1:7" ht="45" customHeight="1" x14ac:dyDescent="0.35">
      <c r="A334" s="3" t="s">
        <v>1968</v>
      </c>
      <c r="B334" s="3" t="s">
        <v>7953</v>
      </c>
      <c r="C334" s="3" t="s">
        <v>7526</v>
      </c>
      <c r="D334" s="3" t="s">
        <v>4630</v>
      </c>
      <c r="E334" s="3" t="s">
        <v>4630</v>
      </c>
      <c r="F334" s="3" t="s">
        <v>91</v>
      </c>
      <c r="G334" s="3" t="s">
        <v>4631</v>
      </c>
    </row>
    <row r="335" spans="1:7" ht="45" customHeight="1" x14ac:dyDescent="0.35">
      <c r="A335" s="3" t="s">
        <v>1973</v>
      </c>
      <c r="B335" s="3" t="s">
        <v>7954</v>
      </c>
      <c r="C335" s="3" t="s">
        <v>7526</v>
      </c>
      <c r="D335" s="3" t="s">
        <v>4630</v>
      </c>
      <c r="E335" s="3" t="s">
        <v>4630</v>
      </c>
      <c r="F335" s="3" t="s">
        <v>91</v>
      </c>
      <c r="G335" s="3" t="s">
        <v>4631</v>
      </c>
    </row>
    <row r="336" spans="1:7" ht="45" customHeight="1" x14ac:dyDescent="0.35">
      <c r="A336" s="3" t="s">
        <v>1977</v>
      </c>
      <c r="B336" s="3" t="s">
        <v>7955</v>
      </c>
      <c r="C336" s="3" t="s">
        <v>7526</v>
      </c>
      <c r="D336" s="3" t="s">
        <v>4630</v>
      </c>
      <c r="E336" s="3" t="s">
        <v>4630</v>
      </c>
      <c r="F336" s="3" t="s">
        <v>91</v>
      </c>
      <c r="G336" s="3" t="s">
        <v>4631</v>
      </c>
    </row>
    <row r="337" spans="1:7" ht="45" customHeight="1" x14ac:dyDescent="0.35">
      <c r="A337" s="3" t="s">
        <v>1984</v>
      </c>
      <c r="B337" s="3" t="s">
        <v>7956</v>
      </c>
      <c r="C337" s="3" t="s">
        <v>7526</v>
      </c>
      <c r="D337" s="3" t="s">
        <v>4630</v>
      </c>
      <c r="E337" s="3" t="s">
        <v>4630</v>
      </c>
      <c r="F337" s="3" t="s">
        <v>91</v>
      </c>
      <c r="G337" s="3" t="s">
        <v>4631</v>
      </c>
    </row>
    <row r="338" spans="1:7" ht="45" customHeight="1" x14ac:dyDescent="0.35">
      <c r="A338" s="3" t="s">
        <v>1988</v>
      </c>
      <c r="B338" s="3" t="s">
        <v>7957</v>
      </c>
      <c r="C338" s="3" t="s">
        <v>7526</v>
      </c>
      <c r="D338" s="3" t="s">
        <v>4630</v>
      </c>
      <c r="E338" s="3" t="s">
        <v>4630</v>
      </c>
      <c r="F338" s="3" t="s">
        <v>91</v>
      </c>
      <c r="G338" s="3" t="s">
        <v>4631</v>
      </c>
    </row>
    <row r="339" spans="1:7" ht="45" customHeight="1" x14ac:dyDescent="0.35">
      <c r="A339" s="3" t="s">
        <v>1991</v>
      </c>
      <c r="B339" s="3" t="s">
        <v>7958</v>
      </c>
      <c r="C339" s="3" t="s">
        <v>7526</v>
      </c>
      <c r="D339" s="3" t="s">
        <v>4630</v>
      </c>
      <c r="E339" s="3" t="s">
        <v>4630</v>
      </c>
      <c r="F339" s="3" t="s">
        <v>91</v>
      </c>
      <c r="G339" s="3" t="s">
        <v>4631</v>
      </c>
    </row>
    <row r="340" spans="1:7" ht="45" customHeight="1" x14ac:dyDescent="0.35">
      <c r="A340" s="3" t="s">
        <v>1996</v>
      </c>
      <c r="B340" s="3" t="s">
        <v>7959</v>
      </c>
      <c r="C340" s="3" t="s">
        <v>7526</v>
      </c>
      <c r="D340" s="3" t="s">
        <v>7960</v>
      </c>
      <c r="E340" s="3" t="s">
        <v>7961</v>
      </c>
      <c r="F340" s="3" t="s">
        <v>91</v>
      </c>
      <c r="G340" s="3" t="s">
        <v>4631</v>
      </c>
    </row>
    <row r="341" spans="1:7" ht="45" customHeight="1" x14ac:dyDescent="0.35">
      <c r="A341" s="3" t="s">
        <v>2000</v>
      </c>
      <c r="B341" s="3" t="s">
        <v>7962</v>
      </c>
      <c r="C341" s="3" t="s">
        <v>7526</v>
      </c>
      <c r="D341" s="3" t="s">
        <v>4630</v>
      </c>
      <c r="E341" s="3" t="s">
        <v>4630</v>
      </c>
      <c r="F341" s="3" t="s">
        <v>91</v>
      </c>
      <c r="G341" s="3" t="s">
        <v>4631</v>
      </c>
    </row>
    <row r="342" spans="1:7" ht="45" customHeight="1" x14ac:dyDescent="0.35">
      <c r="A342" s="3" t="s">
        <v>2006</v>
      </c>
      <c r="B342" s="3" t="s">
        <v>7963</v>
      </c>
      <c r="C342" s="3" t="s">
        <v>7526</v>
      </c>
      <c r="D342" s="3" t="s">
        <v>7964</v>
      </c>
      <c r="E342" s="3" t="s">
        <v>7965</v>
      </c>
      <c r="F342" s="3" t="s">
        <v>91</v>
      </c>
      <c r="G342" s="3" t="s">
        <v>4631</v>
      </c>
    </row>
    <row r="343" spans="1:7" ht="45" customHeight="1" x14ac:dyDescent="0.35">
      <c r="A343" s="3" t="s">
        <v>2011</v>
      </c>
      <c r="B343" s="3" t="s">
        <v>7966</v>
      </c>
      <c r="C343" s="3" t="s">
        <v>7526</v>
      </c>
      <c r="D343" s="3" t="s">
        <v>7967</v>
      </c>
      <c r="E343" s="3" t="s">
        <v>7968</v>
      </c>
      <c r="F343" s="3" t="s">
        <v>91</v>
      </c>
      <c r="G343" s="3" t="s">
        <v>4631</v>
      </c>
    </row>
    <row r="344" spans="1:7" ht="45" customHeight="1" x14ac:dyDescent="0.35">
      <c r="A344" s="3" t="s">
        <v>2015</v>
      </c>
      <c r="B344" s="3" t="s">
        <v>7969</v>
      </c>
      <c r="C344" s="3" t="s">
        <v>7526</v>
      </c>
      <c r="D344" s="3" t="s">
        <v>7586</v>
      </c>
      <c r="E344" s="3" t="s">
        <v>7970</v>
      </c>
      <c r="F344" s="3" t="s">
        <v>91</v>
      </c>
      <c r="G344" s="3" t="s">
        <v>4631</v>
      </c>
    </row>
    <row r="345" spans="1:7" ht="45" customHeight="1" x14ac:dyDescent="0.35">
      <c r="A345" s="3" t="s">
        <v>2018</v>
      </c>
      <c r="B345" s="3" t="s">
        <v>7971</v>
      </c>
      <c r="C345" s="3" t="s">
        <v>7526</v>
      </c>
      <c r="D345" s="3" t="s">
        <v>7892</v>
      </c>
      <c r="E345" s="3" t="s">
        <v>7893</v>
      </c>
      <c r="F345" s="3" t="s">
        <v>91</v>
      </c>
      <c r="G345" s="3" t="s">
        <v>4631</v>
      </c>
    </row>
    <row r="346" spans="1:7" ht="45" customHeight="1" x14ac:dyDescent="0.35">
      <c r="A346" s="3" t="s">
        <v>2024</v>
      </c>
      <c r="B346" s="3" t="s">
        <v>7972</v>
      </c>
      <c r="C346" s="3" t="s">
        <v>7526</v>
      </c>
      <c r="D346" s="3" t="s">
        <v>7973</v>
      </c>
      <c r="E346" s="3" t="s">
        <v>7974</v>
      </c>
      <c r="F346" s="3" t="s">
        <v>91</v>
      </c>
      <c r="G346" s="3" t="s">
        <v>4631</v>
      </c>
    </row>
    <row r="347" spans="1:7" ht="45" customHeight="1" x14ac:dyDescent="0.35">
      <c r="A347" s="3" t="s">
        <v>2028</v>
      </c>
      <c r="B347" s="3" t="s">
        <v>7975</v>
      </c>
      <c r="C347" s="3" t="s">
        <v>7526</v>
      </c>
      <c r="D347" s="3" t="s">
        <v>4630</v>
      </c>
      <c r="E347" s="3" t="s">
        <v>4630</v>
      </c>
      <c r="F347" s="3" t="s">
        <v>91</v>
      </c>
      <c r="G347" s="3" t="s">
        <v>4631</v>
      </c>
    </row>
    <row r="348" spans="1:7" ht="45" customHeight="1" x14ac:dyDescent="0.35">
      <c r="A348" s="3" t="s">
        <v>2033</v>
      </c>
      <c r="B348" s="3" t="s">
        <v>7976</v>
      </c>
      <c r="C348" s="3" t="s">
        <v>7526</v>
      </c>
      <c r="D348" s="3" t="s">
        <v>4630</v>
      </c>
      <c r="E348" s="3" t="s">
        <v>4630</v>
      </c>
      <c r="F348" s="3" t="s">
        <v>91</v>
      </c>
      <c r="G348" s="3" t="s">
        <v>4631</v>
      </c>
    </row>
    <row r="349" spans="1:7" ht="45" customHeight="1" x14ac:dyDescent="0.35">
      <c r="A349" s="3" t="s">
        <v>2036</v>
      </c>
      <c r="B349" s="3" t="s">
        <v>7977</v>
      </c>
      <c r="C349" s="3" t="s">
        <v>7526</v>
      </c>
      <c r="D349" s="3" t="s">
        <v>4630</v>
      </c>
      <c r="E349" s="3" t="s">
        <v>4630</v>
      </c>
      <c r="F349" s="3" t="s">
        <v>91</v>
      </c>
      <c r="G349" s="3" t="s">
        <v>4631</v>
      </c>
    </row>
    <row r="350" spans="1:7" ht="45" customHeight="1" x14ac:dyDescent="0.35">
      <c r="A350" s="3" t="s">
        <v>2042</v>
      </c>
      <c r="B350" s="3" t="s">
        <v>7978</v>
      </c>
      <c r="C350" s="3" t="s">
        <v>7526</v>
      </c>
      <c r="D350" s="3" t="s">
        <v>4630</v>
      </c>
      <c r="E350" s="3" t="s">
        <v>4630</v>
      </c>
      <c r="F350" s="3" t="s">
        <v>91</v>
      </c>
      <c r="G350" s="3" t="s">
        <v>4631</v>
      </c>
    </row>
    <row r="351" spans="1:7" ht="45" customHeight="1" x14ac:dyDescent="0.35">
      <c r="A351" s="3" t="s">
        <v>2047</v>
      </c>
      <c r="B351" s="3" t="s">
        <v>7979</v>
      </c>
      <c r="C351" s="3" t="s">
        <v>7526</v>
      </c>
      <c r="D351" s="3" t="s">
        <v>4630</v>
      </c>
      <c r="E351" s="3" t="s">
        <v>4630</v>
      </c>
      <c r="F351" s="3" t="s">
        <v>91</v>
      </c>
      <c r="G351" s="3" t="s">
        <v>4631</v>
      </c>
    </row>
    <row r="352" spans="1:7" ht="45" customHeight="1" x14ac:dyDescent="0.35">
      <c r="A352" s="3" t="s">
        <v>2053</v>
      </c>
      <c r="B352" s="3" t="s">
        <v>7980</v>
      </c>
      <c r="C352" s="3" t="s">
        <v>7526</v>
      </c>
      <c r="D352" s="3" t="s">
        <v>4630</v>
      </c>
      <c r="E352" s="3" t="s">
        <v>4630</v>
      </c>
      <c r="F352" s="3" t="s">
        <v>91</v>
      </c>
      <c r="G352" s="3" t="s">
        <v>4631</v>
      </c>
    </row>
    <row r="353" spans="1:7" ht="45" customHeight="1" x14ac:dyDescent="0.35">
      <c r="A353" s="3" t="s">
        <v>2055</v>
      </c>
      <c r="B353" s="3" t="s">
        <v>7981</v>
      </c>
      <c r="C353" s="3" t="s">
        <v>7526</v>
      </c>
      <c r="D353" s="3" t="s">
        <v>4630</v>
      </c>
      <c r="E353" s="3" t="s">
        <v>4630</v>
      </c>
      <c r="F353" s="3" t="s">
        <v>91</v>
      </c>
      <c r="G353" s="3" t="s">
        <v>4631</v>
      </c>
    </row>
    <row r="354" spans="1:7" ht="45" customHeight="1" x14ac:dyDescent="0.35">
      <c r="A354" s="3" t="s">
        <v>2058</v>
      </c>
      <c r="B354" s="3" t="s">
        <v>7982</v>
      </c>
      <c r="C354" s="3" t="s">
        <v>7526</v>
      </c>
      <c r="D354" s="3" t="s">
        <v>4630</v>
      </c>
      <c r="E354" s="3" t="s">
        <v>4630</v>
      </c>
      <c r="F354" s="3" t="s">
        <v>91</v>
      </c>
      <c r="G354" s="3" t="s">
        <v>4631</v>
      </c>
    </row>
    <row r="355" spans="1:7" ht="45" customHeight="1" x14ac:dyDescent="0.35">
      <c r="A355" s="3" t="s">
        <v>2062</v>
      </c>
      <c r="B355" s="3" t="s">
        <v>7983</v>
      </c>
      <c r="C355" s="3" t="s">
        <v>7526</v>
      </c>
      <c r="D355" s="3" t="s">
        <v>4630</v>
      </c>
      <c r="E355" s="3" t="s">
        <v>4630</v>
      </c>
      <c r="F355" s="3" t="s">
        <v>91</v>
      </c>
      <c r="G355" s="3" t="s">
        <v>4631</v>
      </c>
    </row>
    <row r="356" spans="1:7" ht="45" customHeight="1" x14ac:dyDescent="0.35">
      <c r="A356" s="3" t="s">
        <v>2069</v>
      </c>
      <c r="B356" s="3" t="s">
        <v>7984</v>
      </c>
      <c r="C356" s="3" t="s">
        <v>7526</v>
      </c>
      <c r="D356" s="3" t="s">
        <v>4630</v>
      </c>
      <c r="E356" s="3" t="s">
        <v>4630</v>
      </c>
      <c r="F356" s="3" t="s">
        <v>91</v>
      </c>
      <c r="G356" s="3" t="s">
        <v>4631</v>
      </c>
    </row>
    <row r="357" spans="1:7" ht="45" customHeight="1" x14ac:dyDescent="0.35">
      <c r="A357" s="3" t="s">
        <v>2072</v>
      </c>
      <c r="B357" s="3" t="s">
        <v>7985</v>
      </c>
      <c r="C357" s="3" t="s">
        <v>7526</v>
      </c>
      <c r="D357" s="3" t="s">
        <v>4630</v>
      </c>
      <c r="E357" s="3" t="s">
        <v>4630</v>
      </c>
      <c r="F357" s="3" t="s">
        <v>91</v>
      </c>
      <c r="G357" s="3" t="s">
        <v>4631</v>
      </c>
    </row>
    <row r="358" spans="1:7" ht="45" customHeight="1" x14ac:dyDescent="0.35">
      <c r="A358" s="3" t="s">
        <v>2077</v>
      </c>
      <c r="B358" s="3" t="s">
        <v>7986</v>
      </c>
      <c r="C358" s="3" t="s">
        <v>7526</v>
      </c>
      <c r="D358" s="3" t="s">
        <v>4630</v>
      </c>
      <c r="E358" s="3" t="s">
        <v>4630</v>
      </c>
      <c r="F358" s="3" t="s">
        <v>91</v>
      </c>
      <c r="G358" s="3" t="s">
        <v>4631</v>
      </c>
    </row>
    <row r="359" spans="1:7" ht="45" customHeight="1" x14ac:dyDescent="0.35">
      <c r="A359" s="3" t="s">
        <v>2080</v>
      </c>
      <c r="B359" s="3" t="s">
        <v>7987</v>
      </c>
      <c r="C359" s="3" t="s">
        <v>7526</v>
      </c>
      <c r="D359" s="3" t="s">
        <v>4630</v>
      </c>
      <c r="E359" s="3" t="s">
        <v>4630</v>
      </c>
      <c r="F359" s="3" t="s">
        <v>91</v>
      </c>
      <c r="G359" s="3" t="s">
        <v>4631</v>
      </c>
    </row>
    <row r="360" spans="1:7" ht="45" customHeight="1" x14ac:dyDescent="0.35">
      <c r="A360" s="3" t="s">
        <v>2084</v>
      </c>
      <c r="B360" s="3" t="s">
        <v>7988</v>
      </c>
      <c r="C360" s="3" t="s">
        <v>7526</v>
      </c>
      <c r="D360" s="3" t="s">
        <v>7989</v>
      </c>
      <c r="E360" s="3" t="s">
        <v>7990</v>
      </c>
      <c r="F360" s="3" t="s">
        <v>91</v>
      </c>
      <c r="G360" s="3" t="s">
        <v>4631</v>
      </c>
    </row>
    <row r="361" spans="1:7" ht="45" customHeight="1" x14ac:dyDescent="0.35">
      <c r="A361" s="3" t="s">
        <v>2089</v>
      </c>
      <c r="B361" s="3" t="s">
        <v>7991</v>
      </c>
      <c r="C361" s="3" t="s">
        <v>7526</v>
      </c>
      <c r="D361" s="3" t="s">
        <v>4630</v>
      </c>
      <c r="E361" s="3" t="s">
        <v>4630</v>
      </c>
      <c r="F361" s="3" t="s">
        <v>91</v>
      </c>
      <c r="G361" s="3" t="s">
        <v>4631</v>
      </c>
    </row>
    <row r="362" spans="1:7" ht="45" customHeight="1" x14ac:dyDescent="0.35">
      <c r="A362" s="3" t="s">
        <v>2094</v>
      </c>
      <c r="B362" s="3" t="s">
        <v>7992</v>
      </c>
      <c r="C362" s="3" t="s">
        <v>7526</v>
      </c>
      <c r="D362" s="3" t="s">
        <v>4630</v>
      </c>
      <c r="E362" s="3" t="s">
        <v>4630</v>
      </c>
      <c r="F362" s="3" t="s">
        <v>91</v>
      </c>
      <c r="G362" s="3" t="s">
        <v>4631</v>
      </c>
    </row>
    <row r="363" spans="1:7" ht="45" customHeight="1" x14ac:dyDescent="0.35">
      <c r="A363" s="3" t="s">
        <v>2096</v>
      </c>
      <c r="B363" s="3" t="s">
        <v>7993</v>
      </c>
      <c r="C363" s="3" t="s">
        <v>7526</v>
      </c>
      <c r="D363" s="3" t="s">
        <v>4630</v>
      </c>
      <c r="E363" s="3" t="s">
        <v>4630</v>
      </c>
      <c r="F363" s="3" t="s">
        <v>91</v>
      </c>
      <c r="G363" s="3" t="s">
        <v>4631</v>
      </c>
    </row>
    <row r="364" spans="1:7" ht="45" customHeight="1" x14ac:dyDescent="0.35">
      <c r="A364" s="3" t="s">
        <v>2100</v>
      </c>
      <c r="B364" s="3" t="s">
        <v>7994</v>
      </c>
      <c r="C364" s="3" t="s">
        <v>7526</v>
      </c>
      <c r="D364" s="3" t="s">
        <v>4630</v>
      </c>
      <c r="E364" s="3" t="s">
        <v>4630</v>
      </c>
      <c r="F364" s="3" t="s">
        <v>91</v>
      </c>
      <c r="G364" s="3" t="s">
        <v>4631</v>
      </c>
    </row>
    <row r="365" spans="1:7" ht="45" customHeight="1" x14ac:dyDescent="0.35">
      <c r="A365" s="3" t="s">
        <v>2103</v>
      </c>
      <c r="B365" s="3" t="s">
        <v>7995</v>
      </c>
      <c r="C365" s="3" t="s">
        <v>7526</v>
      </c>
      <c r="D365" s="3" t="s">
        <v>7578</v>
      </c>
      <c r="E365" s="3" t="s">
        <v>7579</v>
      </c>
      <c r="F365" s="3" t="s">
        <v>91</v>
      </c>
      <c r="G365" s="3" t="s">
        <v>4631</v>
      </c>
    </row>
    <row r="366" spans="1:7" ht="45" customHeight="1" x14ac:dyDescent="0.35">
      <c r="A366" s="3" t="s">
        <v>2107</v>
      </c>
      <c r="B366" s="3" t="s">
        <v>7996</v>
      </c>
      <c r="C366" s="3" t="s">
        <v>7526</v>
      </c>
      <c r="D366" s="3" t="s">
        <v>4630</v>
      </c>
      <c r="E366" s="3" t="s">
        <v>4630</v>
      </c>
      <c r="F366" s="3" t="s">
        <v>91</v>
      </c>
      <c r="G366" s="3" t="s">
        <v>4631</v>
      </c>
    </row>
    <row r="367" spans="1:7" ht="45" customHeight="1" x14ac:dyDescent="0.35">
      <c r="A367" s="3" t="s">
        <v>2110</v>
      </c>
      <c r="B367" s="3" t="s">
        <v>7997</v>
      </c>
      <c r="C367" s="3" t="s">
        <v>7526</v>
      </c>
      <c r="D367" s="3" t="s">
        <v>4630</v>
      </c>
      <c r="E367" s="3" t="s">
        <v>4630</v>
      </c>
      <c r="F367" s="3" t="s">
        <v>91</v>
      </c>
      <c r="G367" s="3" t="s">
        <v>4631</v>
      </c>
    </row>
    <row r="368" spans="1:7" ht="45" customHeight="1" x14ac:dyDescent="0.35">
      <c r="A368" s="3" t="s">
        <v>2112</v>
      </c>
      <c r="B368" s="3" t="s">
        <v>7998</v>
      </c>
      <c r="C368" s="3" t="s">
        <v>7526</v>
      </c>
      <c r="D368" s="3" t="s">
        <v>4630</v>
      </c>
      <c r="E368" s="3" t="s">
        <v>4630</v>
      </c>
      <c r="F368" s="3" t="s">
        <v>91</v>
      </c>
      <c r="G368" s="3" t="s">
        <v>4631</v>
      </c>
    </row>
    <row r="369" spans="1:7" ht="45" customHeight="1" x14ac:dyDescent="0.35">
      <c r="A369" s="3" t="s">
        <v>2116</v>
      </c>
      <c r="B369" s="3" t="s">
        <v>7999</v>
      </c>
      <c r="C369" s="3" t="s">
        <v>7526</v>
      </c>
      <c r="D369" s="3" t="s">
        <v>4630</v>
      </c>
      <c r="E369" s="3" t="s">
        <v>4630</v>
      </c>
      <c r="F369" s="3" t="s">
        <v>91</v>
      </c>
      <c r="G369" s="3" t="s">
        <v>4631</v>
      </c>
    </row>
    <row r="370" spans="1:7" ht="45" customHeight="1" x14ac:dyDescent="0.35">
      <c r="A370" s="3" t="s">
        <v>2121</v>
      </c>
      <c r="B370" s="3" t="s">
        <v>8000</v>
      </c>
      <c r="C370" s="3" t="s">
        <v>7526</v>
      </c>
      <c r="D370" s="3" t="s">
        <v>4630</v>
      </c>
      <c r="E370" s="3" t="s">
        <v>4630</v>
      </c>
      <c r="F370" s="3" t="s">
        <v>91</v>
      </c>
      <c r="G370" s="3" t="s">
        <v>4631</v>
      </c>
    </row>
    <row r="371" spans="1:7" ht="45" customHeight="1" x14ac:dyDescent="0.35">
      <c r="A371" s="3" t="s">
        <v>2125</v>
      </c>
      <c r="B371" s="3" t="s">
        <v>8001</v>
      </c>
      <c r="C371" s="3" t="s">
        <v>7526</v>
      </c>
      <c r="D371" s="3" t="s">
        <v>4630</v>
      </c>
      <c r="E371" s="3" t="s">
        <v>4630</v>
      </c>
      <c r="F371" s="3" t="s">
        <v>91</v>
      </c>
      <c r="G371" s="3" t="s">
        <v>4631</v>
      </c>
    </row>
    <row r="372" spans="1:7" ht="45" customHeight="1" x14ac:dyDescent="0.35">
      <c r="A372" s="3" t="s">
        <v>2130</v>
      </c>
      <c r="B372" s="3" t="s">
        <v>8002</v>
      </c>
      <c r="C372" s="3" t="s">
        <v>7526</v>
      </c>
      <c r="D372" s="3" t="s">
        <v>4630</v>
      </c>
      <c r="E372" s="3" t="s">
        <v>4630</v>
      </c>
      <c r="F372" s="3" t="s">
        <v>91</v>
      </c>
      <c r="G372" s="3" t="s">
        <v>4631</v>
      </c>
    </row>
    <row r="373" spans="1:7" ht="45" customHeight="1" x14ac:dyDescent="0.35">
      <c r="A373" s="3" t="s">
        <v>2134</v>
      </c>
      <c r="B373" s="3" t="s">
        <v>8003</v>
      </c>
      <c r="C373" s="3" t="s">
        <v>7526</v>
      </c>
      <c r="D373" s="3" t="s">
        <v>8004</v>
      </c>
      <c r="E373" s="3" t="s">
        <v>8005</v>
      </c>
      <c r="F373" s="3" t="s">
        <v>91</v>
      </c>
      <c r="G373" s="3" t="s">
        <v>4631</v>
      </c>
    </row>
    <row r="374" spans="1:7" ht="45" customHeight="1" x14ac:dyDescent="0.35">
      <c r="A374" s="3" t="s">
        <v>2139</v>
      </c>
      <c r="B374" s="3" t="s">
        <v>8006</v>
      </c>
      <c r="C374" s="3" t="s">
        <v>7526</v>
      </c>
      <c r="D374" s="3" t="s">
        <v>4630</v>
      </c>
      <c r="E374" s="3" t="s">
        <v>4630</v>
      </c>
      <c r="F374" s="3" t="s">
        <v>91</v>
      </c>
      <c r="G374" s="3" t="s">
        <v>4631</v>
      </c>
    </row>
    <row r="375" spans="1:7" ht="45" customHeight="1" x14ac:dyDescent="0.35">
      <c r="A375" s="3" t="s">
        <v>2143</v>
      </c>
      <c r="B375" s="3" t="s">
        <v>8007</v>
      </c>
      <c r="C375" s="3" t="s">
        <v>7526</v>
      </c>
      <c r="D375" s="3" t="s">
        <v>4630</v>
      </c>
      <c r="E375" s="3" t="s">
        <v>4630</v>
      </c>
      <c r="F375" s="3" t="s">
        <v>91</v>
      </c>
      <c r="G375" s="3" t="s">
        <v>4631</v>
      </c>
    </row>
    <row r="376" spans="1:7" ht="45" customHeight="1" x14ac:dyDescent="0.35">
      <c r="A376" s="3" t="s">
        <v>2146</v>
      </c>
      <c r="B376" s="3" t="s">
        <v>8008</v>
      </c>
      <c r="C376" s="3" t="s">
        <v>7526</v>
      </c>
      <c r="D376" s="3" t="s">
        <v>4630</v>
      </c>
      <c r="E376" s="3" t="s">
        <v>4630</v>
      </c>
      <c r="F376" s="3" t="s">
        <v>91</v>
      </c>
      <c r="G376" s="3" t="s">
        <v>4631</v>
      </c>
    </row>
    <row r="377" spans="1:7" ht="45" customHeight="1" x14ac:dyDescent="0.35">
      <c r="A377" s="3" t="s">
        <v>2149</v>
      </c>
      <c r="B377" s="3" t="s">
        <v>8009</v>
      </c>
      <c r="C377" s="3" t="s">
        <v>7526</v>
      </c>
      <c r="D377" s="3" t="s">
        <v>4630</v>
      </c>
      <c r="E377" s="3" t="s">
        <v>4630</v>
      </c>
      <c r="F377" s="3" t="s">
        <v>91</v>
      </c>
      <c r="G377" s="3" t="s">
        <v>4631</v>
      </c>
    </row>
    <row r="378" spans="1:7" ht="45" customHeight="1" x14ac:dyDescent="0.35">
      <c r="A378" s="3" t="s">
        <v>2152</v>
      </c>
      <c r="B378" s="3" t="s">
        <v>8010</v>
      </c>
      <c r="C378" s="3" t="s">
        <v>7526</v>
      </c>
      <c r="D378" s="3" t="s">
        <v>4630</v>
      </c>
      <c r="E378" s="3" t="s">
        <v>4630</v>
      </c>
      <c r="F378" s="3" t="s">
        <v>91</v>
      </c>
      <c r="G378" s="3" t="s">
        <v>4631</v>
      </c>
    </row>
    <row r="379" spans="1:7" ht="45" customHeight="1" x14ac:dyDescent="0.35">
      <c r="A379" s="3" t="s">
        <v>2158</v>
      </c>
      <c r="B379" s="3" t="s">
        <v>8011</v>
      </c>
      <c r="C379" s="3" t="s">
        <v>7526</v>
      </c>
      <c r="D379" s="3" t="s">
        <v>4630</v>
      </c>
      <c r="E379" s="3" t="s">
        <v>4630</v>
      </c>
      <c r="F379" s="3" t="s">
        <v>91</v>
      </c>
      <c r="G379" s="3" t="s">
        <v>4631</v>
      </c>
    </row>
    <row r="380" spans="1:7" ht="45" customHeight="1" x14ac:dyDescent="0.35">
      <c r="A380" s="3" t="s">
        <v>2161</v>
      </c>
      <c r="B380" s="3" t="s">
        <v>8012</v>
      </c>
      <c r="C380" s="3" t="s">
        <v>7526</v>
      </c>
      <c r="D380" s="3" t="s">
        <v>4630</v>
      </c>
      <c r="E380" s="3" t="s">
        <v>4630</v>
      </c>
      <c r="F380" s="3" t="s">
        <v>91</v>
      </c>
      <c r="G380" s="3" t="s">
        <v>4631</v>
      </c>
    </row>
    <row r="381" spans="1:7" ht="45" customHeight="1" x14ac:dyDescent="0.35">
      <c r="A381" s="3" t="s">
        <v>2167</v>
      </c>
      <c r="B381" s="3" t="s">
        <v>8013</v>
      </c>
      <c r="C381" s="3" t="s">
        <v>7526</v>
      </c>
      <c r="D381" s="3" t="s">
        <v>4630</v>
      </c>
      <c r="E381" s="3" t="s">
        <v>4630</v>
      </c>
      <c r="F381" s="3" t="s">
        <v>91</v>
      </c>
      <c r="G381" s="3" t="s">
        <v>4631</v>
      </c>
    </row>
    <row r="382" spans="1:7" ht="45" customHeight="1" x14ac:dyDescent="0.35">
      <c r="A382" s="3" t="s">
        <v>2173</v>
      </c>
      <c r="B382" s="3" t="s">
        <v>8014</v>
      </c>
      <c r="C382" s="3" t="s">
        <v>7526</v>
      </c>
      <c r="D382" s="3" t="s">
        <v>4630</v>
      </c>
      <c r="E382" s="3" t="s">
        <v>4630</v>
      </c>
      <c r="F382" s="3" t="s">
        <v>91</v>
      </c>
      <c r="G382" s="3" t="s">
        <v>4631</v>
      </c>
    </row>
    <row r="383" spans="1:7" ht="45" customHeight="1" x14ac:dyDescent="0.35">
      <c r="A383" s="3" t="s">
        <v>2178</v>
      </c>
      <c r="B383" s="3" t="s">
        <v>8015</v>
      </c>
      <c r="C383" s="3" t="s">
        <v>7526</v>
      </c>
      <c r="D383" s="3" t="s">
        <v>4630</v>
      </c>
      <c r="E383" s="3" t="s">
        <v>4630</v>
      </c>
      <c r="F383" s="3" t="s">
        <v>91</v>
      </c>
      <c r="G383" s="3" t="s">
        <v>4631</v>
      </c>
    </row>
    <row r="384" spans="1:7" ht="45" customHeight="1" x14ac:dyDescent="0.35">
      <c r="A384" s="3" t="s">
        <v>2182</v>
      </c>
      <c r="B384" s="3" t="s">
        <v>8016</v>
      </c>
      <c r="C384" s="3" t="s">
        <v>7526</v>
      </c>
      <c r="D384" s="3" t="s">
        <v>4630</v>
      </c>
      <c r="E384" s="3" t="s">
        <v>4630</v>
      </c>
      <c r="F384" s="3" t="s">
        <v>91</v>
      </c>
      <c r="G384" s="3" t="s">
        <v>4631</v>
      </c>
    </row>
    <row r="385" spans="1:7" ht="45" customHeight="1" x14ac:dyDescent="0.35">
      <c r="A385" s="3" t="s">
        <v>2187</v>
      </c>
      <c r="B385" s="3" t="s">
        <v>8017</v>
      </c>
      <c r="C385" s="3" t="s">
        <v>7526</v>
      </c>
      <c r="D385" s="3" t="s">
        <v>4630</v>
      </c>
      <c r="E385" s="3" t="s">
        <v>4630</v>
      </c>
      <c r="F385" s="3" t="s">
        <v>91</v>
      </c>
      <c r="G385" s="3" t="s">
        <v>4631</v>
      </c>
    </row>
    <row r="386" spans="1:7" ht="45" customHeight="1" x14ac:dyDescent="0.35">
      <c r="A386" s="3" t="s">
        <v>2190</v>
      </c>
      <c r="B386" s="3" t="s">
        <v>8018</v>
      </c>
      <c r="C386" s="3" t="s">
        <v>7526</v>
      </c>
      <c r="D386" s="3" t="s">
        <v>4630</v>
      </c>
      <c r="E386" s="3" t="s">
        <v>4630</v>
      </c>
      <c r="F386" s="3" t="s">
        <v>91</v>
      </c>
      <c r="G386" s="3" t="s">
        <v>4631</v>
      </c>
    </row>
    <row r="387" spans="1:7" ht="45" customHeight="1" x14ac:dyDescent="0.35">
      <c r="A387" s="3" t="s">
        <v>2196</v>
      </c>
      <c r="B387" s="3" t="s">
        <v>8019</v>
      </c>
      <c r="C387" s="3" t="s">
        <v>7526</v>
      </c>
      <c r="D387" s="3" t="s">
        <v>4630</v>
      </c>
      <c r="E387" s="3" t="s">
        <v>4630</v>
      </c>
      <c r="F387" s="3" t="s">
        <v>91</v>
      </c>
      <c r="G387" s="3" t="s">
        <v>4631</v>
      </c>
    </row>
    <row r="388" spans="1:7" ht="45" customHeight="1" x14ac:dyDescent="0.35">
      <c r="A388" s="3" t="s">
        <v>2202</v>
      </c>
      <c r="B388" s="3" t="s">
        <v>8020</v>
      </c>
      <c r="C388" s="3" t="s">
        <v>7526</v>
      </c>
      <c r="D388" s="3" t="s">
        <v>4630</v>
      </c>
      <c r="E388" s="3" t="s">
        <v>4630</v>
      </c>
      <c r="F388" s="3" t="s">
        <v>91</v>
      </c>
      <c r="G388" s="3" t="s">
        <v>4631</v>
      </c>
    </row>
    <row r="389" spans="1:7" ht="45" customHeight="1" x14ac:dyDescent="0.35">
      <c r="A389" s="3" t="s">
        <v>2206</v>
      </c>
      <c r="B389" s="3" t="s">
        <v>8021</v>
      </c>
      <c r="C389" s="3" t="s">
        <v>7526</v>
      </c>
      <c r="D389" s="3" t="s">
        <v>4630</v>
      </c>
      <c r="E389" s="3" t="s">
        <v>4630</v>
      </c>
      <c r="F389" s="3" t="s">
        <v>91</v>
      </c>
      <c r="G389" s="3" t="s">
        <v>4631</v>
      </c>
    </row>
    <row r="390" spans="1:7" ht="45" customHeight="1" x14ac:dyDescent="0.35">
      <c r="A390" s="3" t="s">
        <v>2210</v>
      </c>
      <c r="B390" s="3" t="s">
        <v>8022</v>
      </c>
      <c r="C390" s="3" t="s">
        <v>7526</v>
      </c>
      <c r="D390" s="3" t="s">
        <v>4630</v>
      </c>
      <c r="E390" s="3" t="s">
        <v>4630</v>
      </c>
      <c r="F390" s="3" t="s">
        <v>91</v>
      </c>
      <c r="G390" s="3" t="s">
        <v>4631</v>
      </c>
    </row>
    <row r="391" spans="1:7" ht="45" customHeight="1" x14ac:dyDescent="0.35">
      <c r="A391" s="3" t="s">
        <v>2212</v>
      </c>
      <c r="B391" s="3" t="s">
        <v>8023</v>
      </c>
      <c r="C391" s="3" t="s">
        <v>7526</v>
      </c>
      <c r="D391" s="3" t="s">
        <v>4630</v>
      </c>
      <c r="E391" s="3" t="s">
        <v>4630</v>
      </c>
      <c r="F391" s="3" t="s">
        <v>91</v>
      </c>
      <c r="G391" s="3" t="s">
        <v>4631</v>
      </c>
    </row>
    <row r="392" spans="1:7" ht="45" customHeight="1" x14ac:dyDescent="0.35">
      <c r="A392" s="3" t="s">
        <v>2215</v>
      </c>
      <c r="B392" s="3" t="s">
        <v>8024</v>
      </c>
      <c r="C392" s="3" t="s">
        <v>7526</v>
      </c>
      <c r="D392" s="3" t="s">
        <v>4630</v>
      </c>
      <c r="E392" s="3" t="s">
        <v>4630</v>
      </c>
      <c r="F392" s="3" t="s">
        <v>91</v>
      </c>
      <c r="G392" s="3" t="s">
        <v>4631</v>
      </c>
    </row>
    <row r="393" spans="1:7" ht="45" customHeight="1" x14ac:dyDescent="0.35">
      <c r="A393" s="3" t="s">
        <v>2221</v>
      </c>
      <c r="B393" s="3" t="s">
        <v>8025</v>
      </c>
      <c r="C393" s="3" t="s">
        <v>7526</v>
      </c>
      <c r="D393" s="3" t="s">
        <v>4630</v>
      </c>
      <c r="E393" s="3" t="s">
        <v>4630</v>
      </c>
      <c r="F393" s="3" t="s">
        <v>91</v>
      </c>
      <c r="G393" s="3" t="s">
        <v>4631</v>
      </c>
    </row>
    <row r="394" spans="1:7" ht="45" customHeight="1" x14ac:dyDescent="0.35">
      <c r="A394" s="3" t="s">
        <v>2224</v>
      </c>
      <c r="B394" s="3" t="s">
        <v>8026</v>
      </c>
      <c r="C394" s="3" t="s">
        <v>7526</v>
      </c>
      <c r="D394" s="3" t="s">
        <v>4630</v>
      </c>
      <c r="E394" s="3" t="s">
        <v>4630</v>
      </c>
      <c r="F394" s="3" t="s">
        <v>91</v>
      </c>
      <c r="G394" s="3" t="s">
        <v>4631</v>
      </c>
    </row>
    <row r="395" spans="1:7" ht="45" customHeight="1" x14ac:dyDescent="0.35">
      <c r="A395" s="3" t="s">
        <v>2230</v>
      </c>
      <c r="B395" s="3" t="s">
        <v>8027</v>
      </c>
      <c r="C395" s="3" t="s">
        <v>7526</v>
      </c>
      <c r="D395" s="3" t="s">
        <v>4630</v>
      </c>
      <c r="E395" s="3" t="s">
        <v>4630</v>
      </c>
      <c r="F395" s="3" t="s">
        <v>91</v>
      </c>
      <c r="G395" s="3" t="s">
        <v>4631</v>
      </c>
    </row>
    <row r="396" spans="1:7" ht="45" customHeight="1" x14ac:dyDescent="0.35">
      <c r="A396" s="3" t="s">
        <v>2232</v>
      </c>
      <c r="B396" s="3" t="s">
        <v>8028</v>
      </c>
      <c r="C396" s="3" t="s">
        <v>7526</v>
      </c>
      <c r="D396" s="3" t="s">
        <v>4630</v>
      </c>
      <c r="E396" s="3" t="s">
        <v>4630</v>
      </c>
      <c r="F396" s="3" t="s">
        <v>91</v>
      </c>
      <c r="G396" s="3" t="s">
        <v>4631</v>
      </c>
    </row>
    <row r="397" spans="1:7" ht="45" customHeight="1" x14ac:dyDescent="0.35">
      <c r="A397" s="3" t="s">
        <v>2237</v>
      </c>
      <c r="B397" s="3" t="s">
        <v>8029</v>
      </c>
      <c r="C397" s="3" t="s">
        <v>7526</v>
      </c>
      <c r="D397" s="3" t="s">
        <v>4630</v>
      </c>
      <c r="E397" s="3" t="s">
        <v>4630</v>
      </c>
      <c r="F397" s="3" t="s">
        <v>91</v>
      </c>
      <c r="G397" s="3" t="s">
        <v>4631</v>
      </c>
    </row>
    <row r="398" spans="1:7" ht="45" customHeight="1" x14ac:dyDescent="0.35">
      <c r="A398" s="3" t="s">
        <v>2240</v>
      </c>
      <c r="B398" s="3" t="s">
        <v>8030</v>
      </c>
      <c r="C398" s="3" t="s">
        <v>7526</v>
      </c>
      <c r="D398" s="3" t="s">
        <v>4630</v>
      </c>
      <c r="E398" s="3" t="s">
        <v>4630</v>
      </c>
      <c r="F398" s="3" t="s">
        <v>91</v>
      </c>
      <c r="G398" s="3" t="s">
        <v>4631</v>
      </c>
    </row>
    <row r="399" spans="1:7" ht="45" customHeight="1" x14ac:dyDescent="0.35">
      <c r="A399" s="3" t="s">
        <v>2245</v>
      </c>
      <c r="B399" s="3" t="s">
        <v>8031</v>
      </c>
      <c r="C399" s="3" t="s">
        <v>7526</v>
      </c>
      <c r="D399" s="3" t="s">
        <v>4630</v>
      </c>
      <c r="E399" s="3" t="s">
        <v>4630</v>
      </c>
      <c r="F399" s="3" t="s">
        <v>91</v>
      </c>
      <c r="G399" s="3" t="s">
        <v>4631</v>
      </c>
    </row>
    <row r="400" spans="1:7" ht="45" customHeight="1" x14ac:dyDescent="0.35">
      <c r="A400" s="3" t="s">
        <v>2251</v>
      </c>
      <c r="B400" s="3" t="s">
        <v>8032</v>
      </c>
      <c r="C400" s="3" t="s">
        <v>7526</v>
      </c>
      <c r="D400" s="3" t="s">
        <v>4630</v>
      </c>
      <c r="E400" s="3" t="s">
        <v>4630</v>
      </c>
      <c r="F400" s="3" t="s">
        <v>91</v>
      </c>
      <c r="G400" s="3" t="s">
        <v>4631</v>
      </c>
    </row>
    <row r="401" spans="1:7" ht="45" customHeight="1" x14ac:dyDescent="0.35">
      <c r="A401" s="3" t="s">
        <v>2255</v>
      </c>
      <c r="B401" s="3" t="s">
        <v>8033</v>
      </c>
      <c r="C401" s="3" t="s">
        <v>7526</v>
      </c>
      <c r="D401" s="3" t="s">
        <v>4630</v>
      </c>
      <c r="E401" s="3" t="s">
        <v>4630</v>
      </c>
      <c r="F401" s="3" t="s">
        <v>91</v>
      </c>
      <c r="G401" s="3" t="s">
        <v>4631</v>
      </c>
    </row>
    <row r="402" spans="1:7" ht="45" customHeight="1" x14ac:dyDescent="0.35">
      <c r="A402" s="3" t="s">
        <v>2259</v>
      </c>
      <c r="B402" s="3" t="s">
        <v>8034</v>
      </c>
      <c r="C402" s="3" t="s">
        <v>7526</v>
      </c>
      <c r="D402" s="3" t="s">
        <v>4630</v>
      </c>
      <c r="E402" s="3" t="s">
        <v>4630</v>
      </c>
      <c r="F402" s="3" t="s">
        <v>91</v>
      </c>
      <c r="G402" s="3" t="s">
        <v>4631</v>
      </c>
    </row>
    <row r="403" spans="1:7" ht="45" customHeight="1" x14ac:dyDescent="0.35">
      <c r="A403" s="3" t="s">
        <v>2266</v>
      </c>
      <c r="B403" s="3" t="s">
        <v>8035</v>
      </c>
      <c r="C403" s="3" t="s">
        <v>7526</v>
      </c>
      <c r="D403" s="3" t="s">
        <v>8036</v>
      </c>
      <c r="E403" s="3" t="s">
        <v>8037</v>
      </c>
      <c r="F403" s="3" t="s">
        <v>91</v>
      </c>
      <c r="G403" s="3" t="s">
        <v>4631</v>
      </c>
    </row>
    <row r="404" spans="1:7" ht="45" customHeight="1" x14ac:dyDescent="0.35">
      <c r="A404" s="3" t="s">
        <v>2272</v>
      </c>
      <c r="B404" s="3" t="s">
        <v>8038</v>
      </c>
      <c r="C404" s="3" t="s">
        <v>7526</v>
      </c>
      <c r="D404" s="3" t="s">
        <v>4630</v>
      </c>
      <c r="E404" s="3" t="s">
        <v>4630</v>
      </c>
      <c r="F404" s="3" t="s">
        <v>91</v>
      </c>
      <c r="G404" s="3" t="s">
        <v>4631</v>
      </c>
    </row>
    <row r="405" spans="1:7" ht="45" customHeight="1" x14ac:dyDescent="0.35">
      <c r="A405" s="3" t="s">
        <v>2277</v>
      </c>
      <c r="B405" s="3" t="s">
        <v>8039</v>
      </c>
      <c r="C405" s="3" t="s">
        <v>7526</v>
      </c>
      <c r="D405" s="3" t="s">
        <v>8040</v>
      </c>
      <c r="E405" s="3" t="s">
        <v>8041</v>
      </c>
      <c r="F405" s="3" t="s">
        <v>91</v>
      </c>
      <c r="G405" s="3" t="s">
        <v>4631</v>
      </c>
    </row>
    <row r="406" spans="1:7" ht="45" customHeight="1" x14ac:dyDescent="0.35">
      <c r="A406" s="3" t="s">
        <v>2283</v>
      </c>
      <c r="B406" s="3" t="s">
        <v>8042</v>
      </c>
      <c r="C406" s="3" t="s">
        <v>7526</v>
      </c>
      <c r="D406" s="3" t="s">
        <v>7967</v>
      </c>
      <c r="E406" s="3" t="s">
        <v>8043</v>
      </c>
      <c r="F406" s="3" t="s">
        <v>91</v>
      </c>
      <c r="G406" s="3" t="s">
        <v>4631</v>
      </c>
    </row>
    <row r="407" spans="1:7" ht="45" customHeight="1" x14ac:dyDescent="0.35">
      <c r="A407" s="3" t="s">
        <v>2289</v>
      </c>
      <c r="B407" s="3" t="s">
        <v>8044</v>
      </c>
      <c r="C407" s="3" t="s">
        <v>7526</v>
      </c>
      <c r="D407" s="3" t="s">
        <v>8045</v>
      </c>
      <c r="E407" s="3" t="s">
        <v>8046</v>
      </c>
      <c r="F407" s="3" t="s">
        <v>91</v>
      </c>
      <c r="G407" s="3" t="s">
        <v>4631</v>
      </c>
    </row>
    <row r="408" spans="1:7" ht="45" customHeight="1" x14ac:dyDescent="0.35">
      <c r="A408" s="3" t="s">
        <v>2296</v>
      </c>
      <c r="B408" s="3" t="s">
        <v>8047</v>
      </c>
      <c r="C408" s="3" t="s">
        <v>7526</v>
      </c>
      <c r="D408" s="3" t="s">
        <v>8048</v>
      </c>
      <c r="E408" s="3" t="s">
        <v>8049</v>
      </c>
      <c r="F408" s="3" t="s">
        <v>91</v>
      </c>
      <c r="G408" s="3" t="s">
        <v>4631</v>
      </c>
    </row>
    <row r="409" spans="1:7" ht="45" customHeight="1" x14ac:dyDescent="0.35">
      <c r="A409" s="3" t="s">
        <v>2300</v>
      </c>
      <c r="B409" s="3" t="s">
        <v>8050</v>
      </c>
      <c r="C409" s="3" t="s">
        <v>7526</v>
      </c>
      <c r="D409" s="3" t="s">
        <v>8051</v>
      </c>
      <c r="E409" s="3" t="s">
        <v>8052</v>
      </c>
      <c r="F409" s="3" t="s">
        <v>91</v>
      </c>
      <c r="G409" s="3" t="s">
        <v>4631</v>
      </c>
    </row>
    <row r="410" spans="1:7" ht="45" customHeight="1" x14ac:dyDescent="0.35">
      <c r="A410" s="3" t="s">
        <v>2306</v>
      </c>
      <c r="B410" s="3" t="s">
        <v>8053</v>
      </c>
      <c r="C410" s="3" t="s">
        <v>7526</v>
      </c>
      <c r="D410" s="3" t="s">
        <v>4630</v>
      </c>
      <c r="E410" s="3" t="s">
        <v>4630</v>
      </c>
      <c r="F410" s="3" t="s">
        <v>91</v>
      </c>
      <c r="G410" s="3" t="s">
        <v>4631</v>
      </c>
    </row>
    <row r="411" spans="1:7" ht="45" customHeight="1" x14ac:dyDescent="0.35">
      <c r="A411" s="3" t="s">
        <v>2310</v>
      </c>
      <c r="B411" s="3" t="s">
        <v>8054</v>
      </c>
      <c r="C411" s="3" t="s">
        <v>7526</v>
      </c>
      <c r="D411" s="3" t="s">
        <v>4630</v>
      </c>
      <c r="E411" s="3" t="s">
        <v>4630</v>
      </c>
      <c r="F411" s="3" t="s">
        <v>91</v>
      </c>
      <c r="G411" s="3" t="s">
        <v>4631</v>
      </c>
    </row>
    <row r="412" spans="1:7" ht="45" customHeight="1" x14ac:dyDescent="0.35">
      <c r="A412" s="3" t="s">
        <v>2314</v>
      </c>
      <c r="B412" s="3" t="s">
        <v>8055</v>
      </c>
      <c r="C412" s="3" t="s">
        <v>7526</v>
      </c>
      <c r="D412" s="3" t="s">
        <v>4630</v>
      </c>
      <c r="E412" s="3" t="s">
        <v>4630</v>
      </c>
      <c r="F412" s="3" t="s">
        <v>91</v>
      </c>
      <c r="G412" s="3" t="s">
        <v>4631</v>
      </c>
    </row>
    <row r="413" spans="1:7" ht="45" customHeight="1" x14ac:dyDescent="0.35">
      <c r="A413" s="3" t="s">
        <v>2318</v>
      </c>
      <c r="B413" s="3" t="s">
        <v>8056</v>
      </c>
      <c r="C413" s="3" t="s">
        <v>7526</v>
      </c>
      <c r="D413" s="3" t="s">
        <v>4630</v>
      </c>
      <c r="E413" s="3" t="s">
        <v>4630</v>
      </c>
      <c r="F413" s="3" t="s">
        <v>91</v>
      </c>
      <c r="G413" s="3" t="s">
        <v>4631</v>
      </c>
    </row>
    <row r="414" spans="1:7" ht="45" customHeight="1" x14ac:dyDescent="0.35">
      <c r="A414" s="3" t="s">
        <v>2324</v>
      </c>
      <c r="B414" s="3" t="s">
        <v>8057</v>
      </c>
      <c r="C414" s="3" t="s">
        <v>7526</v>
      </c>
      <c r="D414" s="3" t="s">
        <v>4630</v>
      </c>
      <c r="E414" s="3" t="s">
        <v>4630</v>
      </c>
      <c r="F414" s="3" t="s">
        <v>91</v>
      </c>
      <c r="G414" s="3" t="s">
        <v>4631</v>
      </c>
    </row>
    <row r="415" spans="1:7" ht="45" customHeight="1" x14ac:dyDescent="0.35">
      <c r="A415" s="3" t="s">
        <v>2327</v>
      </c>
      <c r="B415" s="3" t="s">
        <v>8058</v>
      </c>
      <c r="C415" s="3" t="s">
        <v>7526</v>
      </c>
      <c r="D415" s="3" t="s">
        <v>4630</v>
      </c>
      <c r="E415" s="3" t="s">
        <v>4630</v>
      </c>
      <c r="F415" s="3" t="s">
        <v>91</v>
      </c>
      <c r="G415" s="3" t="s">
        <v>4631</v>
      </c>
    </row>
    <row r="416" spans="1:7" ht="45" customHeight="1" x14ac:dyDescent="0.35">
      <c r="A416" s="3" t="s">
        <v>2332</v>
      </c>
      <c r="B416" s="3" t="s">
        <v>8059</v>
      </c>
      <c r="C416" s="3" t="s">
        <v>7526</v>
      </c>
      <c r="D416" s="3" t="s">
        <v>4630</v>
      </c>
      <c r="E416" s="3" t="s">
        <v>4630</v>
      </c>
      <c r="F416" s="3" t="s">
        <v>91</v>
      </c>
      <c r="G416" s="3" t="s">
        <v>4631</v>
      </c>
    </row>
    <row r="417" spans="1:7" ht="45" customHeight="1" x14ac:dyDescent="0.35">
      <c r="A417" s="3" t="s">
        <v>2336</v>
      </c>
      <c r="B417" s="3" t="s">
        <v>8060</v>
      </c>
      <c r="C417" s="3" t="s">
        <v>7526</v>
      </c>
      <c r="D417" s="3" t="s">
        <v>4630</v>
      </c>
      <c r="E417" s="3" t="s">
        <v>4630</v>
      </c>
      <c r="F417" s="3" t="s">
        <v>91</v>
      </c>
      <c r="G417" s="3" t="s">
        <v>4631</v>
      </c>
    </row>
    <row r="418" spans="1:7" ht="45" customHeight="1" x14ac:dyDescent="0.35">
      <c r="A418" s="3" t="s">
        <v>2341</v>
      </c>
      <c r="B418" s="3" t="s">
        <v>8061</v>
      </c>
      <c r="C418" s="3" t="s">
        <v>7526</v>
      </c>
      <c r="D418" s="3" t="s">
        <v>4630</v>
      </c>
      <c r="E418" s="3" t="s">
        <v>4630</v>
      </c>
      <c r="F418" s="3" t="s">
        <v>91</v>
      </c>
      <c r="G418" s="3" t="s">
        <v>4631</v>
      </c>
    </row>
    <row r="419" spans="1:7" ht="45" customHeight="1" x14ac:dyDescent="0.35">
      <c r="A419" s="3" t="s">
        <v>2344</v>
      </c>
      <c r="B419" s="3" t="s">
        <v>8062</v>
      </c>
      <c r="C419" s="3" t="s">
        <v>7526</v>
      </c>
      <c r="D419" s="3" t="s">
        <v>4630</v>
      </c>
      <c r="E419" s="3" t="s">
        <v>4630</v>
      </c>
      <c r="F419" s="3" t="s">
        <v>91</v>
      </c>
      <c r="G419" s="3" t="s">
        <v>4631</v>
      </c>
    </row>
    <row r="420" spans="1:7" ht="45" customHeight="1" x14ac:dyDescent="0.35">
      <c r="A420" s="3" t="s">
        <v>2349</v>
      </c>
      <c r="B420" s="3" t="s">
        <v>8063</v>
      </c>
      <c r="C420" s="3" t="s">
        <v>7526</v>
      </c>
      <c r="D420" s="3" t="s">
        <v>4630</v>
      </c>
      <c r="E420" s="3" t="s">
        <v>4630</v>
      </c>
      <c r="F420" s="3" t="s">
        <v>91</v>
      </c>
      <c r="G420" s="3" t="s">
        <v>4631</v>
      </c>
    </row>
    <row r="421" spans="1:7" ht="45" customHeight="1" x14ac:dyDescent="0.35">
      <c r="A421" s="3" t="s">
        <v>2353</v>
      </c>
      <c r="B421" s="3" t="s">
        <v>8064</v>
      </c>
      <c r="C421" s="3" t="s">
        <v>7526</v>
      </c>
      <c r="D421" s="3" t="s">
        <v>7658</v>
      </c>
      <c r="E421" s="3" t="s">
        <v>8065</v>
      </c>
      <c r="F421" s="3" t="s">
        <v>91</v>
      </c>
      <c r="G421" s="3" t="s">
        <v>4631</v>
      </c>
    </row>
    <row r="422" spans="1:7" ht="45" customHeight="1" x14ac:dyDescent="0.35">
      <c r="A422" s="3" t="s">
        <v>2355</v>
      </c>
      <c r="B422" s="3" t="s">
        <v>8066</v>
      </c>
      <c r="C422" s="3" t="s">
        <v>7526</v>
      </c>
      <c r="D422" s="3" t="s">
        <v>4630</v>
      </c>
      <c r="E422" s="3" t="s">
        <v>4630</v>
      </c>
      <c r="F422" s="3" t="s">
        <v>91</v>
      </c>
      <c r="G422" s="3" t="s">
        <v>4631</v>
      </c>
    </row>
    <row r="423" spans="1:7" ht="45" customHeight="1" x14ac:dyDescent="0.35">
      <c r="A423" s="3" t="s">
        <v>2358</v>
      </c>
      <c r="B423" s="3" t="s">
        <v>8067</v>
      </c>
      <c r="C423" s="3" t="s">
        <v>7526</v>
      </c>
      <c r="D423" s="3" t="s">
        <v>7549</v>
      </c>
      <c r="E423" s="3" t="s">
        <v>7764</v>
      </c>
      <c r="F423" s="3" t="s">
        <v>91</v>
      </c>
      <c r="G423" s="3" t="s">
        <v>4631</v>
      </c>
    </row>
    <row r="424" spans="1:7" ht="45" customHeight="1" x14ac:dyDescent="0.35">
      <c r="A424" s="3" t="s">
        <v>2363</v>
      </c>
      <c r="B424" s="3" t="s">
        <v>8068</v>
      </c>
      <c r="C424" s="3" t="s">
        <v>7526</v>
      </c>
      <c r="D424" s="3" t="s">
        <v>4630</v>
      </c>
      <c r="E424" s="3" t="s">
        <v>4630</v>
      </c>
      <c r="F424" s="3" t="s">
        <v>91</v>
      </c>
      <c r="G424" s="3" t="s">
        <v>4631</v>
      </c>
    </row>
    <row r="425" spans="1:7" ht="45" customHeight="1" x14ac:dyDescent="0.35">
      <c r="A425" s="3" t="s">
        <v>2371</v>
      </c>
      <c r="B425" s="3" t="s">
        <v>8069</v>
      </c>
      <c r="C425" s="3" t="s">
        <v>7526</v>
      </c>
      <c r="D425" s="3" t="s">
        <v>4630</v>
      </c>
      <c r="E425" s="3" t="s">
        <v>4630</v>
      </c>
      <c r="F425" s="3" t="s">
        <v>91</v>
      </c>
      <c r="G425" s="3" t="s">
        <v>4631</v>
      </c>
    </row>
    <row r="426" spans="1:7" ht="45" customHeight="1" x14ac:dyDescent="0.35">
      <c r="A426" s="3" t="s">
        <v>2376</v>
      </c>
      <c r="B426" s="3" t="s">
        <v>8070</v>
      </c>
      <c r="C426" s="3" t="s">
        <v>7526</v>
      </c>
      <c r="D426" s="3" t="s">
        <v>4630</v>
      </c>
      <c r="E426" s="3" t="s">
        <v>4630</v>
      </c>
      <c r="F426" s="3" t="s">
        <v>91</v>
      </c>
      <c r="G426" s="3" t="s">
        <v>4631</v>
      </c>
    </row>
    <row r="427" spans="1:7" ht="45" customHeight="1" x14ac:dyDescent="0.35">
      <c r="A427" s="3" t="s">
        <v>2379</v>
      </c>
      <c r="B427" s="3" t="s">
        <v>8071</v>
      </c>
      <c r="C427" s="3" t="s">
        <v>7526</v>
      </c>
      <c r="D427" s="3" t="s">
        <v>7892</v>
      </c>
      <c r="E427" s="3" t="s">
        <v>7893</v>
      </c>
      <c r="F427" s="3" t="s">
        <v>91</v>
      </c>
      <c r="G427" s="3" t="s">
        <v>4631</v>
      </c>
    </row>
    <row r="428" spans="1:7" ht="45" customHeight="1" x14ac:dyDescent="0.35">
      <c r="A428" s="3" t="s">
        <v>2383</v>
      </c>
      <c r="B428" s="3" t="s">
        <v>8072</v>
      </c>
      <c r="C428" s="3" t="s">
        <v>7526</v>
      </c>
      <c r="D428" s="3" t="s">
        <v>7892</v>
      </c>
      <c r="E428" s="3" t="s">
        <v>7893</v>
      </c>
      <c r="F428" s="3" t="s">
        <v>91</v>
      </c>
      <c r="G428" s="3" t="s">
        <v>4631</v>
      </c>
    </row>
    <row r="429" spans="1:7" ht="45" customHeight="1" x14ac:dyDescent="0.35">
      <c r="A429" s="3" t="s">
        <v>2388</v>
      </c>
      <c r="B429" s="3" t="s">
        <v>8073</v>
      </c>
      <c r="C429" s="3" t="s">
        <v>7526</v>
      </c>
      <c r="D429" s="3" t="s">
        <v>4630</v>
      </c>
      <c r="E429" s="3" t="s">
        <v>4630</v>
      </c>
      <c r="F429" s="3" t="s">
        <v>91</v>
      </c>
      <c r="G429" s="3" t="s">
        <v>4631</v>
      </c>
    </row>
    <row r="430" spans="1:7" ht="45" customHeight="1" x14ac:dyDescent="0.35">
      <c r="A430" s="3" t="s">
        <v>2393</v>
      </c>
      <c r="B430" s="3" t="s">
        <v>8074</v>
      </c>
      <c r="C430" s="3" t="s">
        <v>7526</v>
      </c>
      <c r="D430" s="3" t="s">
        <v>4630</v>
      </c>
      <c r="E430" s="3" t="s">
        <v>4630</v>
      </c>
      <c r="F430" s="3" t="s">
        <v>91</v>
      </c>
      <c r="G430" s="3" t="s">
        <v>4631</v>
      </c>
    </row>
    <row r="431" spans="1:7" ht="45" customHeight="1" x14ac:dyDescent="0.35">
      <c r="A431" s="3" t="s">
        <v>2398</v>
      </c>
      <c r="B431" s="3" t="s">
        <v>8075</v>
      </c>
      <c r="C431" s="3" t="s">
        <v>7526</v>
      </c>
      <c r="D431" s="3" t="s">
        <v>4630</v>
      </c>
      <c r="E431" s="3" t="s">
        <v>4630</v>
      </c>
      <c r="F431" s="3" t="s">
        <v>91</v>
      </c>
      <c r="G431" s="3" t="s">
        <v>4631</v>
      </c>
    </row>
    <row r="432" spans="1:7" ht="45" customHeight="1" x14ac:dyDescent="0.35">
      <c r="A432" s="3" t="s">
        <v>2404</v>
      </c>
      <c r="B432" s="3" t="s">
        <v>8076</v>
      </c>
      <c r="C432" s="3" t="s">
        <v>7526</v>
      </c>
      <c r="D432" s="3" t="s">
        <v>4630</v>
      </c>
      <c r="E432" s="3" t="s">
        <v>4630</v>
      </c>
      <c r="F432" s="3" t="s">
        <v>91</v>
      </c>
      <c r="G432" s="3" t="s">
        <v>4631</v>
      </c>
    </row>
    <row r="433" spans="1:7" ht="45" customHeight="1" x14ac:dyDescent="0.35">
      <c r="A433" s="3" t="s">
        <v>2408</v>
      </c>
      <c r="B433" s="3" t="s">
        <v>8077</v>
      </c>
      <c r="C433" s="3" t="s">
        <v>7526</v>
      </c>
      <c r="D433" s="3" t="s">
        <v>4630</v>
      </c>
      <c r="E433" s="3" t="s">
        <v>4630</v>
      </c>
      <c r="F433" s="3" t="s">
        <v>91</v>
      </c>
      <c r="G433" s="3" t="s">
        <v>4631</v>
      </c>
    </row>
    <row r="434" spans="1:7" ht="45" customHeight="1" x14ac:dyDescent="0.35">
      <c r="A434" s="3" t="s">
        <v>2411</v>
      </c>
      <c r="B434" s="3" t="s">
        <v>8078</v>
      </c>
      <c r="C434" s="3" t="s">
        <v>7526</v>
      </c>
      <c r="D434" s="3" t="s">
        <v>4630</v>
      </c>
      <c r="E434" s="3" t="s">
        <v>4630</v>
      </c>
      <c r="F434" s="3" t="s">
        <v>91</v>
      </c>
      <c r="G434" s="3" t="s">
        <v>4631</v>
      </c>
    </row>
    <row r="435" spans="1:7" ht="45" customHeight="1" x14ac:dyDescent="0.35">
      <c r="A435" s="3" t="s">
        <v>2416</v>
      </c>
      <c r="B435" s="3" t="s">
        <v>8079</v>
      </c>
      <c r="C435" s="3" t="s">
        <v>7526</v>
      </c>
      <c r="D435" s="3" t="s">
        <v>4630</v>
      </c>
      <c r="E435" s="3" t="s">
        <v>4630</v>
      </c>
      <c r="F435" s="3" t="s">
        <v>91</v>
      </c>
      <c r="G435" s="3" t="s">
        <v>4631</v>
      </c>
    </row>
    <row r="436" spans="1:7" ht="45" customHeight="1" x14ac:dyDescent="0.35">
      <c r="A436" s="3" t="s">
        <v>2422</v>
      </c>
      <c r="B436" s="3" t="s">
        <v>8080</v>
      </c>
      <c r="C436" s="3" t="s">
        <v>7526</v>
      </c>
      <c r="D436" s="3" t="s">
        <v>4630</v>
      </c>
      <c r="E436" s="3" t="s">
        <v>4630</v>
      </c>
      <c r="F436" s="3" t="s">
        <v>91</v>
      </c>
      <c r="G436" s="3" t="s">
        <v>4631</v>
      </c>
    </row>
    <row r="437" spans="1:7" ht="45" customHeight="1" x14ac:dyDescent="0.35">
      <c r="A437" s="3" t="s">
        <v>2427</v>
      </c>
      <c r="B437" s="3" t="s">
        <v>8081</v>
      </c>
      <c r="C437" s="3" t="s">
        <v>7526</v>
      </c>
      <c r="D437" s="3" t="s">
        <v>4630</v>
      </c>
      <c r="E437" s="3" t="s">
        <v>4630</v>
      </c>
      <c r="F437" s="3" t="s">
        <v>91</v>
      </c>
      <c r="G437" s="3" t="s">
        <v>4631</v>
      </c>
    </row>
    <row r="438" spans="1:7" ht="45" customHeight="1" x14ac:dyDescent="0.35">
      <c r="A438" s="3" t="s">
        <v>2430</v>
      </c>
      <c r="B438" s="3" t="s">
        <v>8082</v>
      </c>
      <c r="C438" s="3" t="s">
        <v>7526</v>
      </c>
      <c r="D438" s="3" t="s">
        <v>4630</v>
      </c>
      <c r="E438" s="3" t="s">
        <v>4630</v>
      </c>
      <c r="F438" s="3" t="s">
        <v>91</v>
      </c>
      <c r="G438" s="3" t="s">
        <v>4631</v>
      </c>
    </row>
    <row r="439" spans="1:7" ht="45" customHeight="1" x14ac:dyDescent="0.35">
      <c r="A439" s="3" t="s">
        <v>2433</v>
      </c>
      <c r="B439" s="3" t="s">
        <v>8083</v>
      </c>
      <c r="C439" s="3" t="s">
        <v>7526</v>
      </c>
      <c r="D439" s="3" t="s">
        <v>4630</v>
      </c>
      <c r="E439" s="3" t="s">
        <v>4630</v>
      </c>
      <c r="F439" s="3" t="s">
        <v>91</v>
      </c>
      <c r="G439" s="3" t="s">
        <v>4631</v>
      </c>
    </row>
    <row r="440" spans="1:7" ht="45" customHeight="1" x14ac:dyDescent="0.35">
      <c r="A440" s="3" t="s">
        <v>2438</v>
      </c>
      <c r="B440" s="3" t="s">
        <v>8084</v>
      </c>
      <c r="C440" s="3" t="s">
        <v>7526</v>
      </c>
      <c r="D440" s="3" t="s">
        <v>4630</v>
      </c>
      <c r="E440" s="3" t="s">
        <v>4630</v>
      </c>
      <c r="F440" s="3" t="s">
        <v>91</v>
      </c>
      <c r="G440" s="3" t="s">
        <v>4631</v>
      </c>
    </row>
    <row r="441" spans="1:7" ht="45" customHeight="1" x14ac:dyDescent="0.35">
      <c r="A441" s="3" t="s">
        <v>2442</v>
      </c>
      <c r="B441" s="3" t="s">
        <v>8085</v>
      </c>
      <c r="C441" s="3" t="s">
        <v>7526</v>
      </c>
      <c r="D441" s="3" t="s">
        <v>4630</v>
      </c>
      <c r="E441" s="3" t="s">
        <v>4630</v>
      </c>
      <c r="F441" s="3" t="s">
        <v>91</v>
      </c>
      <c r="G441" s="3" t="s">
        <v>4631</v>
      </c>
    </row>
    <row r="442" spans="1:7" ht="45" customHeight="1" x14ac:dyDescent="0.35">
      <c r="A442" s="3" t="s">
        <v>2449</v>
      </c>
      <c r="B442" s="3" t="s">
        <v>8086</v>
      </c>
      <c r="C442" s="3" t="s">
        <v>7526</v>
      </c>
      <c r="D442" s="3" t="s">
        <v>4630</v>
      </c>
      <c r="E442" s="3" t="s">
        <v>4630</v>
      </c>
      <c r="F442" s="3" t="s">
        <v>91</v>
      </c>
      <c r="G442" s="3" t="s">
        <v>4631</v>
      </c>
    </row>
    <row r="443" spans="1:7" ht="45" customHeight="1" x14ac:dyDescent="0.35">
      <c r="A443" s="3" t="s">
        <v>2452</v>
      </c>
      <c r="B443" s="3" t="s">
        <v>8087</v>
      </c>
      <c r="C443" s="3" t="s">
        <v>7526</v>
      </c>
      <c r="D443" s="3" t="s">
        <v>4630</v>
      </c>
      <c r="E443" s="3" t="s">
        <v>4630</v>
      </c>
      <c r="F443" s="3" t="s">
        <v>91</v>
      </c>
      <c r="G443" s="3" t="s">
        <v>4631</v>
      </c>
    </row>
    <row r="444" spans="1:7" ht="45" customHeight="1" x14ac:dyDescent="0.35">
      <c r="A444" s="3" t="s">
        <v>2456</v>
      </c>
      <c r="B444" s="3" t="s">
        <v>8088</v>
      </c>
      <c r="C444" s="3" t="s">
        <v>7526</v>
      </c>
      <c r="D444" s="3" t="s">
        <v>4630</v>
      </c>
      <c r="E444" s="3" t="s">
        <v>4630</v>
      </c>
      <c r="F444" s="3" t="s">
        <v>91</v>
      </c>
      <c r="G444" s="3" t="s">
        <v>4631</v>
      </c>
    </row>
    <row r="445" spans="1:7" ht="45" customHeight="1" x14ac:dyDescent="0.35">
      <c r="A445" s="3" t="s">
        <v>2464</v>
      </c>
      <c r="B445" s="3" t="s">
        <v>8089</v>
      </c>
      <c r="C445" s="3" t="s">
        <v>7526</v>
      </c>
      <c r="D445" s="3" t="s">
        <v>8090</v>
      </c>
      <c r="E445" s="3" t="s">
        <v>8091</v>
      </c>
      <c r="F445" s="3" t="s">
        <v>91</v>
      </c>
      <c r="G445" s="3" t="s">
        <v>4631</v>
      </c>
    </row>
    <row r="446" spans="1:7" ht="45" customHeight="1" x14ac:dyDescent="0.35">
      <c r="A446" s="3" t="s">
        <v>2469</v>
      </c>
      <c r="B446" s="3" t="s">
        <v>8092</v>
      </c>
      <c r="C446" s="3" t="s">
        <v>7526</v>
      </c>
      <c r="D446" s="3" t="s">
        <v>4630</v>
      </c>
      <c r="E446" s="3" t="s">
        <v>4630</v>
      </c>
      <c r="F446" s="3" t="s">
        <v>91</v>
      </c>
      <c r="G446" s="3" t="s">
        <v>4631</v>
      </c>
    </row>
    <row r="447" spans="1:7" ht="45" customHeight="1" x14ac:dyDescent="0.35">
      <c r="A447" s="3" t="s">
        <v>2474</v>
      </c>
      <c r="B447" s="3" t="s">
        <v>8093</v>
      </c>
      <c r="C447" s="3" t="s">
        <v>7526</v>
      </c>
      <c r="D447" s="3" t="s">
        <v>4630</v>
      </c>
      <c r="E447" s="3" t="s">
        <v>4630</v>
      </c>
      <c r="F447" s="3" t="s">
        <v>91</v>
      </c>
      <c r="G447" s="3" t="s">
        <v>4631</v>
      </c>
    </row>
    <row r="448" spans="1:7" ht="45" customHeight="1" x14ac:dyDescent="0.35">
      <c r="A448" s="3" t="s">
        <v>2479</v>
      </c>
      <c r="B448" s="3" t="s">
        <v>8094</v>
      </c>
      <c r="C448" s="3" t="s">
        <v>7526</v>
      </c>
      <c r="D448" s="3" t="s">
        <v>4630</v>
      </c>
      <c r="E448" s="3" t="s">
        <v>4630</v>
      </c>
      <c r="F448" s="3" t="s">
        <v>91</v>
      </c>
      <c r="G448" s="3" t="s">
        <v>4631</v>
      </c>
    </row>
    <row r="449" spans="1:7" ht="45" customHeight="1" x14ac:dyDescent="0.35">
      <c r="A449" s="3" t="s">
        <v>2483</v>
      </c>
      <c r="B449" s="3" t="s">
        <v>8095</v>
      </c>
      <c r="C449" s="3" t="s">
        <v>7526</v>
      </c>
      <c r="D449" s="3" t="s">
        <v>4630</v>
      </c>
      <c r="E449" s="3" t="s">
        <v>4630</v>
      </c>
      <c r="F449" s="3" t="s">
        <v>91</v>
      </c>
      <c r="G449" s="3" t="s">
        <v>4631</v>
      </c>
    </row>
    <row r="450" spans="1:7" ht="45" customHeight="1" x14ac:dyDescent="0.35">
      <c r="A450" s="3" t="s">
        <v>2488</v>
      </c>
      <c r="B450" s="3" t="s">
        <v>8096</v>
      </c>
      <c r="C450" s="3" t="s">
        <v>7526</v>
      </c>
      <c r="D450" s="3" t="s">
        <v>4630</v>
      </c>
      <c r="E450" s="3" t="s">
        <v>4630</v>
      </c>
      <c r="F450" s="3" t="s">
        <v>91</v>
      </c>
      <c r="G450" s="3" t="s">
        <v>4631</v>
      </c>
    </row>
    <row r="451" spans="1:7" ht="45" customHeight="1" x14ac:dyDescent="0.35">
      <c r="A451" s="3" t="s">
        <v>2493</v>
      </c>
      <c r="B451" s="3" t="s">
        <v>8097</v>
      </c>
      <c r="C451" s="3" t="s">
        <v>7526</v>
      </c>
      <c r="D451" s="3" t="s">
        <v>4630</v>
      </c>
      <c r="E451" s="3" t="s">
        <v>4630</v>
      </c>
      <c r="F451" s="3" t="s">
        <v>91</v>
      </c>
      <c r="G451" s="3" t="s">
        <v>4631</v>
      </c>
    </row>
    <row r="452" spans="1:7" ht="45" customHeight="1" x14ac:dyDescent="0.35">
      <c r="A452" s="3" t="s">
        <v>2497</v>
      </c>
      <c r="B452" s="3" t="s">
        <v>8098</v>
      </c>
      <c r="C452" s="3" t="s">
        <v>7526</v>
      </c>
      <c r="D452" s="3" t="s">
        <v>4630</v>
      </c>
      <c r="E452" s="3" t="s">
        <v>4630</v>
      </c>
      <c r="F452" s="3" t="s">
        <v>91</v>
      </c>
      <c r="G452" s="3" t="s">
        <v>4631</v>
      </c>
    </row>
    <row r="453" spans="1:7" ht="45" customHeight="1" x14ac:dyDescent="0.35">
      <c r="A453" s="3" t="s">
        <v>2500</v>
      </c>
      <c r="B453" s="3" t="s">
        <v>8099</v>
      </c>
      <c r="C453" s="3" t="s">
        <v>7526</v>
      </c>
      <c r="D453" s="3" t="s">
        <v>4630</v>
      </c>
      <c r="E453" s="3" t="s">
        <v>4630</v>
      </c>
      <c r="F453" s="3" t="s">
        <v>91</v>
      </c>
      <c r="G453" s="3" t="s">
        <v>4631</v>
      </c>
    </row>
    <row r="454" spans="1:7" ht="45" customHeight="1" x14ac:dyDescent="0.35">
      <c r="A454" s="3" t="s">
        <v>2506</v>
      </c>
      <c r="B454" s="3" t="s">
        <v>8100</v>
      </c>
      <c r="C454" s="3" t="s">
        <v>7526</v>
      </c>
      <c r="D454" s="3" t="s">
        <v>4630</v>
      </c>
      <c r="E454" s="3" t="s">
        <v>4630</v>
      </c>
      <c r="F454" s="3" t="s">
        <v>91</v>
      </c>
      <c r="G454" s="3" t="s">
        <v>4631</v>
      </c>
    </row>
    <row r="455" spans="1:7" ht="45" customHeight="1" x14ac:dyDescent="0.35">
      <c r="A455" s="3" t="s">
        <v>2509</v>
      </c>
      <c r="B455" s="3" t="s">
        <v>8101</v>
      </c>
      <c r="C455" s="3" t="s">
        <v>7526</v>
      </c>
      <c r="D455" s="3" t="s">
        <v>4630</v>
      </c>
      <c r="E455" s="3" t="s">
        <v>4630</v>
      </c>
      <c r="F455" s="3" t="s">
        <v>91</v>
      </c>
      <c r="G455" s="3" t="s">
        <v>4631</v>
      </c>
    </row>
    <row r="456" spans="1:7" ht="45" customHeight="1" x14ac:dyDescent="0.35">
      <c r="A456" s="3" t="s">
        <v>2514</v>
      </c>
      <c r="B456" s="3" t="s">
        <v>8102</v>
      </c>
      <c r="C456" s="3" t="s">
        <v>7526</v>
      </c>
      <c r="D456" s="3" t="s">
        <v>4630</v>
      </c>
      <c r="E456" s="3" t="s">
        <v>4630</v>
      </c>
      <c r="F456" s="3" t="s">
        <v>91</v>
      </c>
      <c r="G456" s="3" t="s">
        <v>4631</v>
      </c>
    </row>
    <row r="457" spans="1:7" ht="45" customHeight="1" x14ac:dyDescent="0.35">
      <c r="A457" s="3" t="s">
        <v>2519</v>
      </c>
      <c r="B457" s="3" t="s">
        <v>8103</v>
      </c>
      <c r="C457" s="3" t="s">
        <v>7526</v>
      </c>
      <c r="D457" s="3" t="s">
        <v>4630</v>
      </c>
      <c r="E457" s="3" t="s">
        <v>4630</v>
      </c>
      <c r="F457" s="3" t="s">
        <v>91</v>
      </c>
      <c r="G457" s="3" t="s">
        <v>4631</v>
      </c>
    </row>
    <row r="458" spans="1:7" ht="45" customHeight="1" x14ac:dyDescent="0.35">
      <c r="A458" s="3" t="s">
        <v>2522</v>
      </c>
      <c r="B458" s="3" t="s">
        <v>8104</v>
      </c>
      <c r="C458" s="3" t="s">
        <v>7526</v>
      </c>
      <c r="D458" s="3" t="s">
        <v>4630</v>
      </c>
      <c r="E458" s="3" t="s">
        <v>4630</v>
      </c>
      <c r="F458" s="3" t="s">
        <v>91</v>
      </c>
      <c r="G458" s="3" t="s">
        <v>4631</v>
      </c>
    </row>
    <row r="459" spans="1:7" ht="45" customHeight="1" x14ac:dyDescent="0.35">
      <c r="A459" s="3" t="s">
        <v>2527</v>
      </c>
      <c r="B459" s="3" t="s">
        <v>8105</v>
      </c>
      <c r="C459" s="3" t="s">
        <v>7526</v>
      </c>
      <c r="D459" s="3" t="s">
        <v>4630</v>
      </c>
      <c r="E459" s="3" t="s">
        <v>4630</v>
      </c>
      <c r="F459" s="3" t="s">
        <v>91</v>
      </c>
      <c r="G459" s="3" t="s">
        <v>4631</v>
      </c>
    </row>
    <row r="460" spans="1:7" ht="45" customHeight="1" x14ac:dyDescent="0.35">
      <c r="A460" s="3" t="s">
        <v>2531</v>
      </c>
      <c r="B460" s="3" t="s">
        <v>8106</v>
      </c>
      <c r="C460" s="3" t="s">
        <v>7526</v>
      </c>
      <c r="D460" s="3" t="s">
        <v>4630</v>
      </c>
      <c r="E460" s="3" t="s">
        <v>4630</v>
      </c>
      <c r="F460" s="3" t="s">
        <v>91</v>
      </c>
      <c r="G460" s="3" t="s">
        <v>4631</v>
      </c>
    </row>
    <row r="461" spans="1:7" ht="45" customHeight="1" x14ac:dyDescent="0.35">
      <c r="A461" s="3" t="s">
        <v>2535</v>
      </c>
      <c r="B461" s="3" t="s">
        <v>8107</v>
      </c>
      <c r="C461" s="3" t="s">
        <v>7526</v>
      </c>
      <c r="D461" s="3" t="s">
        <v>4630</v>
      </c>
      <c r="E461" s="3" t="s">
        <v>4630</v>
      </c>
      <c r="F461" s="3" t="s">
        <v>91</v>
      </c>
      <c r="G461" s="3" t="s">
        <v>4631</v>
      </c>
    </row>
    <row r="462" spans="1:7" ht="45" customHeight="1" x14ac:dyDescent="0.35">
      <c r="A462" s="3" t="s">
        <v>2541</v>
      </c>
      <c r="B462" s="3" t="s">
        <v>8108</v>
      </c>
      <c r="C462" s="3" t="s">
        <v>7526</v>
      </c>
      <c r="D462" s="3" t="s">
        <v>4630</v>
      </c>
      <c r="E462" s="3" t="s">
        <v>4630</v>
      </c>
      <c r="F462" s="3" t="s">
        <v>91</v>
      </c>
      <c r="G462" s="3" t="s">
        <v>4631</v>
      </c>
    </row>
    <row r="463" spans="1:7" ht="45" customHeight="1" x14ac:dyDescent="0.35">
      <c r="A463" s="3" t="s">
        <v>2547</v>
      </c>
      <c r="B463" s="3" t="s">
        <v>8109</v>
      </c>
      <c r="C463" s="3" t="s">
        <v>7526</v>
      </c>
      <c r="D463" s="3" t="s">
        <v>4630</v>
      </c>
      <c r="E463" s="3" t="s">
        <v>4630</v>
      </c>
      <c r="F463" s="3" t="s">
        <v>91</v>
      </c>
      <c r="G463" s="3" t="s">
        <v>4631</v>
      </c>
    </row>
    <row r="464" spans="1:7" ht="45" customHeight="1" x14ac:dyDescent="0.35">
      <c r="A464" s="3" t="s">
        <v>2550</v>
      </c>
      <c r="B464" s="3" t="s">
        <v>8110</v>
      </c>
      <c r="C464" s="3" t="s">
        <v>7526</v>
      </c>
      <c r="D464" s="3" t="s">
        <v>4630</v>
      </c>
      <c r="E464" s="3" t="s">
        <v>4630</v>
      </c>
      <c r="F464" s="3" t="s">
        <v>91</v>
      </c>
      <c r="G464" s="3" t="s">
        <v>4631</v>
      </c>
    </row>
    <row r="465" spans="1:7" ht="45" customHeight="1" x14ac:dyDescent="0.35">
      <c r="A465" s="3" t="s">
        <v>2554</v>
      </c>
      <c r="B465" s="3" t="s">
        <v>8111</v>
      </c>
      <c r="C465" s="3" t="s">
        <v>7526</v>
      </c>
      <c r="D465" s="3" t="s">
        <v>4630</v>
      </c>
      <c r="E465" s="3" t="s">
        <v>4630</v>
      </c>
      <c r="F465" s="3" t="s">
        <v>91</v>
      </c>
      <c r="G465" s="3" t="s">
        <v>4631</v>
      </c>
    </row>
    <row r="466" spans="1:7" ht="45" customHeight="1" x14ac:dyDescent="0.35">
      <c r="A466" s="3" t="s">
        <v>2557</v>
      </c>
      <c r="B466" s="3" t="s">
        <v>8112</v>
      </c>
      <c r="C466" s="3" t="s">
        <v>7526</v>
      </c>
      <c r="D466" s="3" t="s">
        <v>4630</v>
      </c>
      <c r="E466" s="3" t="s">
        <v>4630</v>
      </c>
      <c r="F466" s="3" t="s">
        <v>91</v>
      </c>
      <c r="G466" s="3" t="s">
        <v>4631</v>
      </c>
    </row>
    <row r="467" spans="1:7" ht="45" customHeight="1" x14ac:dyDescent="0.35">
      <c r="A467" s="3" t="s">
        <v>2561</v>
      </c>
      <c r="B467" s="3" t="s">
        <v>8113</v>
      </c>
      <c r="C467" s="3" t="s">
        <v>7526</v>
      </c>
      <c r="D467" s="3" t="s">
        <v>7586</v>
      </c>
      <c r="E467" s="3" t="s">
        <v>8114</v>
      </c>
      <c r="F467" s="3" t="s">
        <v>91</v>
      </c>
      <c r="G467" s="3" t="s">
        <v>4631</v>
      </c>
    </row>
    <row r="468" spans="1:7" ht="45" customHeight="1" x14ac:dyDescent="0.35">
      <c r="A468" s="3" t="s">
        <v>2566</v>
      </c>
      <c r="B468" s="3" t="s">
        <v>8115</v>
      </c>
      <c r="C468" s="3" t="s">
        <v>7526</v>
      </c>
      <c r="D468" s="3" t="s">
        <v>8116</v>
      </c>
      <c r="E468" s="3" t="s">
        <v>8117</v>
      </c>
      <c r="F468" s="3" t="s">
        <v>91</v>
      </c>
      <c r="G468" s="3" t="s">
        <v>4631</v>
      </c>
    </row>
    <row r="469" spans="1:7" ht="45" customHeight="1" x14ac:dyDescent="0.35">
      <c r="A469" s="3" t="s">
        <v>2570</v>
      </c>
      <c r="B469" s="3" t="s">
        <v>8118</v>
      </c>
      <c r="C469" s="3" t="s">
        <v>7526</v>
      </c>
      <c r="D469" s="3" t="s">
        <v>4630</v>
      </c>
      <c r="E469" s="3" t="s">
        <v>4630</v>
      </c>
      <c r="F469" s="3" t="s">
        <v>91</v>
      </c>
      <c r="G469" s="3" t="s">
        <v>4631</v>
      </c>
    </row>
    <row r="470" spans="1:7" ht="45" customHeight="1" x14ac:dyDescent="0.35">
      <c r="A470" s="3" t="s">
        <v>2576</v>
      </c>
      <c r="B470" s="3" t="s">
        <v>8119</v>
      </c>
      <c r="C470" s="3" t="s">
        <v>7526</v>
      </c>
      <c r="D470" s="3" t="s">
        <v>8120</v>
      </c>
      <c r="E470" s="3" t="s">
        <v>8121</v>
      </c>
      <c r="F470" s="3" t="s">
        <v>91</v>
      </c>
      <c r="G470" s="3" t="s">
        <v>4631</v>
      </c>
    </row>
    <row r="471" spans="1:7" ht="45" customHeight="1" x14ac:dyDescent="0.35">
      <c r="A471" s="3" t="s">
        <v>2580</v>
      </c>
      <c r="B471" s="3" t="s">
        <v>8122</v>
      </c>
      <c r="C471" s="3" t="s">
        <v>7526</v>
      </c>
      <c r="D471" s="3" t="s">
        <v>8123</v>
      </c>
      <c r="E471" s="3" t="s">
        <v>8124</v>
      </c>
      <c r="F471" s="3" t="s">
        <v>91</v>
      </c>
      <c r="G471" s="3" t="s">
        <v>4631</v>
      </c>
    </row>
    <row r="472" spans="1:7" ht="45" customHeight="1" x14ac:dyDescent="0.35">
      <c r="A472" s="3" t="s">
        <v>2585</v>
      </c>
      <c r="B472" s="3" t="s">
        <v>8125</v>
      </c>
      <c r="C472" s="3" t="s">
        <v>7526</v>
      </c>
      <c r="D472" s="3" t="s">
        <v>4630</v>
      </c>
      <c r="E472" s="3" t="s">
        <v>4630</v>
      </c>
      <c r="F472" s="3" t="s">
        <v>91</v>
      </c>
      <c r="G472" s="3" t="s">
        <v>4631</v>
      </c>
    </row>
    <row r="473" spans="1:7" ht="45" customHeight="1" x14ac:dyDescent="0.35">
      <c r="A473" s="3" t="s">
        <v>2591</v>
      </c>
      <c r="B473" s="3" t="s">
        <v>8126</v>
      </c>
      <c r="C473" s="3" t="s">
        <v>7526</v>
      </c>
      <c r="D473" s="3" t="s">
        <v>4630</v>
      </c>
      <c r="E473" s="3" t="s">
        <v>4630</v>
      </c>
      <c r="F473" s="3" t="s">
        <v>91</v>
      </c>
      <c r="G473" s="3" t="s">
        <v>4631</v>
      </c>
    </row>
    <row r="474" spans="1:7" ht="45" customHeight="1" x14ac:dyDescent="0.35">
      <c r="A474" s="3" t="s">
        <v>2595</v>
      </c>
      <c r="B474" s="3" t="s">
        <v>8127</v>
      </c>
      <c r="C474" s="3" t="s">
        <v>7526</v>
      </c>
      <c r="D474" s="3" t="s">
        <v>4630</v>
      </c>
      <c r="E474" s="3" t="s">
        <v>4630</v>
      </c>
      <c r="F474" s="3" t="s">
        <v>91</v>
      </c>
      <c r="G474" s="3" t="s">
        <v>4631</v>
      </c>
    </row>
    <row r="475" spans="1:7" ht="45" customHeight="1" x14ac:dyDescent="0.35">
      <c r="A475" s="3" t="s">
        <v>2599</v>
      </c>
      <c r="B475" s="3" t="s">
        <v>8128</v>
      </c>
      <c r="C475" s="3" t="s">
        <v>7526</v>
      </c>
      <c r="D475" s="3" t="s">
        <v>4630</v>
      </c>
      <c r="E475" s="3" t="s">
        <v>4630</v>
      </c>
      <c r="F475" s="3" t="s">
        <v>91</v>
      </c>
      <c r="G475" s="3" t="s">
        <v>4631</v>
      </c>
    </row>
    <row r="476" spans="1:7" ht="45" customHeight="1" x14ac:dyDescent="0.35">
      <c r="A476" s="3" t="s">
        <v>2604</v>
      </c>
      <c r="B476" s="3" t="s">
        <v>8129</v>
      </c>
      <c r="C476" s="3" t="s">
        <v>7526</v>
      </c>
      <c r="D476" s="3" t="s">
        <v>4630</v>
      </c>
      <c r="E476" s="3" t="s">
        <v>4630</v>
      </c>
      <c r="F476" s="3" t="s">
        <v>91</v>
      </c>
      <c r="G476" s="3" t="s">
        <v>4631</v>
      </c>
    </row>
    <row r="477" spans="1:7" ht="45" customHeight="1" x14ac:dyDescent="0.35">
      <c r="A477" s="3" t="s">
        <v>2609</v>
      </c>
      <c r="B477" s="3" t="s">
        <v>8130</v>
      </c>
      <c r="C477" s="3" t="s">
        <v>7526</v>
      </c>
      <c r="D477" s="3" t="s">
        <v>4630</v>
      </c>
      <c r="E477" s="3" t="s">
        <v>4630</v>
      </c>
      <c r="F477" s="3" t="s">
        <v>91</v>
      </c>
      <c r="G477" s="3" t="s">
        <v>4631</v>
      </c>
    </row>
    <row r="478" spans="1:7" ht="45" customHeight="1" x14ac:dyDescent="0.35">
      <c r="A478" s="3" t="s">
        <v>2614</v>
      </c>
      <c r="B478" s="3" t="s">
        <v>8131</v>
      </c>
      <c r="C478" s="3" t="s">
        <v>7526</v>
      </c>
      <c r="D478" s="3" t="s">
        <v>4630</v>
      </c>
      <c r="E478" s="3" t="s">
        <v>4630</v>
      </c>
      <c r="F478" s="3" t="s">
        <v>91</v>
      </c>
      <c r="G478" s="3" t="s">
        <v>4631</v>
      </c>
    </row>
    <row r="479" spans="1:7" ht="45" customHeight="1" x14ac:dyDescent="0.35">
      <c r="A479" s="3" t="s">
        <v>2618</v>
      </c>
      <c r="B479" s="3" t="s">
        <v>8132</v>
      </c>
      <c r="C479" s="3" t="s">
        <v>7526</v>
      </c>
      <c r="D479" s="3" t="s">
        <v>4630</v>
      </c>
      <c r="E479" s="3" t="s">
        <v>4630</v>
      </c>
      <c r="F479" s="3" t="s">
        <v>91</v>
      </c>
      <c r="G479" s="3" t="s">
        <v>4631</v>
      </c>
    </row>
    <row r="480" spans="1:7" ht="45" customHeight="1" x14ac:dyDescent="0.35">
      <c r="A480" s="3" t="s">
        <v>2623</v>
      </c>
      <c r="B480" s="3" t="s">
        <v>8133</v>
      </c>
      <c r="C480" s="3" t="s">
        <v>7526</v>
      </c>
      <c r="D480" s="3" t="s">
        <v>7681</v>
      </c>
      <c r="E480" s="3" t="s">
        <v>8134</v>
      </c>
      <c r="F480" s="3" t="s">
        <v>91</v>
      </c>
      <c r="G480" s="3" t="s">
        <v>4631</v>
      </c>
    </row>
    <row r="481" spans="1:7" ht="45" customHeight="1" x14ac:dyDescent="0.35">
      <c r="A481" s="3" t="s">
        <v>2629</v>
      </c>
      <c r="B481" s="3" t="s">
        <v>8135</v>
      </c>
      <c r="C481" s="3" t="s">
        <v>7526</v>
      </c>
      <c r="D481" s="3" t="s">
        <v>8136</v>
      </c>
      <c r="E481" s="3" t="s">
        <v>8137</v>
      </c>
      <c r="F481" s="3" t="s">
        <v>91</v>
      </c>
      <c r="G481" s="3" t="s">
        <v>4631</v>
      </c>
    </row>
    <row r="482" spans="1:7" ht="45" customHeight="1" x14ac:dyDescent="0.35">
      <c r="A482" s="3" t="s">
        <v>2635</v>
      </c>
      <c r="B482" s="3" t="s">
        <v>8138</v>
      </c>
      <c r="C482" s="3" t="s">
        <v>7526</v>
      </c>
      <c r="D482" s="3" t="s">
        <v>4630</v>
      </c>
      <c r="E482" s="3" t="s">
        <v>4630</v>
      </c>
      <c r="F482" s="3" t="s">
        <v>91</v>
      </c>
      <c r="G482" s="3" t="s">
        <v>4631</v>
      </c>
    </row>
    <row r="483" spans="1:7" ht="45" customHeight="1" x14ac:dyDescent="0.35">
      <c r="A483" s="3" t="s">
        <v>2640</v>
      </c>
      <c r="B483" s="3" t="s">
        <v>8139</v>
      </c>
      <c r="C483" s="3" t="s">
        <v>7526</v>
      </c>
      <c r="D483" s="3" t="s">
        <v>7746</v>
      </c>
      <c r="E483" s="3" t="s">
        <v>8140</v>
      </c>
      <c r="F483" s="3" t="s">
        <v>91</v>
      </c>
      <c r="G483" s="3" t="s">
        <v>4631</v>
      </c>
    </row>
    <row r="484" spans="1:7" ht="45" customHeight="1" x14ac:dyDescent="0.35">
      <c r="A484" s="3" t="s">
        <v>2642</v>
      </c>
      <c r="B484" s="3" t="s">
        <v>8141</v>
      </c>
      <c r="C484" s="3" t="s">
        <v>7526</v>
      </c>
      <c r="D484" s="3" t="s">
        <v>7892</v>
      </c>
      <c r="E484" s="3" t="s">
        <v>7893</v>
      </c>
      <c r="F484" s="3" t="s">
        <v>91</v>
      </c>
      <c r="G484" s="3" t="s">
        <v>4631</v>
      </c>
    </row>
    <row r="485" spans="1:7" ht="45" customHeight="1" x14ac:dyDescent="0.35">
      <c r="A485" s="3" t="s">
        <v>2646</v>
      </c>
      <c r="B485" s="3" t="s">
        <v>8142</v>
      </c>
      <c r="C485" s="3" t="s">
        <v>7526</v>
      </c>
      <c r="D485" s="3" t="s">
        <v>8143</v>
      </c>
      <c r="E485" s="3" t="s">
        <v>8144</v>
      </c>
      <c r="F485" s="3" t="s">
        <v>91</v>
      </c>
      <c r="G485" s="3" t="s">
        <v>4631</v>
      </c>
    </row>
    <row r="486" spans="1:7" ht="45" customHeight="1" x14ac:dyDescent="0.35">
      <c r="A486" s="3" t="s">
        <v>2652</v>
      </c>
      <c r="B486" s="3" t="s">
        <v>8145</v>
      </c>
      <c r="C486" s="3" t="s">
        <v>7526</v>
      </c>
      <c r="D486" s="3" t="s">
        <v>4630</v>
      </c>
      <c r="E486" s="3" t="s">
        <v>4630</v>
      </c>
      <c r="F486" s="3" t="s">
        <v>91</v>
      </c>
      <c r="G486" s="3" t="s">
        <v>4631</v>
      </c>
    </row>
    <row r="487" spans="1:7" ht="45" customHeight="1" x14ac:dyDescent="0.35">
      <c r="A487" s="3" t="s">
        <v>2654</v>
      </c>
      <c r="B487" s="3" t="s">
        <v>8146</v>
      </c>
      <c r="C487" s="3" t="s">
        <v>7526</v>
      </c>
      <c r="D487" s="3" t="s">
        <v>4630</v>
      </c>
      <c r="E487" s="3" t="s">
        <v>4630</v>
      </c>
      <c r="F487" s="3" t="s">
        <v>91</v>
      </c>
      <c r="G487" s="3" t="s">
        <v>4631</v>
      </c>
    </row>
    <row r="488" spans="1:7" ht="45" customHeight="1" x14ac:dyDescent="0.35">
      <c r="A488" s="3" t="s">
        <v>2659</v>
      </c>
      <c r="B488" s="3" t="s">
        <v>8147</v>
      </c>
      <c r="C488" s="3" t="s">
        <v>7526</v>
      </c>
      <c r="D488" s="3" t="s">
        <v>8148</v>
      </c>
      <c r="E488" s="3" t="s">
        <v>8149</v>
      </c>
      <c r="F488" s="3" t="s">
        <v>91</v>
      </c>
      <c r="G488" s="3" t="s">
        <v>4631</v>
      </c>
    </row>
    <row r="489" spans="1:7" ht="45" customHeight="1" x14ac:dyDescent="0.35">
      <c r="A489" s="3" t="s">
        <v>2664</v>
      </c>
      <c r="B489" s="3" t="s">
        <v>8150</v>
      </c>
      <c r="C489" s="3" t="s">
        <v>7526</v>
      </c>
      <c r="D489" s="3" t="s">
        <v>4630</v>
      </c>
      <c r="E489" s="3" t="s">
        <v>4630</v>
      </c>
      <c r="F489" s="3" t="s">
        <v>91</v>
      </c>
      <c r="G489" s="3" t="s">
        <v>4631</v>
      </c>
    </row>
    <row r="490" spans="1:7" ht="45" customHeight="1" x14ac:dyDescent="0.35">
      <c r="A490" s="3" t="s">
        <v>2667</v>
      </c>
      <c r="B490" s="3" t="s">
        <v>8151</v>
      </c>
      <c r="C490" s="3" t="s">
        <v>7526</v>
      </c>
      <c r="D490" s="3" t="s">
        <v>4630</v>
      </c>
      <c r="E490" s="3" t="s">
        <v>4630</v>
      </c>
      <c r="F490" s="3" t="s">
        <v>91</v>
      </c>
      <c r="G490" s="3" t="s">
        <v>4631</v>
      </c>
    </row>
    <row r="491" spans="1:7" ht="45" customHeight="1" x14ac:dyDescent="0.35">
      <c r="A491" s="3" t="s">
        <v>2674</v>
      </c>
      <c r="B491" s="3" t="s">
        <v>8152</v>
      </c>
      <c r="C491" s="3" t="s">
        <v>7526</v>
      </c>
      <c r="D491" s="3" t="s">
        <v>4630</v>
      </c>
      <c r="E491" s="3" t="s">
        <v>4630</v>
      </c>
      <c r="F491" s="3" t="s">
        <v>91</v>
      </c>
      <c r="G491" s="3" t="s">
        <v>4631</v>
      </c>
    </row>
    <row r="492" spans="1:7" ht="45" customHeight="1" x14ac:dyDescent="0.35">
      <c r="A492" s="3" t="s">
        <v>2679</v>
      </c>
      <c r="B492" s="3" t="s">
        <v>8153</v>
      </c>
      <c r="C492" s="3" t="s">
        <v>7526</v>
      </c>
      <c r="D492" s="3" t="s">
        <v>4630</v>
      </c>
      <c r="E492" s="3" t="s">
        <v>4630</v>
      </c>
      <c r="F492" s="3" t="s">
        <v>91</v>
      </c>
      <c r="G492" s="3" t="s">
        <v>4631</v>
      </c>
    </row>
    <row r="493" spans="1:7" ht="45" customHeight="1" x14ac:dyDescent="0.35">
      <c r="A493" s="3" t="s">
        <v>2684</v>
      </c>
      <c r="B493" s="3" t="s">
        <v>8154</v>
      </c>
      <c r="C493" s="3" t="s">
        <v>7526</v>
      </c>
      <c r="D493" s="3" t="s">
        <v>4630</v>
      </c>
      <c r="E493" s="3" t="s">
        <v>4630</v>
      </c>
      <c r="F493" s="3" t="s">
        <v>91</v>
      </c>
      <c r="G493" s="3" t="s">
        <v>4631</v>
      </c>
    </row>
    <row r="494" spans="1:7" ht="45" customHeight="1" x14ac:dyDescent="0.35">
      <c r="A494" s="3" t="s">
        <v>2689</v>
      </c>
      <c r="B494" s="3" t="s">
        <v>8155</v>
      </c>
      <c r="C494" s="3" t="s">
        <v>7526</v>
      </c>
      <c r="D494" s="3" t="s">
        <v>8156</v>
      </c>
      <c r="E494" s="3" t="s">
        <v>8157</v>
      </c>
      <c r="F494" s="3" t="s">
        <v>91</v>
      </c>
      <c r="G494" s="3" t="s">
        <v>4631</v>
      </c>
    </row>
    <row r="495" spans="1:7" ht="45" customHeight="1" x14ac:dyDescent="0.35">
      <c r="A495" s="3" t="s">
        <v>2693</v>
      </c>
      <c r="B495" s="3" t="s">
        <v>8158</v>
      </c>
      <c r="C495" s="3" t="s">
        <v>7526</v>
      </c>
      <c r="D495" s="3" t="s">
        <v>4630</v>
      </c>
      <c r="E495" s="3" t="s">
        <v>4630</v>
      </c>
      <c r="F495" s="3" t="s">
        <v>91</v>
      </c>
      <c r="G495" s="3" t="s">
        <v>4631</v>
      </c>
    </row>
    <row r="496" spans="1:7" ht="45" customHeight="1" x14ac:dyDescent="0.35">
      <c r="A496" s="3" t="s">
        <v>2696</v>
      </c>
      <c r="B496" s="3" t="s">
        <v>8159</v>
      </c>
      <c r="C496" s="3" t="s">
        <v>7526</v>
      </c>
      <c r="D496" s="3" t="s">
        <v>4630</v>
      </c>
      <c r="E496" s="3" t="s">
        <v>4630</v>
      </c>
      <c r="F496" s="3" t="s">
        <v>91</v>
      </c>
      <c r="G496" s="3" t="s">
        <v>4631</v>
      </c>
    </row>
    <row r="497" spans="1:7" ht="45" customHeight="1" x14ac:dyDescent="0.35">
      <c r="A497" s="3" t="s">
        <v>2700</v>
      </c>
      <c r="B497" s="3" t="s">
        <v>8160</v>
      </c>
      <c r="C497" s="3" t="s">
        <v>7526</v>
      </c>
      <c r="D497" s="3" t="s">
        <v>7575</v>
      </c>
      <c r="E497" s="3" t="s">
        <v>8161</v>
      </c>
      <c r="F497" s="3" t="s">
        <v>91</v>
      </c>
      <c r="G497" s="3" t="s">
        <v>4631</v>
      </c>
    </row>
    <row r="498" spans="1:7" ht="45" customHeight="1" x14ac:dyDescent="0.35">
      <c r="A498" s="3" t="s">
        <v>2703</v>
      </c>
      <c r="B498" s="3" t="s">
        <v>8162</v>
      </c>
      <c r="C498" s="3" t="s">
        <v>7526</v>
      </c>
      <c r="D498" s="3" t="s">
        <v>4630</v>
      </c>
      <c r="E498" s="3" t="s">
        <v>4630</v>
      </c>
      <c r="F498" s="3" t="s">
        <v>91</v>
      </c>
      <c r="G498" s="3" t="s">
        <v>4631</v>
      </c>
    </row>
    <row r="499" spans="1:7" ht="45" customHeight="1" x14ac:dyDescent="0.35">
      <c r="A499" s="3" t="s">
        <v>2707</v>
      </c>
      <c r="B499" s="3" t="s">
        <v>8163</v>
      </c>
      <c r="C499" s="3" t="s">
        <v>7526</v>
      </c>
      <c r="D499" s="3" t="s">
        <v>7833</v>
      </c>
      <c r="E499" s="3" t="s">
        <v>8164</v>
      </c>
      <c r="F499" s="3" t="s">
        <v>91</v>
      </c>
      <c r="G499" s="3" t="s">
        <v>4631</v>
      </c>
    </row>
    <row r="500" spans="1:7" ht="45" customHeight="1" x14ac:dyDescent="0.35">
      <c r="A500" s="3" t="s">
        <v>2712</v>
      </c>
      <c r="B500" s="3" t="s">
        <v>8165</v>
      </c>
      <c r="C500" s="3" t="s">
        <v>7526</v>
      </c>
      <c r="D500" s="3" t="s">
        <v>7960</v>
      </c>
      <c r="E500" s="3" t="s">
        <v>8166</v>
      </c>
      <c r="F500" s="3" t="s">
        <v>91</v>
      </c>
      <c r="G500" s="3" t="s">
        <v>4631</v>
      </c>
    </row>
    <row r="501" spans="1:7" ht="45" customHeight="1" x14ac:dyDescent="0.35">
      <c r="A501" s="3" t="s">
        <v>2716</v>
      </c>
      <c r="B501" s="3" t="s">
        <v>8167</v>
      </c>
      <c r="C501" s="3" t="s">
        <v>7526</v>
      </c>
      <c r="D501" s="3" t="s">
        <v>4630</v>
      </c>
      <c r="E501" s="3" t="s">
        <v>4630</v>
      </c>
      <c r="F501" s="3" t="s">
        <v>91</v>
      </c>
      <c r="G501" s="3" t="s">
        <v>4631</v>
      </c>
    </row>
    <row r="502" spans="1:7" ht="45" customHeight="1" x14ac:dyDescent="0.35">
      <c r="A502" s="3" t="s">
        <v>2719</v>
      </c>
      <c r="B502" s="3" t="s">
        <v>8168</v>
      </c>
      <c r="C502" s="3" t="s">
        <v>7526</v>
      </c>
      <c r="D502" s="3" t="s">
        <v>4630</v>
      </c>
      <c r="E502" s="3" t="s">
        <v>4630</v>
      </c>
      <c r="F502" s="3" t="s">
        <v>91</v>
      </c>
      <c r="G502" s="3" t="s">
        <v>4631</v>
      </c>
    </row>
    <row r="503" spans="1:7" ht="45" customHeight="1" x14ac:dyDescent="0.35">
      <c r="A503" s="3" t="s">
        <v>2726</v>
      </c>
      <c r="B503" s="3" t="s">
        <v>8169</v>
      </c>
      <c r="C503" s="3" t="s">
        <v>7526</v>
      </c>
      <c r="D503" s="3" t="s">
        <v>4630</v>
      </c>
      <c r="E503" s="3" t="s">
        <v>4630</v>
      </c>
      <c r="F503" s="3" t="s">
        <v>91</v>
      </c>
      <c r="G503" s="3" t="s">
        <v>4631</v>
      </c>
    </row>
    <row r="504" spans="1:7" ht="45" customHeight="1" x14ac:dyDescent="0.35">
      <c r="A504" s="3" t="s">
        <v>2732</v>
      </c>
      <c r="B504" s="3" t="s">
        <v>8170</v>
      </c>
      <c r="C504" s="3" t="s">
        <v>7526</v>
      </c>
      <c r="D504" s="3" t="s">
        <v>4630</v>
      </c>
      <c r="E504" s="3" t="s">
        <v>4630</v>
      </c>
      <c r="F504" s="3" t="s">
        <v>91</v>
      </c>
      <c r="G504" s="3" t="s">
        <v>4631</v>
      </c>
    </row>
    <row r="505" spans="1:7" ht="45" customHeight="1" x14ac:dyDescent="0.35">
      <c r="A505" s="3" t="s">
        <v>2735</v>
      </c>
      <c r="B505" s="3" t="s">
        <v>8171</v>
      </c>
      <c r="C505" s="3" t="s">
        <v>7526</v>
      </c>
      <c r="D505" s="3" t="s">
        <v>4630</v>
      </c>
      <c r="E505" s="3" t="s">
        <v>4630</v>
      </c>
      <c r="F505" s="3" t="s">
        <v>91</v>
      </c>
      <c r="G505" s="3" t="s">
        <v>4631</v>
      </c>
    </row>
    <row r="506" spans="1:7" ht="45" customHeight="1" x14ac:dyDescent="0.35">
      <c r="A506" s="3" t="s">
        <v>2738</v>
      </c>
      <c r="B506" s="3" t="s">
        <v>8172</v>
      </c>
      <c r="C506" s="3" t="s">
        <v>7526</v>
      </c>
      <c r="D506" s="3" t="s">
        <v>4630</v>
      </c>
      <c r="E506" s="3" t="s">
        <v>4630</v>
      </c>
      <c r="F506" s="3" t="s">
        <v>91</v>
      </c>
      <c r="G506" s="3" t="s">
        <v>4631</v>
      </c>
    </row>
    <row r="507" spans="1:7" ht="45" customHeight="1" x14ac:dyDescent="0.35">
      <c r="A507" s="3" t="s">
        <v>2742</v>
      </c>
      <c r="B507" s="3" t="s">
        <v>8173</v>
      </c>
      <c r="C507" s="3" t="s">
        <v>7526</v>
      </c>
      <c r="D507" s="3" t="s">
        <v>4630</v>
      </c>
      <c r="E507" s="3" t="s">
        <v>4630</v>
      </c>
      <c r="F507" s="3" t="s">
        <v>91</v>
      </c>
      <c r="G507" s="3" t="s">
        <v>4631</v>
      </c>
    </row>
    <row r="508" spans="1:7" ht="45" customHeight="1" x14ac:dyDescent="0.35">
      <c r="A508" s="3" t="s">
        <v>2744</v>
      </c>
      <c r="B508" s="3" t="s">
        <v>8174</v>
      </c>
      <c r="C508" s="3" t="s">
        <v>7526</v>
      </c>
      <c r="D508" s="3" t="s">
        <v>4630</v>
      </c>
      <c r="E508" s="3" t="s">
        <v>4630</v>
      </c>
      <c r="F508" s="3" t="s">
        <v>91</v>
      </c>
      <c r="G508" s="3" t="s">
        <v>4631</v>
      </c>
    </row>
    <row r="509" spans="1:7" ht="45" customHeight="1" x14ac:dyDescent="0.35">
      <c r="A509" s="3" t="s">
        <v>2751</v>
      </c>
      <c r="B509" s="3" t="s">
        <v>8175</v>
      </c>
      <c r="C509" s="3" t="s">
        <v>7526</v>
      </c>
      <c r="D509" s="3" t="s">
        <v>4630</v>
      </c>
      <c r="E509" s="3" t="s">
        <v>4630</v>
      </c>
      <c r="F509" s="3" t="s">
        <v>91</v>
      </c>
      <c r="G509" s="3" t="s">
        <v>4631</v>
      </c>
    </row>
    <row r="510" spans="1:7" ht="45" customHeight="1" x14ac:dyDescent="0.35">
      <c r="A510" s="3" t="s">
        <v>2757</v>
      </c>
      <c r="B510" s="3" t="s">
        <v>8176</v>
      </c>
      <c r="C510" s="3" t="s">
        <v>7526</v>
      </c>
      <c r="D510" s="3" t="s">
        <v>4630</v>
      </c>
      <c r="E510" s="3" t="s">
        <v>4630</v>
      </c>
      <c r="F510" s="3" t="s">
        <v>91</v>
      </c>
      <c r="G510" s="3" t="s">
        <v>4631</v>
      </c>
    </row>
    <row r="511" spans="1:7" ht="45" customHeight="1" x14ac:dyDescent="0.35">
      <c r="A511" s="3" t="s">
        <v>2762</v>
      </c>
      <c r="B511" s="3" t="s">
        <v>8177</v>
      </c>
      <c r="C511" s="3" t="s">
        <v>7526</v>
      </c>
      <c r="D511" s="3" t="s">
        <v>4630</v>
      </c>
      <c r="E511" s="3" t="s">
        <v>4630</v>
      </c>
      <c r="F511" s="3" t="s">
        <v>91</v>
      </c>
      <c r="G511" s="3" t="s">
        <v>4631</v>
      </c>
    </row>
    <row r="512" spans="1:7" ht="45" customHeight="1" x14ac:dyDescent="0.35">
      <c r="A512" s="3" t="s">
        <v>2767</v>
      </c>
      <c r="B512" s="3" t="s">
        <v>8178</v>
      </c>
      <c r="C512" s="3" t="s">
        <v>7526</v>
      </c>
      <c r="D512" s="3" t="s">
        <v>4630</v>
      </c>
      <c r="E512" s="3" t="s">
        <v>4630</v>
      </c>
      <c r="F512" s="3" t="s">
        <v>91</v>
      </c>
      <c r="G512" s="3" t="s">
        <v>4631</v>
      </c>
    </row>
    <row r="513" spans="1:7" ht="45" customHeight="1" x14ac:dyDescent="0.35">
      <c r="A513" s="3" t="s">
        <v>2772</v>
      </c>
      <c r="B513" s="3" t="s">
        <v>8179</v>
      </c>
      <c r="C513" s="3" t="s">
        <v>7526</v>
      </c>
      <c r="D513" s="3" t="s">
        <v>4630</v>
      </c>
      <c r="E513" s="3" t="s">
        <v>4630</v>
      </c>
      <c r="F513" s="3" t="s">
        <v>91</v>
      </c>
      <c r="G513" s="3" t="s">
        <v>4631</v>
      </c>
    </row>
    <row r="514" spans="1:7" ht="45" customHeight="1" x14ac:dyDescent="0.35">
      <c r="A514" s="3" t="s">
        <v>2775</v>
      </c>
      <c r="B514" s="3" t="s">
        <v>8180</v>
      </c>
      <c r="C514" s="3" t="s">
        <v>7526</v>
      </c>
      <c r="D514" s="3" t="s">
        <v>4630</v>
      </c>
      <c r="E514" s="3" t="s">
        <v>4630</v>
      </c>
      <c r="F514" s="3" t="s">
        <v>91</v>
      </c>
      <c r="G514" s="3" t="s">
        <v>4631</v>
      </c>
    </row>
    <row r="515" spans="1:7" ht="45" customHeight="1" x14ac:dyDescent="0.35">
      <c r="A515" s="3" t="s">
        <v>2778</v>
      </c>
      <c r="B515" s="3" t="s">
        <v>8181</v>
      </c>
      <c r="C515" s="3" t="s">
        <v>7526</v>
      </c>
      <c r="D515" s="3" t="s">
        <v>4630</v>
      </c>
      <c r="E515" s="3" t="s">
        <v>4630</v>
      </c>
      <c r="F515" s="3" t="s">
        <v>91</v>
      </c>
      <c r="G515" s="3" t="s">
        <v>4631</v>
      </c>
    </row>
    <row r="516" spans="1:7" ht="45" customHeight="1" x14ac:dyDescent="0.35">
      <c r="A516" s="3" t="s">
        <v>2783</v>
      </c>
      <c r="B516" s="3" t="s">
        <v>8182</v>
      </c>
      <c r="C516" s="3" t="s">
        <v>7526</v>
      </c>
      <c r="D516" s="3" t="s">
        <v>4630</v>
      </c>
      <c r="E516" s="3" t="s">
        <v>4630</v>
      </c>
      <c r="F516" s="3" t="s">
        <v>91</v>
      </c>
      <c r="G516" s="3" t="s">
        <v>4631</v>
      </c>
    </row>
    <row r="517" spans="1:7" ht="45" customHeight="1" x14ac:dyDescent="0.35">
      <c r="A517" s="3" t="s">
        <v>2787</v>
      </c>
      <c r="B517" s="3" t="s">
        <v>8183</v>
      </c>
      <c r="C517" s="3" t="s">
        <v>7526</v>
      </c>
      <c r="D517" s="3" t="s">
        <v>4630</v>
      </c>
      <c r="E517" s="3" t="s">
        <v>4630</v>
      </c>
      <c r="F517" s="3" t="s">
        <v>91</v>
      </c>
      <c r="G517" s="3" t="s">
        <v>4631</v>
      </c>
    </row>
    <row r="518" spans="1:7" ht="45" customHeight="1" x14ac:dyDescent="0.35">
      <c r="A518" s="3" t="s">
        <v>2792</v>
      </c>
      <c r="B518" s="3" t="s">
        <v>8184</v>
      </c>
      <c r="C518" s="3" t="s">
        <v>7526</v>
      </c>
      <c r="D518" s="3" t="s">
        <v>4630</v>
      </c>
      <c r="E518" s="3" t="s">
        <v>4630</v>
      </c>
      <c r="F518" s="3" t="s">
        <v>91</v>
      </c>
      <c r="G518" s="3" t="s">
        <v>4631</v>
      </c>
    </row>
    <row r="519" spans="1:7" ht="45" customHeight="1" x14ac:dyDescent="0.35">
      <c r="A519" s="3" t="s">
        <v>2795</v>
      </c>
      <c r="B519" s="3" t="s">
        <v>8185</v>
      </c>
      <c r="C519" s="3" t="s">
        <v>7526</v>
      </c>
      <c r="D519" s="3" t="s">
        <v>4630</v>
      </c>
      <c r="E519" s="3" t="s">
        <v>4630</v>
      </c>
      <c r="F519" s="3" t="s">
        <v>91</v>
      </c>
      <c r="G519" s="3" t="s">
        <v>4631</v>
      </c>
    </row>
    <row r="520" spans="1:7" ht="45" customHeight="1" x14ac:dyDescent="0.35">
      <c r="A520" s="3" t="s">
        <v>2799</v>
      </c>
      <c r="B520" s="3" t="s">
        <v>8186</v>
      </c>
      <c r="C520" s="3" t="s">
        <v>7526</v>
      </c>
      <c r="D520" s="3" t="s">
        <v>4630</v>
      </c>
      <c r="E520" s="3" t="s">
        <v>4630</v>
      </c>
      <c r="F520" s="3" t="s">
        <v>91</v>
      </c>
      <c r="G520" s="3" t="s">
        <v>4631</v>
      </c>
    </row>
    <row r="521" spans="1:7" ht="45" customHeight="1" x14ac:dyDescent="0.35">
      <c r="A521" s="3" t="s">
        <v>2803</v>
      </c>
      <c r="B521" s="3" t="s">
        <v>8187</v>
      </c>
      <c r="C521" s="3" t="s">
        <v>7526</v>
      </c>
      <c r="D521" s="3" t="s">
        <v>4630</v>
      </c>
      <c r="E521" s="3" t="s">
        <v>4630</v>
      </c>
      <c r="F521" s="3" t="s">
        <v>91</v>
      </c>
      <c r="G521" s="3" t="s">
        <v>4631</v>
      </c>
    </row>
    <row r="522" spans="1:7" ht="45" customHeight="1" x14ac:dyDescent="0.35">
      <c r="A522" s="3" t="s">
        <v>2808</v>
      </c>
      <c r="B522" s="3" t="s">
        <v>8188</v>
      </c>
      <c r="C522" s="3" t="s">
        <v>7526</v>
      </c>
      <c r="D522" s="3" t="s">
        <v>4630</v>
      </c>
      <c r="E522" s="3" t="s">
        <v>4630</v>
      </c>
      <c r="F522" s="3" t="s">
        <v>91</v>
      </c>
      <c r="G522" s="3" t="s">
        <v>4631</v>
      </c>
    </row>
    <row r="523" spans="1:7" ht="45" customHeight="1" x14ac:dyDescent="0.35">
      <c r="A523" s="3" t="s">
        <v>2811</v>
      </c>
      <c r="B523" s="3" t="s">
        <v>8189</v>
      </c>
      <c r="C523" s="3" t="s">
        <v>7526</v>
      </c>
      <c r="D523" s="3" t="s">
        <v>4630</v>
      </c>
      <c r="E523" s="3" t="s">
        <v>4630</v>
      </c>
      <c r="F523" s="3" t="s">
        <v>91</v>
      </c>
      <c r="G523" s="3" t="s">
        <v>4631</v>
      </c>
    </row>
    <row r="524" spans="1:7" ht="45" customHeight="1" x14ac:dyDescent="0.35">
      <c r="A524" s="3" t="s">
        <v>2813</v>
      </c>
      <c r="B524" s="3" t="s">
        <v>8190</v>
      </c>
      <c r="C524" s="3" t="s">
        <v>7526</v>
      </c>
      <c r="D524" s="3" t="s">
        <v>4630</v>
      </c>
      <c r="E524" s="3" t="s">
        <v>4630</v>
      </c>
      <c r="F524" s="3" t="s">
        <v>91</v>
      </c>
      <c r="G524" s="3" t="s">
        <v>4631</v>
      </c>
    </row>
    <row r="525" spans="1:7" ht="45" customHeight="1" x14ac:dyDescent="0.35">
      <c r="A525" s="3" t="s">
        <v>2818</v>
      </c>
      <c r="B525" s="3" t="s">
        <v>8191</v>
      </c>
      <c r="C525" s="3" t="s">
        <v>7526</v>
      </c>
      <c r="D525" s="3" t="s">
        <v>4630</v>
      </c>
      <c r="E525" s="3" t="s">
        <v>4630</v>
      </c>
      <c r="F525" s="3" t="s">
        <v>91</v>
      </c>
      <c r="G525" s="3" t="s">
        <v>4631</v>
      </c>
    </row>
    <row r="526" spans="1:7" ht="45" customHeight="1" x14ac:dyDescent="0.35">
      <c r="A526" s="3" t="s">
        <v>2823</v>
      </c>
      <c r="B526" s="3" t="s">
        <v>8192</v>
      </c>
      <c r="C526" s="3" t="s">
        <v>7526</v>
      </c>
      <c r="D526" s="3" t="s">
        <v>4630</v>
      </c>
      <c r="E526" s="3" t="s">
        <v>4630</v>
      </c>
      <c r="F526" s="3" t="s">
        <v>91</v>
      </c>
      <c r="G526" s="3" t="s">
        <v>4631</v>
      </c>
    </row>
    <row r="527" spans="1:7" ht="45" customHeight="1" x14ac:dyDescent="0.35">
      <c r="A527" s="3" t="s">
        <v>2826</v>
      </c>
      <c r="B527" s="3" t="s">
        <v>8193</v>
      </c>
      <c r="C527" s="3" t="s">
        <v>7526</v>
      </c>
      <c r="D527" s="3" t="s">
        <v>4630</v>
      </c>
      <c r="E527" s="3" t="s">
        <v>4630</v>
      </c>
      <c r="F527" s="3" t="s">
        <v>91</v>
      </c>
      <c r="G527" s="3" t="s">
        <v>4631</v>
      </c>
    </row>
    <row r="528" spans="1:7" ht="45" customHeight="1" x14ac:dyDescent="0.35">
      <c r="A528" s="3" t="s">
        <v>2829</v>
      </c>
      <c r="B528" s="3" t="s">
        <v>8194</v>
      </c>
      <c r="C528" s="3" t="s">
        <v>7526</v>
      </c>
      <c r="D528" s="3" t="s">
        <v>4630</v>
      </c>
      <c r="E528" s="3" t="s">
        <v>4630</v>
      </c>
      <c r="F528" s="3" t="s">
        <v>91</v>
      </c>
      <c r="G528" s="3" t="s">
        <v>4631</v>
      </c>
    </row>
    <row r="529" spans="1:7" ht="45" customHeight="1" x14ac:dyDescent="0.35">
      <c r="A529" s="3" t="s">
        <v>2833</v>
      </c>
      <c r="B529" s="3" t="s">
        <v>8195</v>
      </c>
      <c r="C529" s="3" t="s">
        <v>7526</v>
      </c>
      <c r="D529" s="3" t="s">
        <v>4630</v>
      </c>
      <c r="E529" s="3" t="s">
        <v>4630</v>
      </c>
      <c r="F529" s="3" t="s">
        <v>91</v>
      </c>
      <c r="G529" s="3" t="s">
        <v>4631</v>
      </c>
    </row>
    <row r="530" spans="1:7" ht="45" customHeight="1" x14ac:dyDescent="0.35">
      <c r="A530" s="3" t="s">
        <v>2835</v>
      </c>
      <c r="B530" s="3" t="s">
        <v>8196</v>
      </c>
      <c r="C530" s="3" t="s">
        <v>7526</v>
      </c>
      <c r="D530" s="3" t="s">
        <v>4630</v>
      </c>
      <c r="E530" s="3" t="s">
        <v>4630</v>
      </c>
      <c r="F530" s="3" t="s">
        <v>91</v>
      </c>
      <c r="G530" s="3" t="s">
        <v>4631</v>
      </c>
    </row>
    <row r="531" spans="1:7" ht="45" customHeight="1" x14ac:dyDescent="0.35">
      <c r="A531" s="3" t="s">
        <v>2843</v>
      </c>
      <c r="B531" s="3" t="s">
        <v>8197</v>
      </c>
      <c r="C531" s="3" t="s">
        <v>7526</v>
      </c>
      <c r="D531" s="3" t="s">
        <v>4630</v>
      </c>
      <c r="E531" s="3" t="s">
        <v>4630</v>
      </c>
      <c r="F531" s="3" t="s">
        <v>91</v>
      </c>
      <c r="G531" s="3" t="s">
        <v>4631</v>
      </c>
    </row>
    <row r="532" spans="1:7" ht="45" customHeight="1" x14ac:dyDescent="0.35">
      <c r="A532" s="3" t="s">
        <v>2847</v>
      </c>
      <c r="B532" s="3" t="s">
        <v>8198</v>
      </c>
      <c r="C532" s="3" t="s">
        <v>7526</v>
      </c>
      <c r="D532" s="3" t="s">
        <v>8199</v>
      </c>
      <c r="E532" s="3" t="s">
        <v>8200</v>
      </c>
      <c r="F532" s="3" t="s">
        <v>91</v>
      </c>
      <c r="G532" s="3" t="s">
        <v>4631</v>
      </c>
    </row>
    <row r="533" spans="1:7" ht="45" customHeight="1" x14ac:dyDescent="0.35">
      <c r="A533" s="3" t="s">
        <v>2852</v>
      </c>
      <c r="B533" s="3" t="s">
        <v>8201</v>
      </c>
      <c r="C533" s="3" t="s">
        <v>7526</v>
      </c>
      <c r="D533" s="3" t="s">
        <v>8202</v>
      </c>
      <c r="E533" s="3" t="s">
        <v>8203</v>
      </c>
      <c r="F533" s="3" t="s">
        <v>91</v>
      </c>
      <c r="G533" s="3" t="s">
        <v>4631</v>
      </c>
    </row>
    <row r="534" spans="1:7" ht="45" customHeight="1" x14ac:dyDescent="0.35">
      <c r="A534" s="3" t="s">
        <v>2857</v>
      </c>
      <c r="B534" s="3" t="s">
        <v>8204</v>
      </c>
      <c r="C534" s="3" t="s">
        <v>7526</v>
      </c>
      <c r="D534" s="3" t="s">
        <v>4630</v>
      </c>
      <c r="E534" s="3" t="s">
        <v>4630</v>
      </c>
      <c r="F534" s="3" t="s">
        <v>91</v>
      </c>
      <c r="G534" s="3" t="s">
        <v>4631</v>
      </c>
    </row>
    <row r="535" spans="1:7" ht="45" customHeight="1" x14ac:dyDescent="0.35">
      <c r="A535" s="3" t="s">
        <v>2860</v>
      </c>
      <c r="B535" s="3" t="s">
        <v>8205</v>
      </c>
      <c r="C535" s="3" t="s">
        <v>7526</v>
      </c>
      <c r="D535" s="3" t="s">
        <v>4630</v>
      </c>
      <c r="E535" s="3" t="s">
        <v>4630</v>
      </c>
      <c r="F535" s="3" t="s">
        <v>91</v>
      </c>
      <c r="G535" s="3" t="s">
        <v>4631</v>
      </c>
    </row>
    <row r="536" spans="1:7" ht="45" customHeight="1" x14ac:dyDescent="0.35">
      <c r="A536" s="3" t="s">
        <v>2863</v>
      </c>
      <c r="B536" s="3" t="s">
        <v>8206</v>
      </c>
      <c r="C536" s="3" t="s">
        <v>7526</v>
      </c>
      <c r="D536" s="3" t="s">
        <v>4630</v>
      </c>
      <c r="E536" s="3" t="s">
        <v>4630</v>
      </c>
      <c r="F536" s="3" t="s">
        <v>91</v>
      </c>
      <c r="G536" s="3" t="s">
        <v>4631</v>
      </c>
    </row>
    <row r="537" spans="1:7" ht="45" customHeight="1" x14ac:dyDescent="0.35">
      <c r="A537" s="3" t="s">
        <v>2869</v>
      </c>
      <c r="B537" s="3" t="s">
        <v>8207</v>
      </c>
      <c r="C537" s="3" t="s">
        <v>7526</v>
      </c>
      <c r="D537" s="3" t="s">
        <v>4630</v>
      </c>
      <c r="E537" s="3" t="s">
        <v>4630</v>
      </c>
      <c r="F537" s="3" t="s">
        <v>91</v>
      </c>
      <c r="G537" s="3" t="s">
        <v>4631</v>
      </c>
    </row>
    <row r="538" spans="1:7" ht="45" customHeight="1" x14ac:dyDescent="0.35">
      <c r="A538" s="3" t="s">
        <v>2874</v>
      </c>
      <c r="B538" s="3" t="s">
        <v>8208</v>
      </c>
      <c r="C538" s="3" t="s">
        <v>7526</v>
      </c>
      <c r="D538" s="3" t="s">
        <v>4630</v>
      </c>
      <c r="E538" s="3" t="s">
        <v>4630</v>
      </c>
      <c r="F538" s="3" t="s">
        <v>91</v>
      </c>
      <c r="G538" s="3" t="s">
        <v>4631</v>
      </c>
    </row>
    <row r="539" spans="1:7" ht="45" customHeight="1" x14ac:dyDescent="0.35">
      <c r="A539" s="3" t="s">
        <v>2877</v>
      </c>
      <c r="B539" s="3" t="s">
        <v>8209</v>
      </c>
      <c r="C539" s="3" t="s">
        <v>7526</v>
      </c>
      <c r="D539" s="3" t="s">
        <v>4630</v>
      </c>
      <c r="E539" s="3" t="s">
        <v>4630</v>
      </c>
      <c r="F539" s="3" t="s">
        <v>91</v>
      </c>
      <c r="G539" s="3" t="s">
        <v>4631</v>
      </c>
    </row>
    <row r="540" spans="1:7" ht="45" customHeight="1" x14ac:dyDescent="0.35">
      <c r="A540" s="3" t="s">
        <v>2885</v>
      </c>
      <c r="B540" s="3" t="s">
        <v>8210</v>
      </c>
      <c r="C540" s="3" t="s">
        <v>7526</v>
      </c>
      <c r="D540" s="3" t="s">
        <v>4630</v>
      </c>
      <c r="E540" s="3" t="s">
        <v>4630</v>
      </c>
      <c r="F540" s="3" t="s">
        <v>91</v>
      </c>
      <c r="G540" s="3" t="s">
        <v>4631</v>
      </c>
    </row>
    <row r="541" spans="1:7" ht="45" customHeight="1" x14ac:dyDescent="0.35">
      <c r="A541" s="3" t="s">
        <v>2890</v>
      </c>
      <c r="B541" s="3" t="s">
        <v>8211</v>
      </c>
      <c r="C541" s="3" t="s">
        <v>7526</v>
      </c>
      <c r="D541" s="3" t="s">
        <v>4630</v>
      </c>
      <c r="E541" s="3" t="s">
        <v>4630</v>
      </c>
      <c r="F541" s="3" t="s">
        <v>91</v>
      </c>
      <c r="G541" s="3" t="s">
        <v>4631</v>
      </c>
    </row>
    <row r="542" spans="1:7" ht="45" customHeight="1" x14ac:dyDescent="0.35">
      <c r="A542" s="3" t="s">
        <v>2895</v>
      </c>
      <c r="B542" s="3" t="s">
        <v>8212</v>
      </c>
      <c r="C542" s="3" t="s">
        <v>7526</v>
      </c>
      <c r="D542" s="3" t="s">
        <v>4630</v>
      </c>
      <c r="E542" s="3" t="s">
        <v>4630</v>
      </c>
      <c r="F542" s="3" t="s">
        <v>91</v>
      </c>
      <c r="G542" s="3" t="s">
        <v>4631</v>
      </c>
    </row>
    <row r="543" spans="1:7" ht="45" customHeight="1" x14ac:dyDescent="0.35">
      <c r="A543" s="3" t="s">
        <v>2899</v>
      </c>
      <c r="B543" s="3" t="s">
        <v>8213</v>
      </c>
      <c r="C543" s="3" t="s">
        <v>7526</v>
      </c>
      <c r="D543" s="3" t="s">
        <v>4630</v>
      </c>
      <c r="E543" s="3" t="s">
        <v>4630</v>
      </c>
      <c r="F543" s="3" t="s">
        <v>91</v>
      </c>
      <c r="G543" s="3" t="s">
        <v>4631</v>
      </c>
    </row>
    <row r="544" spans="1:7" ht="45" customHeight="1" x14ac:dyDescent="0.35">
      <c r="A544" s="3" t="s">
        <v>2902</v>
      </c>
      <c r="B544" s="3" t="s">
        <v>8214</v>
      </c>
      <c r="C544" s="3" t="s">
        <v>7526</v>
      </c>
      <c r="D544" s="3" t="s">
        <v>4630</v>
      </c>
      <c r="E544" s="3" t="s">
        <v>4630</v>
      </c>
      <c r="F544" s="3" t="s">
        <v>91</v>
      </c>
      <c r="G544" s="3" t="s">
        <v>4631</v>
      </c>
    </row>
    <row r="545" spans="1:7" ht="45" customHeight="1" x14ac:dyDescent="0.35">
      <c r="A545" s="3" t="s">
        <v>2906</v>
      </c>
      <c r="B545" s="3" t="s">
        <v>8215</v>
      </c>
      <c r="C545" s="3" t="s">
        <v>7526</v>
      </c>
      <c r="D545" s="3" t="s">
        <v>4630</v>
      </c>
      <c r="E545" s="3" t="s">
        <v>4630</v>
      </c>
      <c r="F545" s="3" t="s">
        <v>91</v>
      </c>
      <c r="G545" s="3" t="s">
        <v>4631</v>
      </c>
    </row>
    <row r="546" spans="1:7" ht="45" customHeight="1" x14ac:dyDescent="0.35">
      <c r="A546" s="3" t="s">
        <v>2909</v>
      </c>
      <c r="B546" s="3" t="s">
        <v>8216</v>
      </c>
      <c r="C546" s="3" t="s">
        <v>7526</v>
      </c>
      <c r="D546" s="3" t="s">
        <v>4630</v>
      </c>
      <c r="E546" s="3" t="s">
        <v>4630</v>
      </c>
      <c r="F546" s="3" t="s">
        <v>91</v>
      </c>
      <c r="G546" s="3" t="s">
        <v>4631</v>
      </c>
    </row>
    <row r="547" spans="1:7" ht="45" customHeight="1" x14ac:dyDescent="0.35">
      <c r="A547" s="3" t="s">
        <v>2914</v>
      </c>
      <c r="B547" s="3" t="s">
        <v>8217</v>
      </c>
      <c r="C547" s="3" t="s">
        <v>7526</v>
      </c>
      <c r="D547" s="3" t="s">
        <v>4630</v>
      </c>
      <c r="E547" s="3" t="s">
        <v>4630</v>
      </c>
      <c r="F547" s="3" t="s">
        <v>91</v>
      </c>
      <c r="G547" s="3" t="s">
        <v>4631</v>
      </c>
    </row>
    <row r="548" spans="1:7" ht="45" customHeight="1" x14ac:dyDescent="0.35">
      <c r="A548" s="3" t="s">
        <v>2918</v>
      </c>
      <c r="B548" s="3" t="s">
        <v>8218</v>
      </c>
      <c r="C548" s="3" t="s">
        <v>7526</v>
      </c>
      <c r="D548" s="3" t="s">
        <v>4630</v>
      </c>
      <c r="E548" s="3" t="s">
        <v>4630</v>
      </c>
      <c r="F548" s="3" t="s">
        <v>91</v>
      </c>
      <c r="G548" s="3" t="s">
        <v>4631</v>
      </c>
    </row>
    <row r="549" spans="1:7" ht="45" customHeight="1" x14ac:dyDescent="0.35">
      <c r="A549" s="3" t="s">
        <v>2921</v>
      </c>
      <c r="B549" s="3" t="s">
        <v>8219</v>
      </c>
      <c r="C549" s="3" t="s">
        <v>7526</v>
      </c>
      <c r="D549" s="3" t="s">
        <v>4630</v>
      </c>
      <c r="E549" s="3" t="s">
        <v>4630</v>
      </c>
      <c r="F549" s="3" t="s">
        <v>91</v>
      </c>
      <c r="G549" s="3" t="s">
        <v>4631</v>
      </c>
    </row>
    <row r="550" spans="1:7" ht="45" customHeight="1" x14ac:dyDescent="0.35">
      <c r="A550" s="3" t="s">
        <v>2926</v>
      </c>
      <c r="B550" s="3" t="s">
        <v>8220</v>
      </c>
      <c r="C550" s="3" t="s">
        <v>7526</v>
      </c>
      <c r="D550" s="3" t="s">
        <v>7586</v>
      </c>
      <c r="E550" s="3" t="s">
        <v>8221</v>
      </c>
      <c r="F550" s="3" t="s">
        <v>91</v>
      </c>
      <c r="G550" s="3" t="s">
        <v>4631</v>
      </c>
    </row>
    <row r="551" spans="1:7" ht="45" customHeight="1" x14ac:dyDescent="0.35">
      <c r="A551" s="3" t="s">
        <v>2931</v>
      </c>
      <c r="B551" s="3" t="s">
        <v>8222</v>
      </c>
      <c r="C551" s="3" t="s">
        <v>7526</v>
      </c>
      <c r="D551" s="3" t="s">
        <v>4630</v>
      </c>
      <c r="E551" s="3" t="s">
        <v>4630</v>
      </c>
      <c r="F551" s="3" t="s">
        <v>91</v>
      </c>
      <c r="G551" s="3" t="s">
        <v>4631</v>
      </c>
    </row>
    <row r="552" spans="1:7" ht="45" customHeight="1" x14ac:dyDescent="0.35">
      <c r="A552" s="3" t="s">
        <v>2936</v>
      </c>
      <c r="B552" s="3" t="s">
        <v>8223</v>
      </c>
      <c r="C552" s="3" t="s">
        <v>7526</v>
      </c>
      <c r="D552" s="3" t="s">
        <v>4630</v>
      </c>
      <c r="E552" s="3" t="s">
        <v>4630</v>
      </c>
      <c r="F552" s="3" t="s">
        <v>91</v>
      </c>
      <c r="G552" s="3" t="s">
        <v>4631</v>
      </c>
    </row>
    <row r="553" spans="1:7" ht="45" customHeight="1" x14ac:dyDescent="0.35">
      <c r="A553" s="3" t="s">
        <v>2939</v>
      </c>
      <c r="B553" s="3" t="s">
        <v>8224</v>
      </c>
      <c r="C553" s="3" t="s">
        <v>7526</v>
      </c>
      <c r="D553" s="3" t="s">
        <v>7586</v>
      </c>
      <c r="E553" s="3" t="s">
        <v>7678</v>
      </c>
      <c r="F553" s="3" t="s">
        <v>91</v>
      </c>
      <c r="G553" s="3" t="s">
        <v>4631</v>
      </c>
    </row>
    <row r="554" spans="1:7" ht="45" customHeight="1" x14ac:dyDescent="0.35">
      <c r="A554" s="3" t="s">
        <v>2944</v>
      </c>
      <c r="B554" s="3" t="s">
        <v>8225</v>
      </c>
      <c r="C554" s="3" t="s">
        <v>7526</v>
      </c>
      <c r="D554" s="3" t="s">
        <v>4630</v>
      </c>
      <c r="E554" s="3" t="s">
        <v>4630</v>
      </c>
      <c r="F554" s="3" t="s">
        <v>91</v>
      </c>
      <c r="G554" s="3" t="s">
        <v>4631</v>
      </c>
    </row>
    <row r="555" spans="1:7" ht="45" customHeight="1" x14ac:dyDescent="0.35">
      <c r="A555" s="3" t="s">
        <v>2948</v>
      </c>
      <c r="B555" s="3" t="s">
        <v>8226</v>
      </c>
      <c r="C555" s="3" t="s">
        <v>7526</v>
      </c>
      <c r="D555" s="3" t="s">
        <v>7586</v>
      </c>
      <c r="E555" s="3" t="s">
        <v>8227</v>
      </c>
      <c r="F555" s="3" t="s">
        <v>91</v>
      </c>
      <c r="G555" s="3" t="s">
        <v>4631</v>
      </c>
    </row>
    <row r="556" spans="1:7" ht="45" customHeight="1" x14ac:dyDescent="0.35">
      <c r="A556" s="3" t="s">
        <v>2954</v>
      </c>
      <c r="B556" s="3" t="s">
        <v>8228</v>
      </c>
      <c r="C556" s="3" t="s">
        <v>7526</v>
      </c>
      <c r="D556" s="3" t="s">
        <v>7604</v>
      </c>
      <c r="E556" s="3" t="s">
        <v>8229</v>
      </c>
      <c r="F556" s="3" t="s">
        <v>91</v>
      </c>
      <c r="G556" s="3" t="s">
        <v>4631</v>
      </c>
    </row>
    <row r="557" spans="1:7" ht="45" customHeight="1" x14ac:dyDescent="0.35">
      <c r="A557" s="3" t="s">
        <v>2959</v>
      </c>
      <c r="B557" s="3" t="s">
        <v>8230</v>
      </c>
      <c r="C557" s="3" t="s">
        <v>7526</v>
      </c>
      <c r="D557" s="3" t="s">
        <v>8231</v>
      </c>
      <c r="E557" s="3" t="s">
        <v>8232</v>
      </c>
      <c r="F557" s="3" t="s">
        <v>91</v>
      </c>
      <c r="G557" s="3" t="s">
        <v>4631</v>
      </c>
    </row>
    <row r="558" spans="1:7" ht="45" customHeight="1" x14ac:dyDescent="0.35">
      <c r="A558" s="3" t="s">
        <v>2961</v>
      </c>
      <c r="B558" s="3" t="s">
        <v>8233</v>
      </c>
      <c r="C558" s="3" t="s">
        <v>7526</v>
      </c>
      <c r="D558" s="3" t="s">
        <v>4630</v>
      </c>
      <c r="E558" s="3" t="s">
        <v>4630</v>
      </c>
      <c r="F558" s="3" t="s">
        <v>91</v>
      </c>
      <c r="G558" s="3" t="s">
        <v>4631</v>
      </c>
    </row>
    <row r="559" spans="1:7" ht="45" customHeight="1" x14ac:dyDescent="0.35">
      <c r="A559" s="3" t="s">
        <v>2965</v>
      </c>
      <c r="B559" s="3" t="s">
        <v>8234</v>
      </c>
      <c r="C559" s="3" t="s">
        <v>7526</v>
      </c>
      <c r="D559" s="3" t="s">
        <v>8202</v>
      </c>
      <c r="E559" s="3" t="s">
        <v>8235</v>
      </c>
      <c r="F559" s="3" t="s">
        <v>91</v>
      </c>
      <c r="G559" s="3" t="s">
        <v>4631</v>
      </c>
    </row>
    <row r="560" spans="1:7" ht="45" customHeight="1" x14ac:dyDescent="0.35">
      <c r="A560" s="3" t="s">
        <v>2968</v>
      </c>
      <c r="B560" s="3" t="s">
        <v>8236</v>
      </c>
      <c r="C560" s="3" t="s">
        <v>7526</v>
      </c>
      <c r="D560" s="3" t="s">
        <v>8237</v>
      </c>
      <c r="E560" s="3" t="s">
        <v>8238</v>
      </c>
      <c r="F560" s="3" t="s">
        <v>91</v>
      </c>
      <c r="G560" s="3" t="s">
        <v>4631</v>
      </c>
    </row>
    <row r="561" spans="1:7" ht="45" customHeight="1" x14ac:dyDescent="0.35">
      <c r="A561" s="3" t="s">
        <v>2973</v>
      </c>
      <c r="B561" s="3" t="s">
        <v>8239</v>
      </c>
      <c r="C561" s="3" t="s">
        <v>7526</v>
      </c>
      <c r="D561" s="3" t="s">
        <v>7586</v>
      </c>
      <c r="E561" s="3" t="s">
        <v>8240</v>
      </c>
      <c r="F561" s="3" t="s">
        <v>91</v>
      </c>
      <c r="G561" s="3" t="s">
        <v>4631</v>
      </c>
    </row>
    <row r="562" spans="1:7" ht="45" customHeight="1" x14ac:dyDescent="0.35">
      <c r="A562" s="3" t="s">
        <v>2979</v>
      </c>
      <c r="B562" s="3" t="s">
        <v>8241</v>
      </c>
      <c r="C562" s="3" t="s">
        <v>7526</v>
      </c>
      <c r="D562" s="3" t="s">
        <v>4630</v>
      </c>
      <c r="E562" s="3" t="s">
        <v>4630</v>
      </c>
      <c r="F562" s="3" t="s">
        <v>91</v>
      </c>
      <c r="G562" s="3" t="s">
        <v>4631</v>
      </c>
    </row>
    <row r="563" spans="1:7" ht="45" customHeight="1" x14ac:dyDescent="0.35">
      <c r="A563" s="3" t="s">
        <v>2984</v>
      </c>
      <c r="B563" s="3" t="s">
        <v>8242</v>
      </c>
      <c r="C563" s="3" t="s">
        <v>7526</v>
      </c>
      <c r="D563" s="3" t="s">
        <v>4630</v>
      </c>
      <c r="E563" s="3" t="s">
        <v>4630</v>
      </c>
      <c r="F563" s="3" t="s">
        <v>91</v>
      </c>
      <c r="G563" s="3" t="s">
        <v>4631</v>
      </c>
    </row>
    <row r="564" spans="1:7" ht="45" customHeight="1" x14ac:dyDescent="0.35">
      <c r="A564" s="3" t="s">
        <v>2991</v>
      </c>
      <c r="B564" s="3" t="s">
        <v>8243</v>
      </c>
      <c r="C564" s="3" t="s">
        <v>7526</v>
      </c>
      <c r="D564" s="3" t="s">
        <v>4630</v>
      </c>
      <c r="E564" s="3" t="s">
        <v>4630</v>
      </c>
      <c r="F564" s="3" t="s">
        <v>91</v>
      </c>
      <c r="G564" s="3" t="s">
        <v>4631</v>
      </c>
    </row>
    <row r="565" spans="1:7" ht="45" customHeight="1" x14ac:dyDescent="0.35">
      <c r="A565" s="3" t="s">
        <v>2996</v>
      </c>
      <c r="B565" s="3" t="s">
        <v>8244</v>
      </c>
      <c r="C565" s="3" t="s">
        <v>7526</v>
      </c>
      <c r="D565" s="3" t="s">
        <v>8245</v>
      </c>
      <c r="E565" s="3" t="s">
        <v>8246</v>
      </c>
      <c r="F565" s="3" t="s">
        <v>91</v>
      </c>
      <c r="G565" s="3" t="s">
        <v>4631</v>
      </c>
    </row>
    <row r="566" spans="1:7" ht="45" customHeight="1" x14ac:dyDescent="0.35">
      <c r="A566" s="3" t="s">
        <v>3000</v>
      </c>
      <c r="B566" s="3" t="s">
        <v>8247</v>
      </c>
      <c r="C566" s="3" t="s">
        <v>7526</v>
      </c>
      <c r="D566" s="3" t="s">
        <v>4630</v>
      </c>
      <c r="E566" s="3" t="s">
        <v>4630</v>
      </c>
      <c r="F566" s="3" t="s">
        <v>91</v>
      </c>
      <c r="G566" s="3" t="s">
        <v>4631</v>
      </c>
    </row>
    <row r="567" spans="1:7" ht="45" customHeight="1" x14ac:dyDescent="0.35">
      <c r="A567" s="3" t="s">
        <v>3005</v>
      </c>
      <c r="B567" s="3" t="s">
        <v>8248</v>
      </c>
      <c r="C567" s="3" t="s">
        <v>7526</v>
      </c>
      <c r="D567" s="3" t="s">
        <v>4630</v>
      </c>
      <c r="E567" s="3" t="s">
        <v>4630</v>
      </c>
      <c r="F567" s="3" t="s">
        <v>91</v>
      </c>
      <c r="G567" s="3" t="s">
        <v>4631</v>
      </c>
    </row>
    <row r="568" spans="1:7" ht="45" customHeight="1" x14ac:dyDescent="0.35">
      <c r="A568" s="3" t="s">
        <v>3008</v>
      </c>
      <c r="B568" s="3" t="s">
        <v>8249</v>
      </c>
      <c r="C568" s="3" t="s">
        <v>7526</v>
      </c>
      <c r="D568" s="3" t="s">
        <v>4630</v>
      </c>
      <c r="E568" s="3" t="s">
        <v>4630</v>
      </c>
      <c r="F568" s="3" t="s">
        <v>91</v>
      </c>
      <c r="G568" s="3" t="s">
        <v>4631</v>
      </c>
    </row>
    <row r="569" spans="1:7" ht="45" customHeight="1" x14ac:dyDescent="0.35">
      <c r="A569" s="3" t="s">
        <v>3012</v>
      </c>
      <c r="B569" s="3" t="s">
        <v>8250</v>
      </c>
      <c r="C569" s="3" t="s">
        <v>7526</v>
      </c>
      <c r="D569" s="3" t="s">
        <v>4630</v>
      </c>
      <c r="E569" s="3" t="s">
        <v>4630</v>
      </c>
      <c r="F569" s="3" t="s">
        <v>91</v>
      </c>
      <c r="G569" s="3" t="s">
        <v>4631</v>
      </c>
    </row>
    <row r="570" spans="1:7" ht="45" customHeight="1" x14ac:dyDescent="0.35">
      <c r="A570" s="3" t="s">
        <v>3014</v>
      </c>
      <c r="B570" s="3" t="s">
        <v>8251</v>
      </c>
      <c r="C570" s="3" t="s">
        <v>7526</v>
      </c>
      <c r="D570" s="3" t="s">
        <v>4630</v>
      </c>
      <c r="E570" s="3" t="s">
        <v>4630</v>
      </c>
      <c r="F570" s="3" t="s">
        <v>91</v>
      </c>
      <c r="G570" s="3" t="s">
        <v>4631</v>
      </c>
    </row>
    <row r="571" spans="1:7" ht="45" customHeight="1" x14ac:dyDescent="0.35">
      <c r="A571" s="3" t="s">
        <v>3018</v>
      </c>
      <c r="B571" s="3" t="s">
        <v>8252</v>
      </c>
      <c r="C571" s="3" t="s">
        <v>7526</v>
      </c>
      <c r="D571" s="3" t="s">
        <v>4630</v>
      </c>
      <c r="E571" s="3" t="s">
        <v>4630</v>
      </c>
      <c r="F571" s="3" t="s">
        <v>91</v>
      </c>
      <c r="G571" s="3" t="s">
        <v>4631</v>
      </c>
    </row>
    <row r="572" spans="1:7" ht="45" customHeight="1" x14ac:dyDescent="0.35">
      <c r="A572" s="3" t="s">
        <v>3022</v>
      </c>
      <c r="B572" s="3" t="s">
        <v>8253</v>
      </c>
      <c r="C572" s="3" t="s">
        <v>7526</v>
      </c>
      <c r="D572" s="3" t="s">
        <v>4630</v>
      </c>
      <c r="E572" s="3" t="s">
        <v>4630</v>
      </c>
      <c r="F572" s="3" t="s">
        <v>91</v>
      </c>
      <c r="G572" s="3" t="s">
        <v>4631</v>
      </c>
    </row>
    <row r="573" spans="1:7" ht="45" customHeight="1" x14ac:dyDescent="0.35">
      <c r="A573" s="3" t="s">
        <v>3027</v>
      </c>
      <c r="B573" s="3" t="s">
        <v>8254</v>
      </c>
      <c r="C573" s="3" t="s">
        <v>7526</v>
      </c>
      <c r="D573" s="3" t="s">
        <v>4630</v>
      </c>
      <c r="E573" s="3" t="s">
        <v>4630</v>
      </c>
      <c r="F573" s="3" t="s">
        <v>91</v>
      </c>
      <c r="G573" s="3" t="s">
        <v>4631</v>
      </c>
    </row>
    <row r="574" spans="1:7" ht="45" customHeight="1" x14ac:dyDescent="0.35">
      <c r="A574" s="3" t="s">
        <v>3031</v>
      </c>
      <c r="B574" s="3" t="s">
        <v>8255</v>
      </c>
      <c r="C574" s="3" t="s">
        <v>7526</v>
      </c>
      <c r="D574" s="3" t="s">
        <v>4630</v>
      </c>
      <c r="E574" s="3" t="s">
        <v>4630</v>
      </c>
      <c r="F574" s="3" t="s">
        <v>91</v>
      </c>
      <c r="G574" s="3" t="s">
        <v>4631</v>
      </c>
    </row>
    <row r="575" spans="1:7" ht="45" customHeight="1" x14ac:dyDescent="0.35">
      <c r="A575" s="3" t="s">
        <v>3035</v>
      </c>
      <c r="B575" s="3" t="s">
        <v>8256</v>
      </c>
      <c r="C575" s="3" t="s">
        <v>7526</v>
      </c>
      <c r="D575" s="3" t="s">
        <v>4630</v>
      </c>
      <c r="E575" s="3" t="s">
        <v>4630</v>
      </c>
      <c r="F575" s="3" t="s">
        <v>91</v>
      </c>
      <c r="G575" s="3" t="s">
        <v>4631</v>
      </c>
    </row>
    <row r="576" spans="1:7" ht="45" customHeight="1" x14ac:dyDescent="0.35">
      <c r="A576" s="3" t="s">
        <v>3038</v>
      </c>
      <c r="B576" s="3" t="s">
        <v>8257</v>
      </c>
      <c r="C576" s="3" t="s">
        <v>7526</v>
      </c>
      <c r="D576" s="3" t="s">
        <v>4630</v>
      </c>
      <c r="E576" s="3" t="s">
        <v>4630</v>
      </c>
      <c r="F576" s="3" t="s">
        <v>91</v>
      </c>
      <c r="G576" s="3" t="s">
        <v>4631</v>
      </c>
    </row>
    <row r="577" spans="1:7" ht="45" customHeight="1" x14ac:dyDescent="0.35">
      <c r="A577" s="3" t="s">
        <v>3041</v>
      </c>
      <c r="B577" s="3" t="s">
        <v>8258</v>
      </c>
      <c r="C577" s="3" t="s">
        <v>7526</v>
      </c>
      <c r="D577" s="3" t="s">
        <v>4630</v>
      </c>
      <c r="E577" s="3" t="s">
        <v>4630</v>
      </c>
      <c r="F577" s="3" t="s">
        <v>91</v>
      </c>
      <c r="G577" s="3" t="s">
        <v>4631</v>
      </c>
    </row>
    <row r="578" spans="1:7" ht="45" customHeight="1" x14ac:dyDescent="0.35">
      <c r="A578" s="3" t="s">
        <v>3046</v>
      </c>
      <c r="B578" s="3" t="s">
        <v>8259</v>
      </c>
      <c r="C578" s="3" t="s">
        <v>7526</v>
      </c>
      <c r="D578" s="3" t="s">
        <v>4630</v>
      </c>
      <c r="E578" s="3" t="s">
        <v>4630</v>
      </c>
      <c r="F578" s="3" t="s">
        <v>91</v>
      </c>
      <c r="G578" s="3" t="s">
        <v>4631</v>
      </c>
    </row>
    <row r="579" spans="1:7" ht="45" customHeight="1" x14ac:dyDescent="0.35">
      <c r="A579" s="3" t="s">
        <v>3051</v>
      </c>
      <c r="B579" s="3" t="s">
        <v>8260</v>
      </c>
      <c r="C579" s="3" t="s">
        <v>7526</v>
      </c>
      <c r="D579" s="3" t="s">
        <v>4630</v>
      </c>
      <c r="E579" s="3" t="s">
        <v>4630</v>
      </c>
      <c r="F579" s="3" t="s">
        <v>91</v>
      </c>
      <c r="G579" s="3" t="s">
        <v>4631</v>
      </c>
    </row>
    <row r="580" spans="1:7" ht="45" customHeight="1" x14ac:dyDescent="0.35">
      <c r="A580" s="3" t="s">
        <v>3056</v>
      </c>
      <c r="B580" s="3" t="s">
        <v>8261</v>
      </c>
      <c r="C580" s="3" t="s">
        <v>7526</v>
      </c>
      <c r="D580" s="3" t="s">
        <v>8262</v>
      </c>
      <c r="E580" s="3" t="s">
        <v>8263</v>
      </c>
      <c r="F580" s="3" t="s">
        <v>91</v>
      </c>
      <c r="G580" s="3" t="s">
        <v>4631</v>
      </c>
    </row>
    <row r="581" spans="1:7" ht="45" customHeight="1" x14ac:dyDescent="0.35">
      <c r="A581" s="3" t="s">
        <v>3058</v>
      </c>
      <c r="B581" s="3" t="s">
        <v>8264</v>
      </c>
      <c r="C581" s="3" t="s">
        <v>7526</v>
      </c>
      <c r="D581" s="3" t="s">
        <v>4630</v>
      </c>
      <c r="E581" s="3" t="s">
        <v>4630</v>
      </c>
      <c r="F581" s="3" t="s">
        <v>91</v>
      </c>
      <c r="G581" s="3" t="s">
        <v>4631</v>
      </c>
    </row>
    <row r="582" spans="1:7" ht="45" customHeight="1" x14ac:dyDescent="0.35">
      <c r="A582" s="3" t="s">
        <v>3061</v>
      </c>
      <c r="B582" s="3" t="s">
        <v>8265</v>
      </c>
      <c r="C582" s="3" t="s">
        <v>7526</v>
      </c>
      <c r="D582" s="3" t="s">
        <v>4630</v>
      </c>
      <c r="E582" s="3" t="s">
        <v>4630</v>
      </c>
      <c r="F582" s="3" t="s">
        <v>91</v>
      </c>
      <c r="G582" s="3" t="s">
        <v>4631</v>
      </c>
    </row>
    <row r="583" spans="1:7" ht="45" customHeight="1" x14ac:dyDescent="0.35">
      <c r="A583" s="3" t="s">
        <v>3065</v>
      </c>
      <c r="B583" s="3" t="s">
        <v>8266</v>
      </c>
      <c r="C583" s="3" t="s">
        <v>7526</v>
      </c>
      <c r="D583" s="3" t="s">
        <v>4630</v>
      </c>
      <c r="E583" s="3" t="s">
        <v>4630</v>
      </c>
      <c r="F583" s="3" t="s">
        <v>91</v>
      </c>
      <c r="G583" s="3" t="s">
        <v>4631</v>
      </c>
    </row>
    <row r="584" spans="1:7" ht="45" customHeight="1" x14ac:dyDescent="0.35">
      <c r="A584" s="3" t="s">
        <v>3070</v>
      </c>
      <c r="B584" s="3" t="s">
        <v>8267</v>
      </c>
      <c r="C584" s="3" t="s">
        <v>7526</v>
      </c>
      <c r="D584" s="3" t="s">
        <v>4630</v>
      </c>
      <c r="E584" s="3" t="s">
        <v>4630</v>
      </c>
      <c r="F584" s="3" t="s">
        <v>91</v>
      </c>
      <c r="G584" s="3" t="s">
        <v>4631</v>
      </c>
    </row>
    <row r="585" spans="1:7" ht="45" customHeight="1" x14ac:dyDescent="0.35">
      <c r="A585" s="3" t="s">
        <v>3073</v>
      </c>
      <c r="B585" s="3" t="s">
        <v>8268</v>
      </c>
      <c r="C585" s="3" t="s">
        <v>7526</v>
      </c>
      <c r="D585" s="3" t="s">
        <v>4630</v>
      </c>
      <c r="E585" s="3" t="s">
        <v>4630</v>
      </c>
      <c r="F585" s="3" t="s">
        <v>91</v>
      </c>
      <c r="G585" s="3" t="s">
        <v>4631</v>
      </c>
    </row>
    <row r="586" spans="1:7" ht="45" customHeight="1" x14ac:dyDescent="0.35">
      <c r="A586" s="3" t="s">
        <v>3075</v>
      </c>
      <c r="B586" s="3" t="s">
        <v>8269</v>
      </c>
      <c r="C586" s="3" t="s">
        <v>7526</v>
      </c>
      <c r="D586" s="3" t="s">
        <v>4630</v>
      </c>
      <c r="E586" s="3" t="s">
        <v>4630</v>
      </c>
      <c r="F586" s="3" t="s">
        <v>91</v>
      </c>
      <c r="G586" s="3" t="s">
        <v>4631</v>
      </c>
    </row>
    <row r="587" spans="1:7" ht="45" customHeight="1" x14ac:dyDescent="0.35">
      <c r="A587" s="3" t="s">
        <v>3081</v>
      </c>
      <c r="B587" s="3" t="s">
        <v>8270</v>
      </c>
      <c r="C587" s="3" t="s">
        <v>7526</v>
      </c>
      <c r="D587" s="3" t="s">
        <v>4630</v>
      </c>
      <c r="E587" s="3" t="s">
        <v>4630</v>
      </c>
      <c r="F587" s="3" t="s">
        <v>91</v>
      </c>
      <c r="G587" s="3" t="s">
        <v>4631</v>
      </c>
    </row>
    <row r="588" spans="1:7" ht="45" customHeight="1" x14ac:dyDescent="0.35">
      <c r="A588" s="3" t="s">
        <v>3084</v>
      </c>
      <c r="B588" s="3" t="s">
        <v>8271</v>
      </c>
      <c r="C588" s="3" t="s">
        <v>7526</v>
      </c>
      <c r="D588" s="3" t="s">
        <v>4630</v>
      </c>
      <c r="E588" s="3" t="s">
        <v>4630</v>
      </c>
      <c r="F588" s="3" t="s">
        <v>91</v>
      </c>
      <c r="G588" s="3" t="s">
        <v>4631</v>
      </c>
    </row>
    <row r="589" spans="1:7" ht="45" customHeight="1" x14ac:dyDescent="0.35">
      <c r="A589" s="3" t="s">
        <v>3088</v>
      </c>
      <c r="B589" s="3" t="s">
        <v>8272</v>
      </c>
      <c r="C589" s="3" t="s">
        <v>7526</v>
      </c>
      <c r="D589" s="3" t="s">
        <v>4630</v>
      </c>
      <c r="E589" s="3" t="s">
        <v>4630</v>
      </c>
      <c r="F589" s="3" t="s">
        <v>91</v>
      </c>
      <c r="G589" s="3" t="s">
        <v>4631</v>
      </c>
    </row>
    <row r="590" spans="1:7" ht="45" customHeight="1" x14ac:dyDescent="0.35">
      <c r="A590" s="3" t="s">
        <v>3091</v>
      </c>
      <c r="B590" s="3" t="s">
        <v>8273</v>
      </c>
      <c r="C590" s="3" t="s">
        <v>7526</v>
      </c>
      <c r="D590" s="3" t="s">
        <v>4630</v>
      </c>
      <c r="E590" s="3" t="s">
        <v>4630</v>
      </c>
      <c r="F590" s="3" t="s">
        <v>91</v>
      </c>
      <c r="G590" s="3" t="s">
        <v>4631</v>
      </c>
    </row>
    <row r="591" spans="1:7" ht="45" customHeight="1" x14ac:dyDescent="0.35">
      <c r="A591" s="3" t="s">
        <v>3095</v>
      </c>
      <c r="B591" s="3" t="s">
        <v>8274</v>
      </c>
      <c r="C591" s="3" t="s">
        <v>7526</v>
      </c>
      <c r="D591" s="3" t="s">
        <v>4630</v>
      </c>
      <c r="E591" s="3" t="s">
        <v>4630</v>
      </c>
      <c r="F591" s="3" t="s">
        <v>91</v>
      </c>
      <c r="G591" s="3" t="s">
        <v>4631</v>
      </c>
    </row>
    <row r="592" spans="1:7" ht="45" customHeight="1" x14ac:dyDescent="0.35">
      <c r="A592" s="3" t="s">
        <v>3100</v>
      </c>
      <c r="B592" s="3" t="s">
        <v>8275</v>
      </c>
      <c r="C592" s="3" t="s">
        <v>7526</v>
      </c>
      <c r="D592" s="3" t="s">
        <v>8276</v>
      </c>
      <c r="E592" s="3" t="s">
        <v>8277</v>
      </c>
      <c r="F592" s="3" t="s">
        <v>91</v>
      </c>
      <c r="G592" s="3" t="s">
        <v>4631</v>
      </c>
    </row>
    <row r="593" spans="1:7" ht="45" customHeight="1" x14ac:dyDescent="0.35">
      <c r="A593" s="3" t="s">
        <v>3104</v>
      </c>
      <c r="B593" s="3" t="s">
        <v>8278</v>
      </c>
      <c r="C593" s="3" t="s">
        <v>7526</v>
      </c>
      <c r="D593" s="3" t="s">
        <v>8279</v>
      </c>
      <c r="E593" s="3" t="s">
        <v>8280</v>
      </c>
      <c r="F593" s="3" t="s">
        <v>91</v>
      </c>
      <c r="G593" s="3" t="s">
        <v>4631</v>
      </c>
    </row>
    <row r="594" spans="1:7" ht="45" customHeight="1" x14ac:dyDescent="0.35">
      <c r="A594" s="3" t="s">
        <v>3107</v>
      </c>
      <c r="B594" s="3" t="s">
        <v>8281</v>
      </c>
      <c r="C594" s="3" t="s">
        <v>7526</v>
      </c>
      <c r="D594" s="3" t="s">
        <v>7586</v>
      </c>
      <c r="E594" s="3" t="s">
        <v>8282</v>
      </c>
      <c r="F594" s="3" t="s">
        <v>91</v>
      </c>
      <c r="G594" s="3" t="s">
        <v>4631</v>
      </c>
    </row>
    <row r="595" spans="1:7" ht="45" customHeight="1" x14ac:dyDescent="0.35">
      <c r="A595" s="3" t="s">
        <v>3112</v>
      </c>
      <c r="B595" s="3" t="s">
        <v>8283</v>
      </c>
      <c r="C595" s="3" t="s">
        <v>7526</v>
      </c>
      <c r="D595" s="3" t="s">
        <v>8284</v>
      </c>
      <c r="E595" s="3" t="s">
        <v>8285</v>
      </c>
      <c r="F595" s="3" t="s">
        <v>91</v>
      </c>
      <c r="G595" s="3" t="s">
        <v>4631</v>
      </c>
    </row>
    <row r="596" spans="1:7" ht="45" customHeight="1" x14ac:dyDescent="0.35">
      <c r="A596" s="3" t="s">
        <v>3117</v>
      </c>
      <c r="B596" s="3" t="s">
        <v>8286</v>
      </c>
      <c r="C596" s="3" t="s">
        <v>7526</v>
      </c>
      <c r="D596" s="3" t="s">
        <v>4630</v>
      </c>
      <c r="E596" s="3" t="s">
        <v>4630</v>
      </c>
      <c r="F596" s="3" t="s">
        <v>91</v>
      </c>
      <c r="G596" s="3" t="s">
        <v>4631</v>
      </c>
    </row>
    <row r="597" spans="1:7" ht="45" customHeight="1" x14ac:dyDescent="0.35">
      <c r="A597" s="3" t="s">
        <v>3120</v>
      </c>
      <c r="B597" s="3" t="s">
        <v>8287</v>
      </c>
      <c r="C597" s="3" t="s">
        <v>7526</v>
      </c>
      <c r="D597" s="3" t="s">
        <v>7960</v>
      </c>
      <c r="E597" s="3" t="s">
        <v>8288</v>
      </c>
      <c r="F597" s="3" t="s">
        <v>91</v>
      </c>
      <c r="G597" s="3" t="s">
        <v>4631</v>
      </c>
    </row>
    <row r="598" spans="1:7" ht="45" customHeight="1" x14ac:dyDescent="0.35">
      <c r="A598" s="3" t="s">
        <v>3124</v>
      </c>
      <c r="B598" s="3" t="s">
        <v>8289</v>
      </c>
      <c r="C598" s="3" t="s">
        <v>7526</v>
      </c>
      <c r="D598" s="3" t="s">
        <v>4630</v>
      </c>
      <c r="E598" s="3" t="s">
        <v>4630</v>
      </c>
      <c r="F598" s="3" t="s">
        <v>91</v>
      </c>
      <c r="G598" s="3" t="s">
        <v>4631</v>
      </c>
    </row>
    <row r="599" spans="1:7" ht="45" customHeight="1" x14ac:dyDescent="0.35">
      <c r="A599" s="3" t="s">
        <v>3130</v>
      </c>
      <c r="B599" s="3" t="s">
        <v>8290</v>
      </c>
      <c r="C599" s="3" t="s">
        <v>7526</v>
      </c>
      <c r="D599" s="3" t="s">
        <v>4630</v>
      </c>
      <c r="E599" s="3" t="s">
        <v>4630</v>
      </c>
      <c r="F599" s="3" t="s">
        <v>91</v>
      </c>
      <c r="G599" s="3" t="s">
        <v>4631</v>
      </c>
    </row>
    <row r="600" spans="1:7" ht="45" customHeight="1" x14ac:dyDescent="0.35">
      <c r="A600" s="3" t="s">
        <v>3134</v>
      </c>
      <c r="B600" s="3" t="s">
        <v>8291</v>
      </c>
      <c r="C600" s="3" t="s">
        <v>7526</v>
      </c>
      <c r="D600" s="3" t="s">
        <v>4630</v>
      </c>
      <c r="E600" s="3" t="s">
        <v>4630</v>
      </c>
      <c r="F600" s="3" t="s">
        <v>91</v>
      </c>
      <c r="G600" s="3" t="s">
        <v>4631</v>
      </c>
    </row>
    <row r="601" spans="1:7" ht="45" customHeight="1" x14ac:dyDescent="0.35">
      <c r="A601" s="3" t="s">
        <v>3137</v>
      </c>
      <c r="B601" s="3" t="s">
        <v>8292</v>
      </c>
      <c r="C601" s="3" t="s">
        <v>7526</v>
      </c>
      <c r="D601" s="3" t="s">
        <v>4630</v>
      </c>
      <c r="E601" s="3" t="s">
        <v>4630</v>
      </c>
      <c r="F601" s="3" t="s">
        <v>91</v>
      </c>
      <c r="G601" s="3" t="s">
        <v>4631</v>
      </c>
    </row>
    <row r="602" spans="1:7" ht="45" customHeight="1" x14ac:dyDescent="0.35">
      <c r="A602" s="3" t="s">
        <v>3140</v>
      </c>
      <c r="B602" s="3" t="s">
        <v>8293</v>
      </c>
      <c r="C602" s="3" t="s">
        <v>7526</v>
      </c>
      <c r="D602" s="3" t="s">
        <v>4630</v>
      </c>
      <c r="E602" s="3" t="s">
        <v>4630</v>
      </c>
      <c r="F602" s="3" t="s">
        <v>91</v>
      </c>
      <c r="G602" s="3" t="s">
        <v>4631</v>
      </c>
    </row>
    <row r="603" spans="1:7" ht="45" customHeight="1" x14ac:dyDescent="0.35">
      <c r="A603" s="3" t="s">
        <v>3145</v>
      </c>
      <c r="B603" s="3" t="s">
        <v>8294</v>
      </c>
      <c r="C603" s="3" t="s">
        <v>7526</v>
      </c>
      <c r="D603" s="3" t="s">
        <v>4630</v>
      </c>
      <c r="E603" s="3" t="s">
        <v>4630</v>
      </c>
      <c r="F603" s="3" t="s">
        <v>91</v>
      </c>
      <c r="G603" s="3" t="s">
        <v>4631</v>
      </c>
    </row>
    <row r="604" spans="1:7" ht="45" customHeight="1" x14ac:dyDescent="0.35">
      <c r="A604" s="3" t="s">
        <v>3152</v>
      </c>
      <c r="B604" s="3" t="s">
        <v>8295</v>
      </c>
      <c r="C604" s="3" t="s">
        <v>7526</v>
      </c>
      <c r="D604" s="3" t="s">
        <v>4630</v>
      </c>
      <c r="E604" s="3" t="s">
        <v>4630</v>
      </c>
      <c r="F604" s="3" t="s">
        <v>91</v>
      </c>
      <c r="G604" s="3" t="s">
        <v>4631</v>
      </c>
    </row>
    <row r="605" spans="1:7" ht="45" customHeight="1" x14ac:dyDescent="0.35">
      <c r="A605" s="3" t="s">
        <v>3158</v>
      </c>
      <c r="B605" s="3" t="s">
        <v>8296</v>
      </c>
      <c r="C605" s="3" t="s">
        <v>7526</v>
      </c>
      <c r="D605" s="3" t="s">
        <v>4630</v>
      </c>
      <c r="E605" s="3" t="s">
        <v>4630</v>
      </c>
      <c r="F605" s="3" t="s">
        <v>91</v>
      </c>
      <c r="G605" s="3" t="s">
        <v>4631</v>
      </c>
    </row>
    <row r="606" spans="1:7" ht="45" customHeight="1" x14ac:dyDescent="0.35">
      <c r="A606" s="3" t="s">
        <v>3164</v>
      </c>
      <c r="B606" s="3" t="s">
        <v>8297</v>
      </c>
      <c r="C606" s="3" t="s">
        <v>7526</v>
      </c>
      <c r="D606" s="3" t="s">
        <v>4630</v>
      </c>
      <c r="E606" s="3" t="s">
        <v>4630</v>
      </c>
      <c r="F606" s="3" t="s">
        <v>91</v>
      </c>
      <c r="G606" s="3" t="s">
        <v>4631</v>
      </c>
    </row>
    <row r="607" spans="1:7" ht="45" customHeight="1" x14ac:dyDescent="0.35">
      <c r="A607" s="3" t="s">
        <v>3170</v>
      </c>
      <c r="B607" s="3" t="s">
        <v>8298</v>
      </c>
      <c r="C607" s="3" t="s">
        <v>7526</v>
      </c>
      <c r="D607" s="3" t="s">
        <v>4630</v>
      </c>
      <c r="E607" s="3" t="s">
        <v>4630</v>
      </c>
      <c r="F607" s="3" t="s">
        <v>91</v>
      </c>
      <c r="G607" s="3" t="s">
        <v>4631</v>
      </c>
    </row>
    <row r="608" spans="1:7" ht="45" customHeight="1" x14ac:dyDescent="0.35">
      <c r="A608" s="3" t="s">
        <v>3174</v>
      </c>
      <c r="B608" s="3" t="s">
        <v>8299</v>
      </c>
      <c r="C608" s="3" t="s">
        <v>7526</v>
      </c>
      <c r="D608" s="3" t="s">
        <v>4630</v>
      </c>
      <c r="E608" s="3" t="s">
        <v>4630</v>
      </c>
      <c r="F608" s="3" t="s">
        <v>91</v>
      </c>
      <c r="G608" s="3" t="s">
        <v>4631</v>
      </c>
    </row>
    <row r="609" spans="1:7" ht="45" customHeight="1" x14ac:dyDescent="0.35">
      <c r="A609" s="3" t="s">
        <v>3180</v>
      </c>
      <c r="B609" s="3" t="s">
        <v>8300</v>
      </c>
      <c r="C609" s="3" t="s">
        <v>7526</v>
      </c>
      <c r="D609" s="3" t="s">
        <v>8301</v>
      </c>
      <c r="E609" s="3" t="s">
        <v>8302</v>
      </c>
      <c r="F609" s="3" t="s">
        <v>91</v>
      </c>
      <c r="G609" s="3" t="s">
        <v>4631</v>
      </c>
    </row>
    <row r="610" spans="1:7" ht="45" customHeight="1" x14ac:dyDescent="0.35">
      <c r="A610" s="3" t="s">
        <v>3184</v>
      </c>
      <c r="B610" s="3" t="s">
        <v>8303</v>
      </c>
      <c r="C610" s="3" t="s">
        <v>7526</v>
      </c>
      <c r="D610" s="3" t="s">
        <v>4630</v>
      </c>
      <c r="E610" s="3" t="s">
        <v>4630</v>
      </c>
      <c r="F610" s="3" t="s">
        <v>91</v>
      </c>
      <c r="G610" s="3" t="s">
        <v>4631</v>
      </c>
    </row>
    <row r="611" spans="1:7" ht="45" customHeight="1" x14ac:dyDescent="0.35">
      <c r="A611" s="3" t="s">
        <v>3188</v>
      </c>
      <c r="B611" s="3" t="s">
        <v>8304</v>
      </c>
      <c r="C611" s="3" t="s">
        <v>7526</v>
      </c>
      <c r="D611" s="3" t="s">
        <v>4630</v>
      </c>
      <c r="E611" s="3" t="s">
        <v>4630</v>
      </c>
      <c r="F611" s="3" t="s">
        <v>91</v>
      </c>
      <c r="G611" s="3" t="s">
        <v>4631</v>
      </c>
    </row>
    <row r="612" spans="1:7" ht="45" customHeight="1" x14ac:dyDescent="0.35">
      <c r="A612" s="3" t="s">
        <v>3194</v>
      </c>
      <c r="B612" s="3" t="s">
        <v>8305</v>
      </c>
      <c r="C612" s="3" t="s">
        <v>7526</v>
      </c>
      <c r="D612" s="3" t="s">
        <v>4630</v>
      </c>
      <c r="E612" s="3" t="s">
        <v>4630</v>
      </c>
      <c r="F612" s="3" t="s">
        <v>91</v>
      </c>
      <c r="G612" s="3" t="s">
        <v>4631</v>
      </c>
    </row>
    <row r="613" spans="1:7" ht="45" customHeight="1" x14ac:dyDescent="0.35">
      <c r="A613" s="3" t="s">
        <v>3198</v>
      </c>
      <c r="B613" s="3" t="s">
        <v>8306</v>
      </c>
      <c r="C613" s="3" t="s">
        <v>7526</v>
      </c>
      <c r="D613" s="3" t="s">
        <v>7586</v>
      </c>
      <c r="E613" s="3" t="s">
        <v>8307</v>
      </c>
      <c r="F613" s="3" t="s">
        <v>91</v>
      </c>
      <c r="G613" s="3" t="s">
        <v>4631</v>
      </c>
    </row>
    <row r="614" spans="1:7" ht="45" customHeight="1" x14ac:dyDescent="0.35">
      <c r="A614" s="3" t="s">
        <v>3202</v>
      </c>
      <c r="B614" s="3" t="s">
        <v>8308</v>
      </c>
      <c r="C614" s="3" t="s">
        <v>7526</v>
      </c>
      <c r="D614" s="3" t="s">
        <v>4630</v>
      </c>
      <c r="E614" s="3" t="s">
        <v>4630</v>
      </c>
      <c r="F614" s="3" t="s">
        <v>91</v>
      </c>
      <c r="G614" s="3" t="s">
        <v>4631</v>
      </c>
    </row>
    <row r="615" spans="1:7" ht="45" customHeight="1" x14ac:dyDescent="0.35">
      <c r="A615" s="3" t="s">
        <v>3206</v>
      </c>
      <c r="B615" s="3" t="s">
        <v>8309</v>
      </c>
      <c r="C615" s="3" t="s">
        <v>7526</v>
      </c>
      <c r="D615" s="3" t="s">
        <v>8310</v>
      </c>
      <c r="E615" s="3" t="s">
        <v>8311</v>
      </c>
      <c r="F615" s="3" t="s">
        <v>91</v>
      </c>
      <c r="G615" s="3" t="s">
        <v>4631</v>
      </c>
    </row>
    <row r="616" spans="1:7" ht="45" customHeight="1" x14ac:dyDescent="0.35">
      <c r="A616" s="3" t="s">
        <v>3210</v>
      </c>
      <c r="B616" s="3" t="s">
        <v>8312</v>
      </c>
      <c r="C616" s="3" t="s">
        <v>7526</v>
      </c>
      <c r="D616" s="3" t="s">
        <v>7586</v>
      </c>
      <c r="E616" s="3" t="s">
        <v>8313</v>
      </c>
      <c r="F616" s="3" t="s">
        <v>91</v>
      </c>
      <c r="G616" s="3" t="s">
        <v>4631</v>
      </c>
    </row>
    <row r="617" spans="1:7" ht="45" customHeight="1" x14ac:dyDescent="0.35">
      <c r="A617" s="3" t="s">
        <v>3216</v>
      </c>
      <c r="B617" s="3" t="s">
        <v>8314</v>
      </c>
      <c r="C617" s="3" t="s">
        <v>7526</v>
      </c>
      <c r="D617" s="3" t="s">
        <v>4630</v>
      </c>
      <c r="E617" s="3" t="s">
        <v>4630</v>
      </c>
      <c r="F617" s="3" t="s">
        <v>91</v>
      </c>
      <c r="G617" s="3" t="s">
        <v>4631</v>
      </c>
    </row>
    <row r="618" spans="1:7" ht="45" customHeight="1" x14ac:dyDescent="0.35">
      <c r="A618" s="3" t="s">
        <v>3220</v>
      </c>
      <c r="B618" s="3" t="s">
        <v>8315</v>
      </c>
      <c r="C618" s="3" t="s">
        <v>7526</v>
      </c>
      <c r="D618" s="3" t="s">
        <v>4630</v>
      </c>
      <c r="E618" s="3" t="s">
        <v>4630</v>
      </c>
      <c r="F618" s="3" t="s">
        <v>91</v>
      </c>
      <c r="G618" s="3" t="s">
        <v>4631</v>
      </c>
    </row>
    <row r="619" spans="1:7" ht="45" customHeight="1" x14ac:dyDescent="0.35">
      <c r="A619" s="3" t="s">
        <v>3224</v>
      </c>
      <c r="B619" s="3" t="s">
        <v>8316</v>
      </c>
      <c r="C619" s="3" t="s">
        <v>7526</v>
      </c>
      <c r="D619" s="3" t="s">
        <v>4630</v>
      </c>
      <c r="E619" s="3" t="s">
        <v>4630</v>
      </c>
      <c r="F619" s="3" t="s">
        <v>91</v>
      </c>
      <c r="G619" s="3" t="s">
        <v>4631</v>
      </c>
    </row>
    <row r="620" spans="1:7" ht="45" customHeight="1" x14ac:dyDescent="0.35">
      <c r="A620" s="3" t="s">
        <v>3229</v>
      </c>
      <c r="B620" s="3" t="s">
        <v>8317</v>
      </c>
      <c r="C620" s="3" t="s">
        <v>7526</v>
      </c>
      <c r="D620" s="3" t="s">
        <v>7757</v>
      </c>
      <c r="E620" s="3" t="s">
        <v>8318</v>
      </c>
      <c r="F620" s="3" t="s">
        <v>91</v>
      </c>
      <c r="G620" s="3" t="s">
        <v>4631</v>
      </c>
    </row>
    <row r="621" spans="1:7" ht="45" customHeight="1" x14ac:dyDescent="0.35">
      <c r="A621" s="3" t="s">
        <v>3234</v>
      </c>
      <c r="B621" s="3" t="s">
        <v>8319</v>
      </c>
      <c r="C621" s="3" t="s">
        <v>7526</v>
      </c>
      <c r="D621" s="3" t="s">
        <v>8202</v>
      </c>
      <c r="E621" s="3" t="s">
        <v>8320</v>
      </c>
      <c r="F621" s="3" t="s">
        <v>91</v>
      </c>
      <c r="G621" s="3" t="s">
        <v>4631</v>
      </c>
    </row>
    <row r="622" spans="1:7" ht="45" customHeight="1" x14ac:dyDescent="0.35">
      <c r="A622" s="3" t="s">
        <v>3239</v>
      </c>
      <c r="B622" s="3" t="s">
        <v>8321</v>
      </c>
      <c r="C622" s="3" t="s">
        <v>7526</v>
      </c>
      <c r="D622" s="3" t="s">
        <v>4630</v>
      </c>
      <c r="E622" s="3" t="s">
        <v>4630</v>
      </c>
      <c r="F622" s="3" t="s">
        <v>91</v>
      </c>
      <c r="G622" s="3" t="s">
        <v>4631</v>
      </c>
    </row>
    <row r="623" spans="1:7" ht="45" customHeight="1" x14ac:dyDescent="0.35">
      <c r="A623" s="3" t="s">
        <v>3246</v>
      </c>
      <c r="B623" s="3" t="s">
        <v>8322</v>
      </c>
      <c r="C623" s="3" t="s">
        <v>7526</v>
      </c>
      <c r="D623" s="3" t="s">
        <v>4630</v>
      </c>
      <c r="E623" s="3" t="s">
        <v>4630</v>
      </c>
      <c r="F623" s="3" t="s">
        <v>91</v>
      </c>
      <c r="G623" s="3" t="s">
        <v>4631</v>
      </c>
    </row>
    <row r="624" spans="1:7" ht="45" customHeight="1" x14ac:dyDescent="0.35">
      <c r="A624" s="3" t="s">
        <v>3251</v>
      </c>
      <c r="B624" s="3" t="s">
        <v>8323</v>
      </c>
      <c r="C624" s="3" t="s">
        <v>7526</v>
      </c>
      <c r="D624" s="3" t="s">
        <v>4630</v>
      </c>
      <c r="E624" s="3" t="s">
        <v>4630</v>
      </c>
      <c r="F624" s="3" t="s">
        <v>91</v>
      </c>
      <c r="G624" s="3" t="s">
        <v>4631</v>
      </c>
    </row>
    <row r="625" spans="1:7" ht="45" customHeight="1" x14ac:dyDescent="0.35">
      <c r="A625" s="3" t="s">
        <v>3254</v>
      </c>
      <c r="B625" s="3" t="s">
        <v>8324</v>
      </c>
      <c r="C625" s="3" t="s">
        <v>7526</v>
      </c>
      <c r="D625" s="3" t="s">
        <v>4630</v>
      </c>
      <c r="E625" s="3" t="s">
        <v>4630</v>
      </c>
      <c r="F625" s="3" t="s">
        <v>91</v>
      </c>
      <c r="G625" s="3" t="s">
        <v>4631</v>
      </c>
    </row>
    <row r="626" spans="1:7" ht="45" customHeight="1" x14ac:dyDescent="0.35">
      <c r="A626" s="3" t="s">
        <v>3257</v>
      </c>
      <c r="B626" s="3" t="s">
        <v>8325</v>
      </c>
      <c r="C626" s="3" t="s">
        <v>7526</v>
      </c>
      <c r="D626" s="3" t="s">
        <v>4630</v>
      </c>
      <c r="E626" s="3" t="s">
        <v>4630</v>
      </c>
      <c r="F626" s="3" t="s">
        <v>91</v>
      </c>
      <c r="G626" s="3" t="s">
        <v>4631</v>
      </c>
    </row>
    <row r="627" spans="1:7" ht="45" customHeight="1" x14ac:dyDescent="0.35">
      <c r="A627" s="3" t="s">
        <v>3262</v>
      </c>
      <c r="B627" s="3" t="s">
        <v>8326</v>
      </c>
      <c r="C627" s="3" t="s">
        <v>7526</v>
      </c>
      <c r="D627" s="3" t="s">
        <v>4630</v>
      </c>
      <c r="E627" s="3" t="s">
        <v>4630</v>
      </c>
      <c r="F627" s="3" t="s">
        <v>91</v>
      </c>
      <c r="G627" s="3" t="s">
        <v>4631</v>
      </c>
    </row>
    <row r="628" spans="1:7" ht="45" customHeight="1" x14ac:dyDescent="0.35">
      <c r="A628" s="3" t="s">
        <v>3267</v>
      </c>
      <c r="B628" s="3" t="s">
        <v>8327</v>
      </c>
      <c r="C628" s="3" t="s">
        <v>7526</v>
      </c>
      <c r="D628" s="3" t="s">
        <v>4630</v>
      </c>
      <c r="E628" s="3" t="s">
        <v>4630</v>
      </c>
      <c r="F628" s="3" t="s">
        <v>91</v>
      </c>
      <c r="G628" s="3" t="s">
        <v>4631</v>
      </c>
    </row>
    <row r="629" spans="1:7" ht="45" customHeight="1" x14ac:dyDescent="0.35">
      <c r="A629" s="3" t="s">
        <v>3270</v>
      </c>
      <c r="B629" s="3" t="s">
        <v>8328</v>
      </c>
      <c r="C629" s="3" t="s">
        <v>7526</v>
      </c>
      <c r="D629" s="3" t="s">
        <v>4630</v>
      </c>
      <c r="E629" s="3" t="s">
        <v>4630</v>
      </c>
      <c r="F629" s="3" t="s">
        <v>91</v>
      </c>
      <c r="G629" s="3" t="s">
        <v>4631</v>
      </c>
    </row>
    <row r="630" spans="1:7" ht="45" customHeight="1" x14ac:dyDescent="0.35">
      <c r="A630" s="3" t="s">
        <v>3272</v>
      </c>
      <c r="B630" s="3" t="s">
        <v>8329</v>
      </c>
      <c r="C630" s="3" t="s">
        <v>7526</v>
      </c>
      <c r="D630" s="3" t="s">
        <v>4630</v>
      </c>
      <c r="E630" s="3" t="s">
        <v>4630</v>
      </c>
      <c r="F630" s="3" t="s">
        <v>91</v>
      </c>
      <c r="G630" s="3" t="s">
        <v>4631</v>
      </c>
    </row>
    <row r="631" spans="1:7" ht="45" customHeight="1" x14ac:dyDescent="0.35">
      <c r="A631" s="3" t="s">
        <v>3277</v>
      </c>
      <c r="B631" s="3" t="s">
        <v>8330</v>
      </c>
      <c r="C631" s="3" t="s">
        <v>7526</v>
      </c>
      <c r="D631" s="3" t="s">
        <v>4630</v>
      </c>
      <c r="E631" s="3" t="s">
        <v>4630</v>
      </c>
      <c r="F631" s="3" t="s">
        <v>91</v>
      </c>
      <c r="G631" s="3" t="s">
        <v>4631</v>
      </c>
    </row>
    <row r="632" spans="1:7" ht="45" customHeight="1" x14ac:dyDescent="0.35">
      <c r="A632" s="3" t="s">
        <v>3280</v>
      </c>
      <c r="B632" s="3" t="s">
        <v>8331</v>
      </c>
      <c r="C632" s="3" t="s">
        <v>7526</v>
      </c>
      <c r="D632" s="3" t="s">
        <v>4630</v>
      </c>
      <c r="E632" s="3" t="s">
        <v>4630</v>
      </c>
      <c r="F632" s="3" t="s">
        <v>91</v>
      </c>
      <c r="G632" s="3" t="s">
        <v>4631</v>
      </c>
    </row>
    <row r="633" spans="1:7" ht="45" customHeight="1" x14ac:dyDescent="0.35">
      <c r="A633" s="3" t="s">
        <v>3285</v>
      </c>
      <c r="B633" s="3" t="s">
        <v>8332</v>
      </c>
      <c r="C633" s="3" t="s">
        <v>7526</v>
      </c>
      <c r="D633" s="3" t="s">
        <v>4630</v>
      </c>
      <c r="E633" s="3" t="s">
        <v>4630</v>
      </c>
      <c r="F633" s="3" t="s">
        <v>91</v>
      </c>
      <c r="G633" s="3" t="s">
        <v>4631</v>
      </c>
    </row>
    <row r="634" spans="1:7" ht="45" customHeight="1" x14ac:dyDescent="0.35">
      <c r="A634" s="3" t="s">
        <v>3290</v>
      </c>
      <c r="B634" s="3" t="s">
        <v>8333</v>
      </c>
      <c r="C634" s="3" t="s">
        <v>7526</v>
      </c>
      <c r="D634" s="3" t="s">
        <v>4630</v>
      </c>
      <c r="E634" s="3" t="s">
        <v>4630</v>
      </c>
      <c r="F634" s="3" t="s">
        <v>91</v>
      </c>
      <c r="G634" s="3" t="s">
        <v>4631</v>
      </c>
    </row>
    <row r="635" spans="1:7" ht="45" customHeight="1" x14ac:dyDescent="0.35">
      <c r="A635" s="3" t="s">
        <v>3295</v>
      </c>
      <c r="B635" s="3" t="s">
        <v>8334</v>
      </c>
      <c r="C635" s="3" t="s">
        <v>7526</v>
      </c>
      <c r="D635" s="3" t="s">
        <v>4630</v>
      </c>
      <c r="E635" s="3" t="s">
        <v>4630</v>
      </c>
      <c r="F635" s="3" t="s">
        <v>91</v>
      </c>
      <c r="G635" s="3" t="s">
        <v>4631</v>
      </c>
    </row>
    <row r="636" spans="1:7" ht="45" customHeight="1" x14ac:dyDescent="0.35">
      <c r="A636" s="3" t="s">
        <v>3300</v>
      </c>
      <c r="B636" s="3" t="s">
        <v>8335</v>
      </c>
      <c r="C636" s="3" t="s">
        <v>7526</v>
      </c>
      <c r="D636" s="3" t="s">
        <v>8336</v>
      </c>
      <c r="E636" s="3" t="s">
        <v>8337</v>
      </c>
      <c r="F636" s="3" t="s">
        <v>91</v>
      </c>
      <c r="G636" s="3" t="s">
        <v>4631</v>
      </c>
    </row>
    <row r="637" spans="1:7" ht="45" customHeight="1" x14ac:dyDescent="0.35">
      <c r="A637" s="3" t="s">
        <v>3304</v>
      </c>
      <c r="B637" s="3" t="s">
        <v>8338</v>
      </c>
      <c r="C637" s="3" t="s">
        <v>7526</v>
      </c>
      <c r="D637" s="3" t="s">
        <v>4630</v>
      </c>
      <c r="E637" s="3" t="s">
        <v>4630</v>
      </c>
      <c r="F637" s="3" t="s">
        <v>91</v>
      </c>
      <c r="G637" s="3" t="s">
        <v>4631</v>
      </c>
    </row>
    <row r="638" spans="1:7" ht="45" customHeight="1" x14ac:dyDescent="0.35">
      <c r="A638" s="3" t="s">
        <v>3308</v>
      </c>
      <c r="B638" s="3" t="s">
        <v>8339</v>
      </c>
      <c r="C638" s="3" t="s">
        <v>7526</v>
      </c>
      <c r="D638" s="3" t="s">
        <v>4630</v>
      </c>
      <c r="E638" s="3" t="s">
        <v>4630</v>
      </c>
      <c r="F638" s="3" t="s">
        <v>91</v>
      </c>
      <c r="G638" s="3" t="s">
        <v>4631</v>
      </c>
    </row>
    <row r="639" spans="1:7" ht="45" customHeight="1" x14ac:dyDescent="0.35">
      <c r="A639" s="3" t="s">
        <v>3311</v>
      </c>
      <c r="B639" s="3" t="s">
        <v>8340</v>
      </c>
      <c r="C639" s="3" t="s">
        <v>7526</v>
      </c>
      <c r="D639" s="3" t="s">
        <v>4630</v>
      </c>
      <c r="E639" s="3" t="s">
        <v>4630</v>
      </c>
      <c r="F639" s="3" t="s">
        <v>91</v>
      </c>
      <c r="G639" s="3" t="s">
        <v>4631</v>
      </c>
    </row>
    <row r="640" spans="1:7" ht="45" customHeight="1" x14ac:dyDescent="0.35">
      <c r="A640" s="3" t="s">
        <v>3316</v>
      </c>
      <c r="B640" s="3" t="s">
        <v>8341</v>
      </c>
      <c r="C640" s="3" t="s">
        <v>7526</v>
      </c>
      <c r="D640" s="3" t="s">
        <v>4630</v>
      </c>
      <c r="E640" s="3" t="s">
        <v>4630</v>
      </c>
      <c r="F640" s="3" t="s">
        <v>91</v>
      </c>
      <c r="G640" s="3" t="s">
        <v>4631</v>
      </c>
    </row>
    <row r="641" spans="1:7" ht="45" customHeight="1" x14ac:dyDescent="0.35">
      <c r="A641" s="3" t="s">
        <v>3320</v>
      </c>
      <c r="B641" s="3" t="s">
        <v>8342</v>
      </c>
      <c r="C641" s="3" t="s">
        <v>7526</v>
      </c>
      <c r="D641" s="3" t="s">
        <v>4630</v>
      </c>
      <c r="E641" s="3" t="s">
        <v>4630</v>
      </c>
      <c r="F641" s="3" t="s">
        <v>91</v>
      </c>
      <c r="G641" s="3" t="s">
        <v>4631</v>
      </c>
    </row>
    <row r="642" spans="1:7" ht="45" customHeight="1" x14ac:dyDescent="0.35">
      <c r="A642" s="3" t="s">
        <v>3323</v>
      </c>
      <c r="B642" s="3" t="s">
        <v>8343</v>
      </c>
      <c r="C642" s="3" t="s">
        <v>7526</v>
      </c>
      <c r="D642" s="3" t="s">
        <v>4630</v>
      </c>
      <c r="E642" s="3" t="s">
        <v>4630</v>
      </c>
      <c r="F642" s="3" t="s">
        <v>91</v>
      </c>
      <c r="G642" s="3" t="s">
        <v>4631</v>
      </c>
    </row>
    <row r="643" spans="1:7" ht="45" customHeight="1" x14ac:dyDescent="0.35">
      <c r="A643" s="3" t="s">
        <v>3327</v>
      </c>
      <c r="B643" s="3" t="s">
        <v>8344</v>
      </c>
      <c r="C643" s="3" t="s">
        <v>7526</v>
      </c>
      <c r="D643" s="3" t="s">
        <v>4630</v>
      </c>
      <c r="E643" s="3" t="s">
        <v>4630</v>
      </c>
      <c r="F643" s="3" t="s">
        <v>91</v>
      </c>
      <c r="G643" s="3" t="s">
        <v>4631</v>
      </c>
    </row>
    <row r="644" spans="1:7" ht="45" customHeight="1" x14ac:dyDescent="0.35">
      <c r="A644" s="3" t="s">
        <v>3332</v>
      </c>
      <c r="B644" s="3" t="s">
        <v>8345</v>
      </c>
      <c r="C644" s="3" t="s">
        <v>7526</v>
      </c>
      <c r="D644" s="3" t="s">
        <v>4630</v>
      </c>
      <c r="E644" s="3" t="s">
        <v>4630</v>
      </c>
      <c r="F644" s="3" t="s">
        <v>91</v>
      </c>
      <c r="G644" s="3" t="s">
        <v>4631</v>
      </c>
    </row>
    <row r="645" spans="1:7" ht="45" customHeight="1" x14ac:dyDescent="0.35">
      <c r="A645" s="3" t="s">
        <v>3335</v>
      </c>
      <c r="B645" s="3" t="s">
        <v>8346</v>
      </c>
      <c r="C645" s="3" t="s">
        <v>7526</v>
      </c>
      <c r="D645" s="3" t="s">
        <v>4630</v>
      </c>
      <c r="E645" s="3" t="s">
        <v>4630</v>
      </c>
      <c r="F645" s="3" t="s">
        <v>91</v>
      </c>
      <c r="G645" s="3" t="s">
        <v>4631</v>
      </c>
    </row>
    <row r="646" spans="1:7" ht="45" customHeight="1" x14ac:dyDescent="0.35">
      <c r="A646" s="3" t="s">
        <v>3338</v>
      </c>
      <c r="B646" s="3" t="s">
        <v>8347</v>
      </c>
      <c r="C646" s="3" t="s">
        <v>7526</v>
      </c>
      <c r="D646" s="3" t="s">
        <v>4630</v>
      </c>
      <c r="E646" s="3" t="s">
        <v>4630</v>
      </c>
      <c r="F646" s="3" t="s">
        <v>91</v>
      </c>
      <c r="G646" s="3" t="s">
        <v>4631</v>
      </c>
    </row>
    <row r="647" spans="1:7" ht="45" customHeight="1" x14ac:dyDescent="0.35">
      <c r="A647" s="3" t="s">
        <v>3343</v>
      </c>
      <c r="B647" s="3" t="s">
        <v>8348</v>
      </c>
      <c r="C647" s="3" t="s">
        <v>7526</v>
      </c>
      <c r="D647" s="3" t="s">
        <v>4630</v>
      </c>
      <c r="E647" s="3" t="s">
        <v>4630</v>
      </c>
      <c r="F647" s="3" t="s">
        <v>91</v>
      </c>
      <c r="G647" s="3" t="s">
        <v>4631</v>
      </c>
    </row>
    <row r="648" spans="1:7" ht="45" customHeight="1" x14ac:dyDescent="0.35">
      <c r="A648" s="3" t="s">
        <v>3347</v>
      </c>
      <c r="B648" s="3" t="s">
        <v>8349</v>
      </c>
      <c r="C648" s="3" t="s">
        <v>7526</v>
      </c>
      <c r="D648" s="3" t="s">
        <v>4630</v>
      </c>
      <c r="E648" s="3" t="s">
        <v>4630</v>
      </c>
      <c r="F648" s="3" t="s">
        <v>91</v>
      </c>
      <c r="G648" s="3" t="s">
        <v>4631</v>
      </c>
    </row>
    <row r="649" spans="1:7" ht="45" customHeight="1" x14ac:dyDescent="0.35">
      <c r="A649" s="3" t="s">
        <v>3352</v>
      </c>
      <c r="B649" s="3" t="s">
        <v>8350</v>
      </c>
      <c r="C649" s="3" t="s">
        <v>7526</v>
      </c>
      <c r="D649" s="3" t="s">
        <v>4630</v>
      </c>
      <c r="E649" s="3" t="s">
        <v>4630</v>
      </c>
      <c r="F649" s="3" t="s">
        <v>91</v>
      </c>
      <c r="G649" s="3" t="s">
        <v>4631</v>
      </c>
    </row>
    <row r="650" spans="1:7" ht="45" customHeight="1" x14ac:dyDescent="0.35">
      <c r="A650" s="3" t="s">
        <v>3356</v>
      </c>
      <c r="B650" s="3" t="s">
        <v>8351</v>
      </c>
      <c r="C650" s="3" t="s">
        <v>7526</v>
      </c>
      <c r="D650" s="3" t="s">
        <v>4630</v>
      </c>
      <c r="E650" s="3" t="s">
        <v>4630</v>
      </c>
      <c r="F650" s="3" t="s">
        <v>91</v>
      </c>
      <c r="G650" s="3" t="s">
        <v>4631</v>
      </c>
    </row>
    <row r="651" spans="1:7" ht="45" customHeight="1" x14ac:dyDescent="0.35">
      <c r="A651" s="3" t="s">
        <v>3360</v>
      </c>
      <c r="B651" s="3" t="s">
        <v>8352</v>
      </c>
      <c r="C651" s="3" t="s">
        <v>7526</v>
      </c>
      <c r="D651" s="3" t="s">
        <v>4630</v>
      </c>
      <c r="E651" s="3" t="s">
        <v>4630</v>
      </c>
      <c r="F651" s="3" t="s">
        <v>91</v>
      </c>
      <c r="G651" s="3" t="s">
        <v>4631</v>
      </c>
    </row>
    <row r="652" spans="1:7" ht="45" customHeight="1" x14ac:dyDescent="0.35">
      <c r="A652" s="3" t="s">
        <v>3365</v>
      </c>
      <c r="B652" s="3" t="s">
        <v>8353</v>
      </c>
      <c r="C652" s="3" t="s">
        <v>7526</v>
      </c>
      <c r="D652" s="3" t="s">
        <v>4630</v>
      </c>
      <c r="E652" s="3" t="s">
        <v>4630</v>
      </c>
      <c r="F652" s="3" t="s">
        <v>91</v>
      </c>
      <c r="G652" s="3" t="s">
        <v>4631</v>
      </c>
    </row>
    <row r="653" spans="1:7" ht="45" customHeight="1" x14ac:dyDescent="0.35">
      <c r="A653" s="3" t="s">
        <v>3368</v>
      </c>
      <c r="B653" s="3" t="s">
        <v>8354</v>
      </c>
      <c r="C653" s="3" t="s">
        <v>7526</v>
      </c>
      <c r="D653" s="3" t="s">
        <v>4630</v>
      </c>
      <c r="E653" s="3" t="s">
        <v>4630</v>
      </c>
      <c r="F653" s="3" t="s">
        <v>91</v>
      </c>
      <c r="G653" s="3" t="s">
        <v>4631</v>
      </c>
    </row>
    <row r="654" spans="1:7" ht="45" customHeight="1" x14ac:dyDescent="0.35">
      <c r="A654" s="3" t="s">
        <v>3372</v>
      </c>
      <c r="B654" s="3" t="s">
        <v>8355</v>
      </c>
      <c r="C654" s="3" t="s">
        <v>7526</v>
      </c>
      <c r="D654" s="3" t="s">
        <v>8356</v>
      </c>
      <c r="E654" s="3" t="s">
        <v>8357</v>
      </c>
      <c r="F654" s="3" t="s">
        <v>91</v>
      </c>
      <c r="G654" s="3" t="s">
        <v>4631</v>
      </c>
    </row>
    <row r="655" spans="1:7" ht="45" customHeight="1" x14ac:dyDescent="0.35">
      <c r="A655" s="3" t="s">
        <v>3377</v>
      </c>
      <c r="B655" s="3" t="s">
        <v>8358</v>
      </c>
      <c r="C655" s="3" t="s">
        <v>7526</v>
      </c>
      <c r="D655" s="3" t="s">
        <v>8359</v>
      </c>
      <c r="E655" s="3" t="s">
        <v>8360</v>
      </c>
      <c r="F655" s="3" t="s">
        <v>91</v>
      </c>
      <c r="G655" s="3" t="s">
        <v>4631</v>
      </c>
    </row>
    <row r="656" spans="1:7" ht="45" customHeight="1" x14ac:dyDescent="0.35">
      <c r="A656" s="3" t="s">
        <v>3381</v>
      </c>
      <c r="B656" s="3" t="s">
        <v>8361</v>
      </c>
      <c r="C656" s="3" t="s">
        <v>7526</v>
      </c>
      <c r="D656" s="3" t="s">
        <v>4630</v>
      </c>
      <c r="E656" s="3" t="s">
        <v>4630</v>
      </c>
      <c r="F656" s="3" t="s">
        <v>91</v>
      </c>
      <c r="G656" s="3" t="s">
        <v>4631</v>
      </c>
    </row>
    <row r="657" spans="1:7" ht="45" customHeight="1" x14ac:dyDescent="0.35">
      <c r="A657" s="3" t="s">
        <v>3384</v>
      </c>
      <c r="B657" s="3" t="s">
        <v>8362</v>
      </c>
      <c r="C657" s="3" t="s">
        <v>7526</v>
      </c>
      <c r="D657" s="3" t="s">
        <v>4630</v>
      </c>
      <c r="E657" s="3" t="s">
        <v>4630</v>
      </c>
      <c r="F657" s="3" t="s">
        <v>91</v>
      </c>
      <c r="G657" s="3" t="s">
        <v>4631</v>
      </c>
    </row>
    <row r="658" spans="1:7" ht="45" customHeight="1" x14ac:dyDescent="0.35">
      <c r="A658" s="3" t="s">
        <v>3388</v>
      </c>
      <c r="B658" s="3" t="s">
        <v>8363</v>
      </c>
      <c r="C658" s="3" t="s">
        <v>7526</v>
      </c>
      <c r="D658" s="3" t="s">
        <v>8364</v>
      </c>
      <c r="E658" s="3" t="s">
        <v>8365</v>
      </c>
      <c r="F658" s="3" t="s">
        <v>91</v>
      </c>
      <c r="G658" s="3" t="s">
        <v>4631</v>
      </c>
    </row>
    <row r="659" spans="1:7" ht="45" customHeight="1" x14ac:dyDescent="0.35">
      <c r="A659" s="3" t="s">
        <v>3392</v>
      </c>
      <c r="B659" s="3" t="s">
        <v>8366</v>
      </c>
      <c r="C659" s="3" t="s">
        <v>7526</v>
      </c>
      <c r="D659" s="3" t="s">
        <v>4630</v>
      </c>
      <c r="E659" s="3" t="s">
        <v>4630</v>
      </c>
      <c r="F659" s="3" t="s">
        <v>91</v>
      </c>
      <c r="G659" s="3" t="s">
        <v>4631</v>
      </c>
    </row>
    <row r="660" spans="1:7" ht="45" customHeight="1" x14ac:dyDescent="0.35">
      <c r="A660" s="3" t="s">
        <v>3396</v>
      </c>
      <c r="B660" s="3" t="s">
        <v>8367</v>
      </c>
      <c r="C660" s="3" t="s">
        <v>7526</v>
      </c>
      <c r="D660" s="3" t="s">
        <v>7749</v>
      </c>
      <c r="E660" s="3" t="s">
        <v>8368</v>
      </c>
      <c r="F660" s="3" t="s">
        <v>91</v>
      </c>
      <c r="G660" s="3" t="s">
        <v>4631</v>
      </c>
    </row>
    <row r="661" spans="1:7" ht="45" customHeight="1" x14ac:dyDescent="0.35">
      <c r="A661" s="3" t="s">
        <v>3399</v>
      </c>
      <c r="B661" s="3" t="s">
        <v>8369</v>
      </c>
      <c r="C661" s="3" t="s">
        <v>7526</v>
      </c>
      <c r="D661" s="3" t="s">
        <v>7586</v>
      </c>
      <c r="E661" s="3" t="s">
        <v>7678</v>
      </c>
      <c r="F661" s="3" t="s">
        <v>91</v>
      </c>
      <c r="G661" s="3" t="s">
        <v>4631</v>
      </c>
    </row>
    <row r="662" spans="1:7" ht="45" customHeight="1" x14ac:dyDescent="0.35">
      <c r="A662" s="3" t="s">
        <v>3405</v>
      </c>
      <c r="B662" s="3" t="s">
        <v>8370</v>
      </c>
      <c r="C662" s="3" t="s">
        <v>7526</v>
      </c>
      <c r="D662" s="3" t="s">
        <v>4630</v>
      </c>
      <c r="E662" s="3" t="s">
        <v>4630</v>
      </c>
      <c r="F662" s="3" t="s">
        <v>91</v>
      </c>
      <c r="G662" s="3" t="s">
        <v>4631</v>
      </c>
    </row>
    <row r="663" spans="1:7" ht="45" customHeight="1" x14ac:dyDescent="0.35">
      <c r="A663" s="3" t="s">
        <v>3410</v>
      </c>
      <c r="B663" s="3" t="s">
        <v>8371</v>
      </c>
      <c r="C663" s="3" t="s">
        <v>7526</v>
      </c>
      <c r="D663" s="3" t="s">
        <v>4630</v>
      </c>
      <c r="E663" s="3" t="s">
        <v>4630</v>
      </c>
      <c r="F663" s="3" t="s">
        <v>91</v>
      </c>
      <c r="G663" s="3" t="s">
        <v>4631</v>
      </c>
    </row>
    <row r="664" spans="1:7" ht="45" customHeight="1" x14ac:dyDescent="0.35">
      <c r="A664" s="3" t="s">
        <v>3418</v>
      </c>
      <c r="B664" s="3" t="s">
        <v>8372</v>
      </c>
      <c r="C664" s="3" t="s">
        <v>7526</v>
      </c>
      <c r="D664" s="3" t="s">
        <v>4630</v>
      </c>
      <c r="E664" s="3" t="s">
        <v>4630</v>
      </c>
      <c r="F664" s="3" t="s">
        <v>91</v>
      </c>
      <c r="G664" s="3" t="s">
        <v>4631</v>
      </c>
    </row>
    <row r="665" spans="1:7" ht="45" customHeight="1" x14ac:dyDescent="0.35">
      <c r="A665" s="3" t="s">
        <v>3425</v>
      </c>
      <c r="B665" s="3" t="s">
        <v>8373</v>
      </c>
      <c r="C665" s="3" t="s">
        <v>7526</v>
      </c>
      <c r="D665" s="3" t="s">
        <v>4630</v>
      </c>
      <c r="E665" s="3" t="s">
        <v>4630</v>
      </c>
      <c r="F665" s="3" t="s">
        <v>91</v>
      </c>
      <c r="G665" s="3" t="s">
        <v>4631</v>
      </c>
    </row>
    <row r="666" spans="1:7" ht="45" customHeight="1" x14ac:dyDescent="0.35">
      <c r="A666" s="3" t="s">
        <v>3429</v>
      </c>
      <c r="B666" s="3" t="s">
        <v>8374</v>
      </c>
      <c r="C666" s="3" t="s">
        <v>7526</v>
      </c>
      <c r="D666" s="3" t="s">
        <v>4630</v>
      </c>
      <c r="E666" s="3" t="s">
        <v>4630</v>
      </c>
      <c r="F666" s="3" t="s">
        <v>91</v>
      </c>
      <c r="G666" s="3" t="s">
        <v>4631</v>
      </c>
    </row>
    <row r="667" spans="1:7" ht="45" customHeight="1" x14ac:dyDescent="0.35">
      <c r="A667" s="3" t="s">
        <v>3433</v>
      </c>
      <c r="B667" s="3" t="s">
        <v>8375</v>
      </c>
      <c r="C667" s="3" t="s">
        <v>7526</v>
      </c>
      <c r="D667" s="3" t="s">
        <v>4630</v>
      </c>
      <c r="E667" s="3" t="s">
        <v>4630</v>
      </c>
      <c r="F667" s="3" t="s">
        <v>91</v>
      </c>
      <c r="G667" s="3" t="s">
        <v>4631</v>
      </c>
    </row>
    <row r="668" spans="1:7" ht="45" customHeight="1" x14ac:dyDescent="0.35">
      <c r="A668" s="3" t="s">
        <v>3437</v>
      </c>
      <c r="B668" s="3" t="s">
        <v>8376</v>
      </c>
      <c r="C668" s="3" t="s">
        <v>7526</v>
      </c>
      <c r="D668" s="3" t="s">
        <v>4630</v>
      </c>
      <c r="E668" s="3" t="s">
        <v>4630</v>
      </c>
      <c r="F668" s="3" t="s">
        <v>91</v>
      </c>
      <c r="G668" s="3" t="s">
        <v>4631</v>
      </c>
    </row>
    <row r="669" spans="1:7" ht="45" customHeight="1" x14ac:dyDescent="0.35">
      <c r="A669" s="3" t="s">
        <v>3443</v>
      </c>
      <c r="B669" s="3" t="s">
        <v>8377</v>
      </c>
      <c r="C669" s="3" t="s">
        <v>7526</v>
      </c>
      <c r="D669" s="3" t="s">
        <v>8378</v>
      </c>
      <c r="E669" s="3" t="s">
        <v>8379</v>
      </c>
      <c r="F669" s="3" t="s">
        <v>91</v>
      </c>
      <c r="G669" s="3" t="s">
        <v>4631</v>
      </c>
    </row>
    <row r="670" spans="1:7" ht="45" customHeight="1" x14ac:dyDescent="0.35">
      <c r="A670" s="3" t="s">
        <v>3447</v>
      </c>
      <c r="B670" s="3" t="s">
        <v>8380</v>
      </c>
      <c r="C670" s="3" t="s">
        <v>7526</v>
      </c>
      <c r="D670" s="3" t="s">
        <v>8381</v>
      </c>
      <c r="E670" s="3" t="s">
        <v>8382</v>
      </c>
      <c r="F670" s="3" t="s">
        <v>91</v>
      </c>
      <c r="G670" s="3" t="s">
        <v>4631</v>
      </c>
    </row>
    <row r="671" spans="1:7" ht="45" customHeight="1" x14ac:dyDescent="0.35">
      <c r="A671" s="3" t="s">
        <v>3452</v>
      </c>
      <c r="B671" s="3" t="s">
        <v>8383</v>
      </c>
      <c r="C671" s="3" t="s">
        <v>7526</v>
      </c>
      <c r="D671" s="3" t="s">
        <v>4630</v>
      </c>
      <c r="E671" s="3" t="s">
        <v>4630</v>
      </c>
      <c r="F671" s="3" t="s">
        <v>91</v>
      </c>
      <c r="G671" s="3" t="s">
        <v>4631</v>
      </c>
    </row>
    <row r="672" spans="1:7" ht="45" customHeight="1" x14ac:dyDescent="0.35">
      <c r="A672" s="3" t="s">
        <v>3456</v>
      </c>
      <c r="B672" s="3" t="s">
        <v>8384</v>
      </c>
      <c r="C672" s="3" t="s">
        <v>7526</v>
      </c>
      <c r="D672" s="3" t="s">
        <v>4630</v>
      </c>
      <c r="E672" s="3" t="s">
        <v>4630</v>
      </c>
      <c r="F672" s="3" t="s">
        <v>91</v>
      </c>
      <c r="G672" s="3" t="s">
        <v>4631</v>
      </c>
    </row>
    <row r="673" spans="1:7" ht="45" customHeight="1" x14ac:dyDescent="0.35">
      <c r="A673" s="3" t="s">
        <v>3461</v>
      </c>
      <c r="B673" s="3" t="s">
        <v>8385</v>
      </c>
      <c r="C673" s="3" t="s">
        <v>7526</v>
      </c>
      <c r="D673" s="3" t="s">
        <v>4630</v>
      </c>
      <c r="E673" s="3" t="s">
        <v>4630</v>
      </c>
      <c r="F673" s="3" t="s">
        <v>91</v>
      </c>
      <c r="G673" s="3" t="s">
        <v>4631</v>
      </c>
    </row>
    <row r="674" spans="1:7" ht="45" customHeight="1" x14ac:dyDescent="0.35">
      <c r="A674" s="3" t="s">
        <v>3464</v>
      </c>
      <c r="B674" s="3" t="s">
        <v>8386</v>
      </c>
      <c r="C674" s="3" t="s">
        <v>7526</v>
      </c>
      <c r="D674" s="3" t="s">
        <v>4630</v>
      </c>
      <c r="E674" s="3" t="s">
        <v>4630</v>
      </c>
      <c r="F674" s="3" t="s">
        <v>91</v>
      </c>
      <c r="G674" s="3" t="s">
        <v>4631</v>
      </c>
    </row>
    <row r="675" spans="1:7" ht="45" customHeight="1" x14ac:dyDescent="0.35">
      <c r="A675" s="3" t="s">
        <v>3467</v>
      </c>
      <c r="B675" s="3" t="s">
        <v>8387</v>
      </c>
      <c r="C675" s="3" t="s">
        <v>7526</v>
      </c>
      <c r="D675" s="3" t="s">
        <v>4630</v>
      </c>
      <c r="E675" s="3" t="s">
        <v>4630</v>
      </c>
      <c r="F675" s="3" t="s">
        <v>91</v>
      </c>
      <c r="G675" s="3" t="s">
        <v>4631</v>
      </c>
    </row>
    <row r="676" spans="1:7" ht="45" customHeight="1" x14ac:dyDescent="0.35">
      <c r="A676" s="3" t="s">
        <v>3470</v>
      </c>
      <c r="B676" s="3" t="s">
        <v>8388</v>
      </c>
      <c r="C676" s="3" t="s">
        <v>7526</v>
      </c>
      <c r="D676" s="3" t="s">
        <v>4630</v>
      </c>
      <c r="E676" s="3" t="s">
        <v>4630</v>
      </c>
      <c r="F676" s="3" t="s">
        <v>91</v>
      </c>
      <c r="G676" s="3" t="s">
        <v>4631</v>
      </c>
    </row>
    <row r="677" spans="1:7" ht="45" customHeight="1" x14ac:dyDescent="0.35">
      <c r="A677" s="3" t="s">
        <v>3474</v>
      </c>
      <c r="B677" s="3" t="s">
        <v>8389</v>
      </c>
      <c r="C677" s="3" t="s">
        <v>7526</v>
      </c>
      <c r="D677" s="3" t="s">
        <v>8390</v>
      </c>
      <c r="E677" s="3" t="s">
        <v>8391</v>
      </c>
      <c r="F677" s="3" t="s">
        <v>91</v>
      </c>
      <c r="G677" s="3" t="s">
        <v>4631</v>
      </c>
    </row>
    <row r="678" spans="1:7" ht="45" customHeight="1" x14ac:dyDescent="0.35">
      <c r="A678" s="3" t="s">
        <v>3480</v>
      </c>
      <c r="B678" s="3" t="s">
        <v>8392</v>
      </c>
      <c r="C678" s="3" t="s">
        <v>7526</v>
      </c>
      <c r="D678" s="3" t="s">
        <v>8393</v>
      </c>
      <c r="E678" s="3" t="s">
        <v>8394</v>
      </c>
      <c r="F678" s="3" t="s">
        <v>91</v>
      </c>
      <c r="G678" s="3" t="s">
        <v>4631</v>
      </c>
    </row>
    <row r="679" spans="1:7" ht="45" customHeight="1" x14ac:dyDescent="0.35">
      <c r="A679" s="3" t="s">
        <v>3482</v>
      </c>
      <c r="B679" s="3" t="s">
        <v>8395</v>
      </c>
      <c r="C679" s="3" t="s">
        <v>7526</v>
      </c>
      <c r="D679" s="3" t="s">
        <v>4630</v>
      </c>
      <c r="E679" s="3" t="s">
        <v>4630</v>
      </c>
      <c r="F679" s="3" t="s">
        <v>91</v>
      </c>
      <c r="G679" s="3" t="s">
        <v>4631</v>
      </c>
    </row>
    <row r="680" spans="1:7" ht="45" customHeight="1" x14ac:dyDescent="0.35">
      <c r="A680" s="3" t="s">
        <v>3485</v>
      </c>
      <c r="B680" s="3" t="s">
        <v>8396</v>
      </c>
      <c r="C680" s="3" t="s">
        <v>7526</v>
      </c>
      <c r="D680" s="3" t="s">
        <v>4630</v>
      </c>
      <c r="E680" s="3" t="s">
        <v>4630</v>
      </c>
      <c r="F680" s="3" t="s">
        <v>91</v>
      </c>
      <c r="G680" s="3" t="s">
        <v>4631</v>
      </c>
    </row>
    <row r="681" spans="1:7" ht="45" customHeight="1" x14ac:dyDescent="0.35">
      <c r="A681" s="3" t="s">
        <v>3489</v>
      </c>
      <c r="B681" s="3" t="s">
        <v>8397</v>
      </c>
      <c r="C681" s="3" t="s">
        <v>7526</v>
      </c>
      <c r="D681" s="3" t="s">
        <v>7578</v>
      </c>
      <c r="E681" s="3" t="s">
        <v>7579</v>
      </c>
      <c r="F681" s="3" t="s">
        <v>91</v>
      </c>
      <c r="G681" s="3" t="s">
        <v>4631</v>
      </c>
    </row>
    <row r="682" spans="1:7" ht="45" customHeight="1" x14ac:dyDescent="0.35">
      <c r="A682" s="3" t="s">
        <v>3492</v>
      </c>
      <c r="B682" s="3" t="s">
        <v>8398</v>
      </c>
      <c r="C682" s="3" t="s">
        <v>7526</v>
      </c>
      <c r="D682" s="3" t="s">
        <v>4630</v>
      </c>
      <c r="E682" s="3" t="s">
        <v>4630</v>
      </c>
      <c r="F682" s="3" t="s">
        <v>91</v>
      </c>
      <c r="G682" s="3" t="s">
        <v>4631</v>
      </c>
    </row>
    <row r="683" spans="1:7" ht="45" customHeight="1" x14ac:dyDescent="0.35">
      <c r="A683" s="3" t="s">
        <v>3496</v>
      </c>
      <c r="B683" s="3" t="s">
        <v>8399</v>
      </c>
      <c r="C683" s="3" t="s">
        <v>7526</v>
      </c>
      <c r="D683" s="3" t="s">
        <v>4630</v>
      </c>
      <c r="E683" s="3" t="s">
        <v>4630</v>
      </c>
      <c r="F683" s="3" t="s">
        <v>91</v>
      </c>
      <c r="G683" s="3" t="s">
        <v>4631</v>
      </c>
    </row>
    <row r="684" spans="1:7" ht="45" customHeight="1" x14ac:dyDescent="0.35">
      <c r="A684" s="3" t="s">
        <v>3500</v>
      </c>
      <c r="B684" s="3" t="s">
        <v>8400</v>
      </c>
      <c r="C684" s="3" t="s">
        <v>7526</v>
      </c>
      <c r="D684" s="3" t="s">
        <v>4630</v>
      </c>
      <c r="E684" s="3" t="s">
        <v>4630</v>
      </c>
      <c r="F684" s="3" t="s">
        <v>91</v>
      </c>
      <c r="G684" s="3" t="s">
        <v>4631</v>
      </c>
    </row>
    <row r="685" spans="1:7" ht="45" customHeight="1" x14ac:dyDescent="0.35">
      <c r="A685" s="3" t="s">
        <v>3504</v>
      </c>
      <c r="B685" s="3" t="s">
        <v>8401</v>
      </c>
      <c r="C685" s="3" t="s">
        <v>7526</v>
      </c>
      <c r="D685" s="3" t="s">
        <v>8276</v>
      </c>
      <c r="E685" s="3" t="s">
        <v>8402</v>
      </c>
      <c r="F685" s="3" t="s">
        <v>91</v>
      </c>
      <c r="G685" s="3" t="s">
        <v>4631</v>
      </c>
    </row>
    <row r="686" spans="1:7" ht="45" customHeight="1" x14ac:dyDescent="0.35">
      <c r="A686" s="3" t="s">
        <v>3508</v>
      </c>
      <c r="B686" s="3" t="s">
        <v>8403</v>
      </c>
      <c r="C686" s="3" t="s">
        <v>7526</v>
      </c>
      <c r="D686" s="3" t="s">
        <v>4630</v>
      </c>
      <c r="E686" s="3" t="s">
        <v>4630</v>
      </c>
      <c r="F686" s="3" t="s">
        <v>91</v>
      </c>
      <c r="G686" s="3" t="s">
        <v>4631</v>
      </c>
    </row>
    <row r="687" spans="1:7" ht="45" customHeight="1" x14ac:dyDescent="0.35">
      <c r="A687" s="3" t="s">
        <v>3510</v>
      </c>
      <c r="B687" s="3" t="s">
        <v>8404</v>
      </c>
      <c r="C687" s="3" t="s">
        <v>7526</v>
      </c>
      <c r="D687" s="3" t="s">
        <v>4630</v>
      </c>
      <c r="E687" s="3" t="s">
        <v>4630</v>
      </c>
      <c r="F687" s="3" t="s">
        <v>91</v>
      </c>
      <c r="G687" s="3" t="s">
        <v>4631</v>
      </c>
    </row>
    <row r="688" spans="1:7" ht="45" customHeight="1" x14ac:dyDescent="0.35">
      <c r="A688" s="3" t="s">
        <v>3515</v>
      </c>
      <c r="B688" s="3" t="s">
        <v>8405</v>
      </c>
      <c r="C688" s="3" t="s">
        <v>7526</v>
      </c>
      <c r="D688" s="3" t="s">
        <v>4630</v>
      </c>
      <c r="E688" s="3" t="s">
        <v>4630</v>
      </c>
      <c r="F688" s="3" t="s">
        <v>91</v>
      </c>
      <c r="G688" s="3" t="s">
        <v>4631</v>
      </c>
    </row>
    <row r="689" spans="1:7" ht="45" customHeight="1" x14ac:dyDescent="0.35">
      <c r="A689" s="3" t="s">
        <v>3519</v>
      </c>
      <c r="B689" s="3" t="s">
        <v>8406</v>
      </c>
      <c r="C689" s="3" t="s">
        <v>7526</v>
      </c>
      <c r="D689" s="3" t="s">
        <v>4630</v>
      </c>
      <c r="E689" s="3" t="s">
        <v>4630</v>
      </c>
      <c r="F689" s="3" t="s">
        <v>91</v>
      </c>
      <c r="G689" s="3" t="s">
        <v>4631</v>
      </c>
    </row>
    <row r="690" spans="1:7" ht="45" customHeight="1" x14ac:dyDescent="0.35">
      <c r="A690" s="3" t="s">
        <v>3523</v>
      </c>
      <c r="B690" s="3" t="s">
        <v>8407</v>
      </c>
      <c r="C690" s="3" t="s">
        <v>7526</v>
      </c>
      <c r="D690" s="3" t="s">
        <v>4630</v>
      </c>
      <c r="E690" s="3" t="s">
        <v>4630</v>
      </c>
      <c r="F690" s="3" t="s">
        <v>91</v>
      </c>
      <c r="G690" s="3" t="s">
        <v>4631</v>
      </c>
    </row>
    <row r="691" spans="1:7" ht="45" customHeight="1" x14ac:dyDescent="0.35">
      <c r="A691" s="3" t="s">
        <v>3526</v>
      </c>
      <c r="B691" s="3" t="s">
        <v>8408</v>
      </c>
      <c r="C691" s="3" t="s">
        <v>7526</v>
      </c>
      <c r="D691" s="3" t="s">
        <v>4630</v>
      </c>
      <c r="E691" s="3" t="s">
        <v>4630</v>
      </c>
      <c r="F691" s="3" t="s">
        <v>91</v>
      </c>
      <c r="G691" s="3" t="s">
        <v>4631</v>
      </c>
    </row>
    <row r="692" spans="1:7" ht="45" customHeight="1" x14ac:dyDescent="0.35">
      <c r="A692" s="3" t="s">
        <v>3530</v>
      </c>
      <c r="B692" s="3" t="s">
        <v>8409</v>
      </c>
      <c r="C692" s="3" t="s">
        <v>7526</v>
      </c>
      <c r="D692" s="3" t="s">
        <v>8410</v>
      </c>
      <c r="E692" s="3" t="s">
        <v>8411</v>
      </c>
      <c r="F692" s="3" t="s">
        <v>91</v>
      </c>
      <c r="G692" s="3" t="s">
        <v>4631</v>
      </c>
    </row>
    <row r="693" spans="1:7" ht="45" customHeight="1" x14ac:dyDescent="0.35">
      <c r="A693" s="3" t="s">
        <v>3533</v>
      </c>
      <c r="B693" s="3" t="s">
        <v>8412</v>
      </c>
      <c r="C693" s="3" t="s">
        <v>7526</v>
      </c>
      <c r="D693" s="3" t="s">
        <v>4630</v>
      </c>
      <c r="E693" s="3" t="s">
        <v>4630</v>
      </c>
      <c r="F693" s="3" t="s">
        <v>91</v>
      </c>
      <c r="G693" s="3" t="s">
        <v>4631</v>
      </c>
    </row>
    <row r="694" spans="1:7" ht="45" customHeight="1" x14ac:dyDescent="0.35">
      <c r="A694" s="3" t="s">
        <v>3536</v>
      </c>
      <c r="B694" s="3" t="s">
        <v>8413</v>
      </c>
      <c r="C694" s="3" t="s">
        <v>7526</v>
      </c>
      <c r="D694" s="3" t="s">
        <v>4630</v>
      </c>
      <c r="E694" s="3" t="s">
        <v>4630</v>
      </c>
      <c r="F694" s="3" t="s">
        <v>91</v>
      </c>
      <c r="G694" s="3" t="s">
        <v>4631</v>
      </c>
    </row>
    <row r="695" spans="1:7" ht="45" customHeight="1" x14ac:dyDescent="0.35">
      <c r="A695" s="3" t="s">
        <v>3541</v>
      </c>
      <c r="B695" s="3" t="s">
        <v>8414</v>
      </c>
      <c r="C695" s="3" t="s">
        <v>7526</v>
      </c>
      <c r="D695" s="3" t="s">
        <v>4630</v>
      </c>
      <c r="E695" s="3" t="s">
        <v>4630</v>
      </c>
      <c r="F695" s="3" t="s">
        <v>91</v>
      </c>
      <c r="G695" s="3" t="s">
        <v>4631</v>
      </c>
    </row>
    <row r="696" spans="1:7" ht="45" customHeight="1" x14ac:dyDescent="0.35">
      <c r="A696" s="3" t="s">
        <v>3543</v>
      </c>
      <c r="B696" s="3" t="s">
        <v>8415</v>
      </c>
      <c r="C696" s="3" t="s">
        <v>7526</v>
      </c>
      <c r="D696" s="3" t="s">
        <v>4630</v>
      </c>
      <c r="E696" s="3" t="s">
        <v>4630</v>
      </c>
      <c r="F696" s="3" t="s">
        <v>91</v>
      </c>
      <c r="G696" s="3" t="s">
        <v>4631</v>
      </c>
    </row>
    <row r="697" spans="1:7" ht="45" customHeight="1" x14ac:dyDescent="0.35">
      <c r="A697" s="3" t="s">
        <v>3548</v>
      </c>
      <c r="B697" s="3" t="s">
        <v>8416</v>
      </c>
      <c r="C697" s="3" t="s">
        <v>7526</v>
      </c>
      <c r="D697" s="3" t="s">
        <v>4630</v>
      </c>
      <c r="E697" s="3" t="s">
        <v>4630</v>
      </c>
      <c r="F697" s="3" t="s">
        <v>91</v>
      </c>
      <c r="G697" s="3" t="s">
        <v>4631</v>
      </c>
    </row>
    <row r="698" spans="1:7" ht="45" customHeight="1" x14ac:dyDescent="0.35">
      <c r="A698" s="3" t="s">
        <v>3552</v>
      </c>
      <c r="B698" s="3" t="s">
        <v>8417</v>
      </c>
      <c r="C698" s="3" t="s">
        <v>7526</v>
      </c>
      <c r="D698" s="3" t="s">
        <v>4630</v>
      </c>
      <c r="E698" s="3" t="s">
        <v>4630</v>
      </c>
      <c r="F698" s="3" t="s">
        <v>91</v>
      </c>
      <c r="G698" s="3" t="s">
        <v>4631</v>
      </c>
    </row>
    <row r="699" spans="1:7" ht="45" customHeight="1" x14ac:dyDescent="0.35">
      <c r="A699" s="3" t="s">
        <v>3557</v>
      </c>
      <c r="B699" s="3" t="s">
        <v>8418</v>
      </c>
      <c r="C699" s="3" t="s">
        <v>7526</v>
      </c>
      <c r="D699" s="3" t="s">
        <v>4630</v>
      </c>
      <c r="E699" s="3" t="s">
        <v>4630</v>
      </c>
      <c r="F699" s="3" t="s">
        <v>91</v>
      </c>
      <c r="G699" s="3" t="s">
        <v>4631</v>
      </c>
    </row>
    <row r="700" spans="1:7" ht="45" customHeight="1" x14ac:dyDescent="0.35">
      <c r="A700" s="3" t="s">
        <v>3562</v>
      </c>
      <c r="B700" s="3" t="s">
        <v>8419</v>
      </c>
      <c r="C700" s="3" t="s">
        <v>7526</v>
      </c>
      <c r="D700" s="3" t="s">
        <v>7789</v>
      </c>
      <c r="E700" s="3" t="s">
        <v>8420</v>
      </c>
      <c r="F700" s="3" t="s">
        <v>91</v>
      </c>
      <c r="G700" s="3" t="s">
        <v>4631</v>
      </c>
    </row>
    <row r="701" spans="1:7" ht="45" customHeight="1" x14ac:dyDescent="0.35">
      <c r="A701" s="3" t="s">
        <v>3567</v>
      </c>
      <c r="B701" s="3" t="s">
        <v>8421</v>
      </c>
      <c r="C701" s="3" t="s">
        <v>7526</v>
      </c>
      <c r="D701" s="3" t="s">
        <v>4630</v>
      </c>
      <c r="E701" s="3" t="s">
        <v>4630</v>
      </c>
      <c r="F701" s="3" t="s">
        <v>91</v>
      </c>
      <c r="G701" s="3" t="s">
        <v>4631</v>
      </c>
    </row>
    <row r="702" spans="1:7" ht="45" customHeight="1" x14ac:dyDescent="0.35">
      <c r="A702" s="3" t="s">
        <v>3572</v>
      </c>
      <c r="B702" s="3" t="s">
        <v>8422</v>
      </c>
      <c r="C702" s="3" t="s">
        <v>7526</v>
      </c>
      <c r="D702" s="3" t="s">
        <v>4630</v>
      </c>
      <c r="E702" s="3" t="s">
        <v>4630</v>
      </c>
      <c r="F702" s="3" t="s">
        <v>91</v>
      </c>
      <c r="G702" s="3" t="s">
        <v>4631</v>
      </c>
    </row>
    <row r="703" spans="1:7" ht="45" customHeight="1" x14ac:dyDescent="0.35">
      <c r="A703" s="3" t="s">
        <v>3577</v>
      </c>
      <c r="B703" s="3" t="s">
        <v>8423</v>
      </c>
      <c r="C703" s="3" t="s">
        <v>7526</v>
      </c>
      <c r="D703" s="3" t="s">
        <v>4630</v>
      </c>
      <c r="E703" s="3" t="s">
        <v>4630</v>
      </c>
      <c r="F703" s="3" t="s">
        <v>91</v>
      </c>
      <c r="G703" s="3" t="s">
        <v>4631</v>
      </c>
    </row>
    <row r="704" spans="1:7" ht="45" customHeight="1" x14ac:dyDescent="0.35">
      <c r="A704" s="3" t="s">
        <v>3582</v>
      </c>
      <c r="B704" s="3" t="s">
        <v>8424</v>
      </c>
      <c r="C704" s="3" t="s">
        <v>7526</v>
      </c>
      <c r="D704" s="3" t="s">
        <v>7886</v>
      </c>
      <c r="E704" s="3" t="s">
        <v>8425</v>
      </c>
      <c r="F704" s="3" t="s">
        <v>91</v>
      </c>
      <c r="G704" s="3" t="s">
        <v>4631</v>
      </c>
    </row>
    <row r="705" spans="1:7" ht="45" customHeight="1" x14ac:dyDescent="0.35">
      <c r="A705" s="3" t="s">
        <v>3586</v>
      </c>
      <c r="B705" s="3" t="s">
        <v>8426</v>
      </c>
      <c r="C705" s="3" t="s">
        <v>7526</v>
      </c>
      <c r="D705" s="3" t="s">
        <v>8202</v>
      </c>
      <c r="E705" s="3" t="s">
        <v>8427</v>
      </c>
      <c r="F705" s="3" t="s">
        <v>91</v>
      </c>
      <c r="G705" s="3" t="s">
        <v>4631</v>
      </c>
    </row>
    <row r="706" spans="1:7" ht="45" customHeight="1" x14ac:dyDescent="0.35">
      <c r="A706" s="3" t="s">
        <v>3590</v>
      </c>
      <c r="B706" s="3" t="s">
        <v>8428</v>
      </c>
      <c r="C706" s="3" t="s">
        <v>7526</v>
      </c>
      <c r="D706" s="3" t="s">
        <v>4630</v>
      </c>
      <c r="E706" s="3" t="s">
        <v>4630</v>
      </c>
      <c r="F706" s="3" t="s">
        <v>91</v>
      </c>
      <c r="G706" s="3" t="s">
        <v>4631</v>
      </c>
    </row>
    <row r="707" spans="1:7" ht="45" customHeight="1" x14ac:dyDescent="0.35">
      <c r="A707" s="3" t="s">
        <v>3594</v>
      </c>
      <c r="B707" s="3" t="s">
        <v>8429</v>
      </c>
      <c r="C707" s="3" t="s">
        <v>7526</v>
      </c>
      <c r="D707" s="3" t="s">
        <v>7658</v>
      </c>
      <c r="E707" s="3" t="s">
        <v>8430</v>
      </c>
      <c r="F707" s="3" t="s">
        <v>91</v>
      </c>
      <c r="G707" s="3" t="s">
        <v>4631</v>
      </c>
    </row>
    <row r="708" spans="1:7" ht="45" customHeight="1" x14ac:dyDescent="0.35">
      <c r="A708" s="3" t="s">
        <v>3596</v>
      </c>
      <c r="B708" s="3" t="s">
        <v>8431</v>
      </c>
      <c r="C708" s="3" t="s">
        <v>7526</v>
      </c>
      <c r="D708" s="3" t="s">
        <v>7892</v>
      </c>
      <c r="E708" s="3" t="s">
        <v>7893</v>
      </c>
      <c r="F708" s="3" t="s">
        <v>91</v>
      </c>
      <c r="G708" s="3" t="s">
        <v>4631</v>
      </c>
    </row>
    <row r="709" spans="1:7" ht="45" customHeight="1" x14ac:dyDescent="0.35">
      <c r="A709" s="3" t="s">
        <v>3601</v>
      </c>
      <c r="B709" s="3" t="s">
        <v>8432</v>
      </c>
      <c r="C709" s="3" t="s">
        <v>7526</v>
      </c>
      <c r="D709" s="3" t="s">
        <v>8433</v>
      </c>
      <c r="E709" s="3" t="s">
        <v>8434</v>
      </c>
      <c r="F709" s="3" t="s">
        <v>91</v>
      </c>
      <c r="G709" s="3" t="s">
        <v>4631</v>
      </c>
    </row>
    <row r="710" spans="1:7" ht="45" customHeight="1" x14ac:dyDescent="0.35">
      <c r="A710" s="3" t="s">
        <v>3605</v>
      </c>
      <c r="B710" s="3" t="s">
        <v>8435</v>
      </c>
      <c r="C710" s="3" t="s">
        <v>7526</v>
      </c>
      <c r="D710" s="3" t="s">
        <v>4630</v>
      </c>
      <c r="E710" s="3" t="s">
        <v>4630</v>
      </c>
      <c r="F710" s="3" t="s">
        <v>91</v>
      </c>
      <c r="G710" s="3" t="s">
        <v>4631</v>
      </c>
    </row>
    <row r="711" spans="1:7" ht="45" customHeight="1" x14ac:dyDescent="0.35">
      <c r="A711" s="3" t="s">
        <v>3608</v>
      </c>
      <c r="B711" s="3" t="s">
        <v>8436</v>
      </c>
      <c r="C711" s="3" t="s">
        <v>7526</v>
      </c>
      <c r="D711" s="3" t="s">
        <v>4630</v>
      </c>
      <c r="E711" s="3" t="s">
        <v>4630</v>
      </c>
      <c r="F711" s="3" t="s">
        <v>91</v>
      </c>
      <c r="G711" s="3" t="s">
        <v>4631</v>
      </c>
    </row>
    <row r="712" spans="1:7" ht="45" customHeight="1" x14ac:dyDescent="0.35">
      <c r="A712" s="3" t="s">
        <v>3615</v>
      </c>
      <c r="B712" s="3" t="s">
        <v>8437</v>
      </c>
      <c r="C712" s="3" t="s">
        <v>7526</v>
      </c>
      <c r="D712" s="3" t="s">
        <v>4630</v>
      </c>
      <c r="E712" s="3" t="s">
        <v>4630</v>
      </c>
      <c r="F712" s="3" t="s">
        <v>91</v>
      </c>
      <c r="G712" s="3" t="s">
        <v>4631</v>
      </c>
    </row>
    <row r="713" spans="1:7" ht="45" customHeight="1" x14ac:dyDescent="0.35">
      <c r="A713" s="3" t="s">
        <v>3619</v>
      </c>
      <c r="B713" s="3" t="s">
        <v>8438</v>
      </c>
      <c r="C713" s="3" t="s">
        <v>7526</v>
      </c>
      <c r="D713" s="3" t="s">
        <v>4630</v>
      </c>
      <c r="E713" s="3" t="s">
        <v>4630</v>
      </c>
      <c r="F713" s="3" t="s">
        <v>91</v>
      </c>
      <c r="G713" s="3" t="s">
        <v>4631</v>
      </c>
    </row>
    <row r="714" spans="1:7" ht="45" customHeight="1" x14ac:dyDescent="0.35">
      <c r="A714" s="3" t="s">
        <v>3625</v>
      </c>
      <c r="B714" s="3" t="s">
        <v>8439</v>
      </c>
      <c r="C714" s="3" t="s">
        <v>7526</v>
      </c>
      <c r="D714" s="3" t="s">
        <v>4630</v>
      </c>
      <c r="E714" s="3" t="s">
        <v>4630</v>
      </c>
      <c r="F714" s="3" t="s">
        <v>91</v>
      </c>
      <c r="G714" s="3" t="s">
        <v>4631</v>
      </c>
    </row>
    <row r="715" spans="1:7" ht="45" customHeight="1" x14ac:dyDescent="0.35">
      <c r="A715" s="3" t="s">
        <v>3631</v>
      </c>
      <c r="B715" s="3" t="s">
        <v>8440</v>
      </c>
      <c r="C715" s="3" t="s">
        <v>7526</v>
      </c>
      <c r="D715" s="3" t="s">
        <v>8441</v>
      </c>
      <c r="E715" s="3" t="s">
        <v>8442</v>
      </c>
      <c r="F715" s="3" t="s">
        <v>91</v>
      </c>
      <c r="G715" s="3" t="s">
        <v>4631</v>
      </c>
    </row>
    <row r="716" spans="1:7" ht="45" customHeight="1" x14ac:dyDescent="0.35">
      <c r="A716" s="3" t="s">
        <v>3637</v>
      </c>
      <c r="B716" s="3" t="s">
        <v>8443</v>
      </c>
      <c r="C716" s="3" t="s">
        <v>7526</v>
      </c>
      <c r="D716" s="3" t="s">
        <v>4630</v>
      </c>
      <c r="E716" s="3" t="s">
        <v>4630</v>
      </c>
      <c r="F716" s="3" t="s">
        <v>91</v>
      </c>
      <c r="G716" s="3" t="s">
        <v>4631</v>
      </c>
    </row>
    <row r="717" spans="1:7" ht="45" customHeight="1" x14ac:dyDescent="0.35">
      <c r="A717" s="3" t="s">
        <v>3641</v>
      </c>
      <c r="B717" s="3" t="s">
        <v>8444</v>
      </c>
      <c r="C717" s="3" t="s">
        <v>7526</v>
      </c>
      <c r="D717" s="3" t="s">
        <v>8445</v>
      </c>
      <c r="E717" s="3" t="s">
        <v>8446</v>
      </c>
      <c r="F717" s="3" t="s">
        <v>91</v>
      </c>
      <c r="G717" s="3" t="s">
        <v>4631</v>
      </c>
    </row>
    <row r="718" spans="1:7" ht="45" customHeight="1" x14ac:dyDescent="0.35">
      <c r="A718" s="3" t="s">
        <v>3647</v>
      </c>
      <c r="B718" s="3" t="s">
        <v>8447</v>
      </c>
      <c r="C718" s="3" t="s">
        <v>7526</v>
      </c>
      <c r="D718" s="3" t="s">
        <v>7749</v>
      </c>
      <c r="E718" s="3" t="s">
        <v>8448</v>
      </c>
      <c r="F718" s="3" t="s">
        <v>91</v>
      </c>
      <c r="G718" s="3" t="s">
        <v>4631</v>
      </c>
    </row>
    <row r="719" spans="1:7" ht="45" customHeight="1" x14ac:dyDescent="0.35">
      <c r="A719" s="3" t="s">
        <v>3651</v>
      </c>
      <c r="B719" s="3" t="s">
        <v>8449</v>
      </c>
      <c r="C719" s="3" t="s">
        <v>7526</v>
      </c>
      <c r="D719" s="3" t="s">
        <v>4630</v>
      </c>
      <c r="E719" s="3" t="s">
        <v>4630</v>
      </c>
      <c r="F719" s="3" t="s">
        <v>91</v>
      </c>
      <c r="G719" s="3" t="s">
        <v>4631</v>
      </c>
    </row>
    <row r="720" spans="1:7" ht="45" customHeight="1" x14ac:dyDescent="0.35">
      <c r="A720" s="3" t="s">
        <v>3656</v>
      </c>
      <c r="B720" s="3" t="s">
        <v>8450</v>
      </c>
      <c r="C720" s="3" t="s">
        <v>7526</v>
      </c>
      <c r="D720" s="3" t="s">
        <v>4630</v>
      </c>
      <c r="E720" s="3" t="s">
        <v>4630</v>
      </c>
      <c r="F720" s="3" t="s">
        <v>91</v>
      </c>
      <c r="G720" s="3" t="s">
        <v>4631</v>
      </c>
    </row>
    <row r="721" spans="1:7" ht="45" customHeight="1" x14ac:dyDescent="0.35">
      <c r="A721" s="3" t="s">
        <v>3660</v>
      </c>
      <c r="B721" s="3" t="s">
        <v>8451</v>
      </c>
      <c r="C721" s="3" t="s">
        <v>7526</v>
      </c>
      <c r="D721" s="3" t="s">
        <v>7578</v>
      </c>
      <c r="E721" s="3" t="s">
        <v>8452</v>
      </c>
      <c r="F721" s="3" t="s">
        <v>91</v>
      </c>
      <c r="G721" s="3" t="s">
        <v>4631</v>
      </c>
    </row>
    <row r="722" spans="1:7" ht="45" customHeight="1" x14ac:dyDescent="0.35">
      <c r="A722" s="3" t="s">
        <v>3664</v>
      </c>
      <c r="B722" s="3" t="s">
        <v>8453</v>
      </c>
      <c r="C722" s="3" t="s">
        <v>7526</v>
      </c>
      <c r="D722" s="3" t="s">
        <v>8454</v>
      </c>
      <c r="E722" s="3" t="s">
        <v>8455</v>
      </c>
      <c r="F722" s="3" t="s">
        <v>91</v>
      </c>
      <c r="G722" s="3" t="s">
        <v>4631</v>
      </c>
    </row>
    <row r="723" spans="1:7" ht="45" customHeight="1" x14ac:dyDescent="0.35">
      <c r="A723" s="3" t="s">
        <v>3668</v>
      </c>
      <c r="B723" s="3" t="s">
        <v>8456</v>
      </c>
      <c r="C723" s="3" t="s">
        <v>7526</v>
      </c>
      <c r="D723" s="3" t="s">
        <v>8237</v>
      </c>
      <c r="E723" s="3" t="s">
        <v>8457</v>
      </c>
      <c r="F723" s="3" t="s">
        <v>91</v>
      </c>
      <c r="G723" s="3" t="s">
        <v>4631</v>
      </c>
    </row>
    <row r="724" spans="1:7" ht="45" customHeight="1" x14ac:dyDescent="0.35">
      <c r="A724" s="3" t="s">
        <v>3673</v>
      </c>
      <c r="B724" s="3" t="s">
        <v>8458</v>
      </c>
      <c r="C724" s="3" t="s">
        <v>7526</v>
      </c>
      <c r="D724" s="3" t="s">
        <v>4630</v>
      </c>
      <c r="E724" s="3" t="s">
        <v>4630</v>
      </c>
      <c r="F724" s="3" t="s">
        <v>91</v>
      </c>
      <c r="G724" s="3" t="s">
        <v>4631</v>
      </c>
    </row>
    <row r="725" spans="1:7" ht="45" customHeight="1" x14ac:dyDescent="0.35">
      <c r="A725" s="3" t="s">
        <v>3675</v>
      </c>
      <c r="B725" s="3" t="s">
        <v>8459</v>
      </c>
      <c r="C725" s="3" t="s">
        <v>7526</v>
      </c>
      <c r="D725" s="3" t="s">
        <v>7578</v>
      </c>
      <c r="E725" s="3" t="s">
        <v>7579</v>
      </c>
      <c r="F725" s="3" t="s">
        <v>91</v>
      </c>
      <c r="G725" s="3" t="s">
        <v>4631</v>
      </c>
    </row>
    <row r="726" spans="1:7" ht="45" customHeight="1" x14ac:dyDescent="0.35">
      <c r="A726" s="3" t="s">
        <v>3679</v>
      </c>
      <c r="B726" s="3" t="s">
        <v>8460</v>
      </c>
      <c r="C726" s="3" t="s">
        <v>7526</v>
      </c>
      <c r="D726" s="3" t="s">
        <v>4630</v>
      </c>
      <c r="E726" s="3" t="s">
        <v>4630</v>
      </c>
      <c r="F726" s="3" t="s">
        <v>91</v>
      </c>
      <c r="G726" s="3" t="s">
        <v>4631</v>
      </c>
    </row>
    <row r="727" spans="1:7" ht="45" customHeight="1" x14ac:dyDescent="0.35">
      <c r="A727" s="3" t="s">
        <v>3682</v>
      </c>
      <c r="B727" s="3" t="s">
        <v>8461</v>
      </c>
      <c r="C727" s="3" t="s">
        <v>7526</v>
      </c>
      <c r="D727" s="3" t="s">
        <v>4630</v>
      </c>
      <c r="E727" s="3" t="s">
        <v>4630</v>
      </c>
      <c r="F727" s="3" t="s">
        <v>91</v>
      </c>
      <c r="G727" s="3" t="s">
        <v>4631</v>
      </c>
    </row>
    <row r="728" spans="1:7" ht="45" customHeight="1" x14ac:dyDescent="0.35">
      <c r="A728" s="3" t="s">
        <v>3684</v>
      </c>
      <c r="B728" s="3" t="s">
        <v>8462</v>
      </c>
      <c r="C728" s="3" t="s">
        <v>7526</v>
      </c>
      <c r="D728" s="3" t="s">
        <v>4630</v>
      </c>
      <c r="E728" s="3" t="s">
        <v>4630</v>
      </c>
      <c r="F728" s="3" t="s">
        <v>91</v>
      </c>
      <c r="G728" s="3" t="s">
        <v>4631</v>
      </c>
    </row>
    <row r="729" spans="1:7" ht="45" customHeight="1" x14ac:dyDescent="0.35">
      <c r="A729" s="3" t="s">
        <v>3687</v>
      </c>
      <c r="B729" s="3" t="s">
        <v>8463</v>
      </c>
      <c r="C729" s="3" t="s">
        <v>7526</v>
      </c>
      <c r="D729" s="3" t="s">
        <v>4630</v>
      </c>
      <c r="E729" s="3" t="s">
        <v>4630</v>
      </c>
      <c r="F729" s="3" t="s">
        <v>91</v>
      </c>
      <c r="G729" s="3" t="s">
        <v>4631</v>
      </c>
    </row>
    <row r="730" spans="1:7" ht="45" customHeight="1" x14ac:dyDescent="0.35">
      <c r="A730" s="3" t="s">
        <v>3691</v>
      </c>
      <c r="B730" s="3" t="s">
        <v>8464</v>
      </c>
      <c r="C730" s="3" t="s">
        <v>7526</v>
      </c>
      <c r="D730" s="3" t="s">
        <v>4630</v>
      </c>
      <c r="E730" s="3" t="s">
        <v>4630</v>
      </c>
      <c r="F730" s="3" t="s">
        <v>91</v>
      </c>
      <c r="G730" s="3" t="s">
        <v>4631</v>
      </c>
    </row>
    <row r="731" spans="1:7" ht="45" customHeight="1" x14ac:dyDescent="0.35">
      <c r="A731" s="3" t="s">
        <v>3694</v>
      </c>
      <c r="B731" s="3" t="s">
        <v>8465</v>
      </c>
      <c r="C731" s="3" t="s">
        <v>7526</v>
      </c>
      <c r="D731" s="3" t="s">
        <v>4630</v>
      </c>
      <c r="E731" s="3" t="s">
        <v>4630</v>
      </c>
      <c r="F731" s="3" t="s">
        <v>91</v>
      </c>
      <c r="G731" s="3" t="s">
        <v>4631</v>
      </c>
    </row>
    <row r="732" spans="1:7" ht="45" customHeight="1" x14ac:dyDescent="0.35">
      <c r="A732" s="3" t="s">
        <v>3698</v>
      </c>
      <c r="B732" s="3" t="s">
        <v>8466</v>
      </c>
      <c r="C732" s="3" t="s">
        <v>7526</v>
      </c>
      <c r="D732" s="3" t="s">
        <v>4630</v>
      </c>
      <c r="E732" s="3" t="s">
        <v>4630</v>
      </c>
      <c r="F732" s="3" t="s">
        <v>91</v>
      </c>
      <c r="G732" s="3" t="s">
        <v>4631</v>
      </c>
    </row>
    <row r="733" spans="1:7" ht="45" customHeight="1" x14ac:dyDescent="0.35">
      <c r="A733" s="3" t="s">
        <v>3703</v>
      </c>
      <c r="B733" s="3" t="s">
        <v>8467</v>
      </c>
      <c r="C733" s="3" t="s">
        <v>7526</v>
      </c>
      <c r="D733" s="3" t="s">
        <v>4630</v>
      </c>
      <c r="E733" s="3" t="s">
        <v>4630</v>
      </c>
      <c r="F733" s="3" t="s">
        <v>91</v>
      </c>
      <c r="G733" s="3" t="s">
        <v>4631</v>
      </c>
    </row>
    <row r="734" spans="1:7" ht="45" customHeight="1" x14ac:dyDescent="0.35">
      <c r="A734" s="3" t="s">
        <v>3709</v>
      </c>
      <c r="B734" s="3" t="s">
        <v>8468</v>
      </c>
      <c r="C734" s="3" t="s">
        <v>7526</v>
      </c>
      <c r="D734" s="3" t="s">
        <v>4630</v>
      </c>
      <c r="E734" s="3" t="s">
        <v>4630</v>
      </c>
      <c r="F734" s="3" t="s">
        <v>91</v>
      </c>
      <c r="G734" s="3" t="s">
        <v>4631</v>
      </c>
    </row>
    <row r="735" spans="1:7" ht="45" customHeight="1" x14ac:dyDescent="0.35">
      <c r="A735" s="3" t="s">
        <v>3714</v>
      </c>
      <c r="B735" s="3" t="s">
        <v>8469</v>
      </c>
      <c r="C735" s="3" t="s">
        <v>7526</v>
      </c>
      <c r="D735" s="3" t="s">
        <v>4630</v>
      </c>
      <c r="E735" s="3" t="s">
        <v>4630</v>
      </c>
      <c r="F735" s="3" t="s">
        <v>91</v>
      </c>
      <c r="G735" s="3" t="s">
        <v>4631</v>
      </c>
    </row>
    <row r="736" spans="1:7" ht="45" customHeight="1" x14ac:dyDescent="0.35">
      <c r="A736" s="3" t="s">
        <v>3721</v>
      </c>
      <c r="B736" s="3" t="s">
        <v>8470</v>
      </c>
      <c r="C736" s="3" t="s">
        <v>7526</v>
      </c>
      <c r="D736" s="3" t="s">
        <v>4630</v>
      </c>
      <c r="E736" s="3" t="s">
        <v>4630</v>
      </c>
      <c r="F736" s="3" t="s">
        <v>91</v>
      </c>
      <c r="G736" s="3" t="s">
        <v>4631</v>
      </c>
    </row>
    <row r="737" spans="1:7" ht="45" customHeight="1" x14ac:dyDescent="0.35">
      <c r="A737" s="3" t="s">
        <v>3726</v>
      </c>
      <c r="B737" s="3" t="s">
        <v>8471</v>
      </c>
      <c r="C737" s="3" t="s">
        <v>7526</v>
      </c>
      <c r="D737" s="3" t="s">
        <v>7886</v>
      </c>
      <c r="E737" s="3" t="s">
        <v>8472</v>
      </c>
      <c r="F737" s="3" t="s">
        <v>91</v>
      </c>
      <c r="G737" s="3" t="s">
        <v>4631</v>
      </c>
    </row>
    <row r="738" spans="1:7" ht="45" customHeight="1" x14ac:dyDescent="0.35">
      <c r="A738" s="3" t="s">
        <v>3731</v>
      </c>
      <c r="B738" s="3" t="s">
        <v>8473</v>
      </c>
      <c r="C738" s="3" t="s">
        <v>7526</v>
      </c>
      <c r="D738" s="3" t="s">
        <v>4630</v>
      </c>
      <c r="E738" s="3" t="s">
        <v>4630</v>
      </c>
      <c r="F738" s="3" t="s">
        <v>91</v>
      </c>
      <c r="G738" s="3" t="s">
        <v>4631</v>
      </c>
    </row>
    <row r="739" spans="1:7" ht="45" customHeight="1" x14ac:dyDescent="0.35">
      <c r="A739" s="3" t="s">
        <v>3735</v>
      </c>
      <c r="B739" s="3" t="s">
        <v>8474</v>
      </c>
      <c r="C739" s="3" t="s">
        <v>7526</v>
      </c>
      <c r="D739" s="3" t="s">
        <v>4630</v>
      </c>
      <c r="E739" s="3" t="s">
        <v>4630</v>
      </c>
      <c r="F739" s="3" t="s">
        <v>91</v>
      </c>
      <c r="G739" s="3" t="s">
        <v>4631</v>
      </c>
    </row>
    <row r="740" spans="1:7" ht="45" customHeight="1" x14ac:dyDescent="0.35">
      <c r="A740" s="3" t="s">
        <v>3741</v>
      </c>
      <c r="B740" s="3" t="s">
        <v>8475</v>
      </c>
      <c r="C740" s="3" t="s">
        <v>7526</v>
      </c>
      <c r="D740" s="3" t="s">
        <v>4630</v>
      </c>
      <c r="E740" s="3" t="s">
        <v>4630</v>
      </c>
      <c r="F740" s="3" t="s">
        <v>91</v>
      </c>
      <c r="G740" s="3" t="s">
        <v>4631</v>
      </c>
    </row>
    <row r="741" spans="1:7" ht="45" customHeight="1" x14ac:dyDescent="0.35">
      <c r="A741" s="3" t="s">
        <v>3744</v>
      </c>
      <c r="B741" s="3" t="s">
        <v>8476</v>
      </c>
      <c r="C741" s="3" t="s">
        <v>7526</v>
      </c>
      <c r="D741" s="3" t="s">
        <v>4630</v>
      </c>
      <c r="E741" s="3" t="s">
        <v>4630</v>
      </c>
      <c r="F741" s="3" t="s">
        <v>91</v>
      </c>
      <c r="G741" s="3" t="s">
        <v>4631</v>
      </c>
    </row>
    <row r="742" spans="1:7" ht="45" customHeight="1" x14ac:dyDescent="0.35">
      <c r="A742" s="3" t="s">
        <v>3748</v>
      </c>
      <c r="B742" s="3" t="s">
        <v>8477</v>
      </c>
      <c r="C742" s="3" t="s">
        <v>7526</v>
      </c>
      <c r="D742" s="3" t="s">
        <v>4630</v>
      </c>
      <c r="E742" s="3" t="s">
        <v>4630</v>
      </c>
      <c r="F742" s="3" t="s">
        <v>91</v>
      </c>
      <c r="G742" s="3" t="s">
        <v>4631</v>
      </c>
    </row>
    <row r="743" spans="1:7" ht="45" customHeight="1" x14ac:dyDescent="0.35">
      <c r="A743" s="3" t="s">
        <v>3750</v>
      </c>
      <c r="B743" s="3" t="s">
        <v>8478</v>
      </c>
      <c r="C743" s="3" t="s">
        <v>7526</v>
      </c>
      <c r="D743" s="3" t="s">
        <v>4630</v>
      </c>
      <c r="E743" s="3" t="s">
        <v>4630</v>
      </c>
      <c r="F743" s="3" t="s">
        <v>91</v>
      </c>
      <c r="G743" s="3" t="s">
        <v>4631</v>
      </c>
    </row>
    <row r="744" spans="1:7" ht="45" customHeight="1" x14ac:dyDescent="0.35">
      <c r="A744" s="3" t="s">
        <v>3754</v>
      </c>
      <c r="B744" s="3" t="s">
        <v>8479</v>
      </c>
      <c r="C744" s="3" t="s">
        <v>7526</v>
      </c>
      <c r="D744" s="3" t="s">
        <v>4630</v>
      </c>
      <c r="E744" s="3" t="s">
        <v>4630</v>
      </c>
      <c r="F744" s="3" t="s">
        <v>91</v>
      </c>
      <c r="G744" s="3" t="s">
        <v>4631</v>
      </c>
    </row>
    <row r="745" spans="1:7" ht="45" customHeight="1" x14ac:dyDescent="0.35">
      <c r="A745" s="3" t="s">
        <v>3758</v>
      </c>
      <c r="B745" s="3" t="s">
        <v>8480</v>
      </c>
      <c r="C745" s="3" t="s">
        <v>7526</v>
      </c>
      <c r="D745" s="3" t="s">
        <v>4630</v>
      </c>
      <c r="E745" s="3" t="s">
        <v>4630</v>
      </c>
      <c r="F745" s="3" t="s">
        <v>91</v>
      </c>
      <c r="G745" s="3" t="s">
        <v>4631</v>
      </c>
    </row>
    <row r="746" spans="1:7" ht="45" customHeight="1" x14ac:dyDescent="0.35">
      <c r="A746" s="3" t="s">
        <v>3761</v>
      </c>
      <c r="B746" s="3" t="s">
        <v>8481</v>
      </c>
      <c r="C746" s="3" t="s">
        <v>7526</v>
      </c>
      <c r="D746" s="3" t="s">
        <v>4630</v>
      </c>
      <c r="E746" s="3" t="s">
        <v>4630</v>
      </c>
      <c r="F746" s="3" t="s">
        <v>91</v>
      </c>
      <c r="G746" s="3" t="s">
        <v>4631</v>
      </c>
    </row>
    <row r="747" spans="1:7" ht="45" customHeight="1" x14ac:dyDescent="0.35">
      <c r="A747" s="3" t="s">
        <v>3765</v>
      </c>
      <c r="B747" s="3" t="s">
        <v>8482</v>
      </c>
      <c r="C747" s="3" t="s">
        <v>7526</v>
      </c>
      <c r="D747" s="3" t="s">
        <v>4630</v>
      </c>
      <c r="E747" s="3" t="s">
        <v>4630</v>
      </c>
      <c r="F747" s="3" t="s">
        <v>91</v>
      </c>
      <c r="G747" s="3" t="s">
        <v>4631</v>
      </c>
    </row>
    <row r="748" spans="1:7" ht="45" customHeight="1" x14ac:dyDescent="0.35">
      <c r="A748" s="3" t="s">
        <v>3769</v>
      </c>
      <c r="B748" s="3" t="s">
        <v>8483</v>
      </c>
      <c r="C748" s="3" t="s">
        <v>7526</v>
      </c>
      <c r="D748" s="3" t="s">
        <v>4630</v>
      </c>
      <c r="E748" s="3" t="s">
        <v>4630</v>
      </c>
      <c r="F748" s="3" t="s">
        <v>91</v>
      </c>
      <c r="G748" s="3" t="s">
        <v>4631</v>
      </c>
    </row>
    <row r="749" spans="1:7" ht="45" customHeight="1" x14ac:dyDescent="0.35">
      <c r="A749" s="3" t="s">
        <v>3774</v>
      </c>
      <c r="B749" s="3" t="s">
        <v>8484</v>
      </c>
      <c r="C749" s="3" t="s">
        <v>7526</v>
      </c>
      <c r="D749" s="3" t="s">
        <v>4630</v>
      </c>
      <c r="E749" s="3" t="s">
        <v>4630</v>
      </c>
      <c r="F749" s="3" t="s">
        <v>91</v>
      </c>
      <c r="G749" s="3" t="s">
        <v>4631</v>
      </c>
    </row>
    <row r="750" spans="1:7" ht="45" customHeight="1" x14ac:dyDescent="0.35">
      <c r="A750" s="3" t="s">
        <v>3779</v>
      </c>
      <c r="B750" s="3" t="s">
        <v>8485</v>
      </c>
      <c r="C750" s="3" t="s">
        <v>7526</v>
      </c>
      <c r="D750" s="3" t="s">
        <v>4630</v>
      </c>
      <c r="E750" s="3" t="s">
        <v>4630</v>
      </c>
      <c r="F750" s="3" t="s">
        <v>91</v>
      </c>
      <c r="G750" s="3" t="s">
        <v>4631</v>
      </c>
    </row>
    <row r="751" spans="1:7" ht="45" customHeight="1" x14ac:dyDescent="0.35">
      <c r="A751" s="3" t="s">
        <v>3783</v>
      </c>
      <c r="B751" s="3" t="s">
        <v>8486</v>
      </c>
      <c r="C751" s="3" t="s">
        <v>7526</v>
      </c>
      <c r="D751" s="3" t="s">
        <v>4630</v>
      </c>
      <c r="E751" s="3" t="s">
        <v>4630</v>
      </c>
      <c r="F751" s="3" t="s">
        <v>91</v>
      </c>
      <c r="G751" s="3" t="s">
        <v>4631</v>
      </c>
    </row>
    <row r="752" spans="1:7" ht="45" customHeight="1" x14ac:dyDescent="0.35">
      <c r="A752" s="3" t="s">
        <v>3787</v>
      </c>
      <c r="B752" s="3" t="s">
        <v>8487</v>
      </c>
      <c r="C752" s="3" t="s">
        <v>7526</v>
      </c>
      <c r="D752" s="3" t="s">
        <v>4630</v>
      </c>
      <c r="E752" s="3" t="s">
        <v>4630</v>
      </c>
      <c r="F752" s="3" t="s">
        <v>91</v>
      </c>
      <c r="G752" s="3" t="s">
        <v>4631</v>
      </c>
    </row>
    <row r="753" spans="1:7" ht="45" customHeight="1" x14ac:dyDescent="0.35">
      <c r="A753" s="3" t="s">
        <v>3791</v>
      </c>
      <c r="B753" s="3" t="s">
        <v>8488</v>
      </c>
      <c r="C753" s="3" t="s">
        <v>7526</v>
      </c>
      <c r="D753" s="3" t="s">
        <v>7586</v>
      </c>
      <c r="E753" s="3" t="s">
        <v>8489</v>
      </c>
      <c r="F753" s="3" t="s">
        <v>91</v>
      </c>
      <c r="G753" s="3" t="s">
        <v>4631</v>
      </c>
    </row>
    <row r="754" spans="1:7" ht="45" customHeight="1" x14ac:dyDescent="0.35">
      <c r="A754" s="3" t="s">
        <v>3794</v>
      </c>
      <c r="B754" s="3" t="s">
        <v>8490</v>
      </c>
      <c r="C754" s="3" t="s">
        <v>7526</v>
      </c>
      <c r="D754" s="3" t="s">
        <v>4630</v>
      </c>
      <c r="E754" s="3" t="s">
        <v>4630</v>
      </c>
      <c r="F754" s="3" t="s">
        <v>91</v>
      </c>
      <c r="G754" s="3" t="s">
        <v>4631</v>
      </c>
    </row>
    <row r="755" spans="1:7" ht="45" customHeight="1" x14ac:dyDescent="0.35">
      <c r="A755" s="3" t="s">
        <v>3797</v>
      </c>
      <c r="B755" s="3" t="s">
        <v>8491</v>
      </c>
      <c r="C755" s="3" t="s">
        <v>7526</v>
      </c>
      <c r="D755" s="3" t="s">
        <v>7892</v>
      </c>
      <c r="E755" s="3" t="s">
        <v>7893</v>
      </c>
      <c r="F755" s="3" t="s">
        <v>91</v>
      </c>
      <c r="G755" s="3" t="s">
        <v>4631</v>
      </c>
    </row>
    <row r="756" spans="1:7" ht="45" customHeight="1" x14ac:dyDescent="0.35">
      <c r="A756" s="3" t="s">
        <v>3800</v>
      </c>
      <c r="B756" s="3" t="s">
        <v>8492</v>
      </c>
      <c r="C756" s="3" t="s">
        <v>7526</v>
      </c>
      <c r="D756" s="3" t="s">
        <v>4630</v>
      </c>
      <c r="E756" s="3" t="s">
        <v>4630</v>
      </c>
      <c r="F756" s="3" t="s">
        <v>91</v>
      </c>
      <c r="G756" s="3" t="s">
        <v>4631</v>
      </c>
    </row>
    <row r="757" spans="1:7" ht="45" customHeight="1" x14ac:dyDescent="0.35">
      <c r="A757" s="3" t="s">
        <v>3804</v>
      </c>
      <c r="B757" s="3" t="s">
        <v>8493</v>
      </c>
      <c r="C757" s="3" t="s">
        <v>7526</v>
      </c>
      <c r="D757" s="3" t="s">
        <v>8202</v>
      </c>
      <c r="E757" s="3" t="s">
        <v>8494</v>
      </c>
      <c r="F757" s="3" t="s">
        <v>91</v>
      </c>
      <c r="G757" s="3" t="s">
        <v>4631</v>
      </c>
    </row>
    <row r="758" spans="1:7" ht="45" customHeight="1" x14ac:dyDescent="0.35">
      <c r="A758" s="3" t="s">
        <v>3807</v>
      </c>
      <c r="B758" s="3" t="s">
        <v>8495</v>
      </c>
      <c r="C758" s="3" t="s">
        <v>7526</v>
      </c>
      <c r="D758" s="3" t="s">
        <v>8496</v>
      </c>
      <c r="E758" s="3" t="s">
        <v>8497</v>
      </c>
      <c r="F758" s="3" t="s">
        <v>91</v>
      </c>
      <c r="G758" s="3" t="s">
        <v>4631</v>
      </c>
    </row>
    <row r="759" spans="1:7" ht="45" customHeight="1" x14ac:dyDescent="0.35">
      <c r="A759" s="3" t="s">
        <v>3812</v>
      </c>
      <c r="B759" s="3" t="s">
        <v>8498</v>
      </c>
      <c r="C759" s="3" t="s">
        <v>7526</v>
      </c>
      <c r="D759" s="3" t="s">
        <v>4630</v>
      </c>
      <c r="E759" s="3" t="s">
        <v>4630</v>
      </c>
      <c r="F759" s="3" t="s">
        <v>91</v>
      </c>
      <c r="G759" s="3" t="s">
        <v>4631</v>
      </c>
    </row>
    <row r="760" spans="1:7" ht="45" customHeight="1" x14ac:dyDescent="0.35">
      <c r="A760" s="3" t="s">
        <v>3817</v>
      </c>
      <c r="B760" s="3" t="s">
        <v>8499</v>
      </c>
      <c r="C760" s="3" t="s">
        <v>7526</v>
      </c>
      <c r="D760" s="3" t="s">
        <v>8500</v>
      </c>
      <c r="E760" s="3" t="s">
        <v>8501</v>
      </c>
      <c r="F760" s="3" t="s">
        <v>91</v>
      </c>
      <c r="G760" s="3" t="s">
        <v>4631</v>
      </c>
    </row>
    <row r="761" spans="1:7" ht="45" customHeight="1" x14ac:dyDescent="0.35">
      <c r="A761" s="3" t="s">
        <v>3822</v>
      </c>
      <c r="B761" s="3" t="s">
        <v>8502</v>
      </c>
      <c r="C761" s="3" t="s">
        <v>7526</v>
      </c>
      <c r="D761" s="3" t="s">
        <v>8503</v>
      </c>
      <c r="E761" s="3" t="s">
        <v>8504</v>
      </c>
      <c r="F761" s="3" t="s">
        <v>91</v>
      </c>
      <c r="G761" s="3" t="s">
        <v>4631</v>
      </c>
    </row>
    <row r="762" spans="1:7" ht="45" customHeight="1" x14ac:dyDescent="0.35">
      <c r="A762" s="3" t="s">
        <v>3828</v>
      </c>
      <c r="B762" s="3" t="s">
        <v>8505</v>
      </c>
      <c r="C762" s="3" t="s">
        <v>7526</v>
      </c>
      <c r="D762" s="3" t="s">
        <v>7575</v>
      </c>
      <c r="E762" s="3" t="s">
        <v>8506</v>
      </c>
      <c r="F762" s="3" t="s">
        <v>91</v>
      </c>
      <c r="G762" s="3" t="s">
        <v>4631</v>
      </c>
    </row>
    <row r="763" spans="1:7" ht="45" customHeight="1" x14ac:dyDescent="0.35">
      <c r="A763" s="3" t="s">
        <v>3832</v>
      </c>
      <c r="B763" s="3" t="s">
        <v>8507</v>
      </c>
      <c r="C763" s="3" t="s">
        <v>7526</v>
      </c>
      <c r="D763" s="3" t="s">
        <v>8310</v>
      </c>
      <c r="E763" s="3" t="s">
        <v>8508</v>
      </c>
      <c r="F763" s="3" t="s">
        <v>91</v>
      </c>
      <c r="G763" s="3" t="s">
        <v>4631</v>
      </c>
    </row>
    <row r="764" spans="1:7" ht="45" customHeight="1" x14ac:dyDescent="0.35">
      <c r="A764" s="3" t="s">
        <v>3836</v>
      </c>
      <c r="B764" s="3" t="s">
        <v>8509</v>
      </c>
      <c r="C764" s="3" t="s">
        <v>7526</v>
      </c>
      <c r="D764" s="3" t="s">
        <v>8202</v>
      </c>
      <c r="E764" s="3" t="s">
        <v>8510</v>
      </c>
      <c r="F764" s="3" t="s">
        <v>91</v>
      </c>
      <c r="G764" s="3" t="s">
        <v>4631</v>
      </c>
    </row>
    <row r="765" spans="1:7" ht="45" customHeight="1" x14ac:dyDescent="0.35">
      <c r="A765" s="3" t="s">
        <v>3840</v>
      </c>
      <c r="B765" s="3" t="s">
        <v>8511</v>
      </c>
      <c r="C765" s="3" t="s">
        <v>7526</v>
      </c>
      <c r="D765" s="3" t="s">
        <v>7960</v>
      </c>
      <c r="E765" s="3" t="s">
        <v>8512</v>
      </c>
      <c r="F765" s="3" t="s">
        <v>91</v>
      </c>
      <c r="G765" s="3" t="s">
        <v>4631</v>
      </c>
    </row>
    <row r="766" spans="1:7" ht="45" customHeight="1" x14ac:dyDescent="0.35">
      <c r="A766" s="3" t="s">
        <v>3846</v>
      </c>
      <c r="B766" s="3" t="s">
        <v>8513</v>
      </c>
      <c r="C766" s="3" t="s">
        <v>7526</v>
      </c>
      <c r="D766" s="3" t="s">
        <v>8514</v>
      </c>
      <c r="E766" s="3" t="s">
        <v>8515</v>
      </c>
      <c r="F766" s="3" t="s">
        <v>91</v>
      </c>
      <c r="G766" s="3" t="s">
        <v>4631</v>
      </c>
    </row>
    <row r="767" spans="1:7" ht="45" customHeight="1" x14ac:dyDescent="0.35">
      <c r="A767" s="3" t="s">
        <v>3850</v>
      </c>
      <c r="B767" s="3" t="s">
        <v>8516</v>
      </c>
      <c r="C767" s="3" t="s">
        <v>7526</v>
      </c>
      <c r="D767" s="3" t="s">
        <v>4630</v>
      </c>
      <c r="E767" s="3" t="s">
        <v>4630</v>
      </c>
      <c r="F767" s="3" t="s">
        <v>91</v>
      </c>
      <c r="G767" s="3" t="s">
        <v>4631</v>
      </c>
    </row>
    <row r="768" spans="1:7" ht="45" customHeight="1" x14ac:dyDescent="0.35">
      <c r="A768" s="3" t="s">
        <v>3854</v>
      </c>
      <c r="B768" s="3" t="s">
        <v>8517</v>
      </c>
      <c r="C768" s="3" t="s">
        <v>7526</v>
      </c>
      <c r="D768" s="3" t="s">
        <v>7586</v>
      </c>
      <c r="E768" s="3" t="s">
        <v>8518</v>
      </c>
      <c r="F768" s="3" t="s">
        <v>91</v>
      </c>
      <c r="G768" s="3" t="s">
        <v>4631</v>
      </c>
    </row>
    <row r="769" spans="1:7" ht="45" customHeight="1" x14ac:dyDescent="0.35">
      <c r="A769" s="3" t="s">
        <v>3858</v>
      </c>
      <c r="B769" s="3" t="s">
        <v>8519</v>
      </c>
      <c r="C769" s="3" t="s">
        <v>7526</v>
      </c>
      <c r="D769" s="3" t="s">
        <v>4630</v>
      </c>
      <c r="E769" s="3" t="s">
        <v>4630</v>
      </c>
      <c r="F769" s="3" t="s">
        <v>91</v>
      </c>
      <c r="G769" s="3" t="s">
        <v>4631</v>
      </c>
    </row>
    <row r="770" spans="1:7" ht="45" customHeight="1" x14ac:dyDescent="0.35">
      <c r="A770" s="3" t="s">
        <v>3861</v>
      </c>
      <c r="B770" s="3" t="s">
        <v>8520</v>
      </c>
      <c r="C770" s="3" t="s">
        <v>7526</v>
      </c>
      <c r="D770" s="3" t="s">
        <v>4630</v>
      </c>
      <c r="E770" s="3" t="s">
        <v>4630</v>
      </c>
      <c r="F770" s="3" t="s">
        <v>91</v>
      </c>
      <c r="G770" s="3" t="s">
        <v>4631</v>
      </c>
    </row>
    <row r="771" spans="1:7" ht="45" customHeight="1" x14ac:dyDescent="0.35">
      <c r="A771" s="3" t="s">
        <v>3863</v>
      </c>
      <c r="B771" s="3" t="s">
        <v>8521</v>
      </c>
      <c r="C771" s="3" t="s">
        <v>7526</v>
      </c>
      <c r="D771" s="3" t="s">
        <v>4630</v>
      </c>
      <c r="E771" s="3" t="s">
        <v>4630</v>
      </c>
      <c r="F771" s="3" t="s">
        <v>91</v>
      </c>
      <c r="G771" s="3" t="s">
        <v>4631</v>
      </c>
    </row>
    <row r="772" spans="1:7" ht="45" customHeight="1" x14ac:dyDescent="0.35">
      <c r="A772" s="3" t="s">
        <v>3867</v>
      </c>
      <c r="B772" s="3" t="s">
        <v>8522</v>
      </c>
      <c r="C772" s="3" t="s">
        <v>7526</v>
      </c>
      <c r="D772" s="3" t="s">
        <v>7597</v>
      </c>
      <c r="E772" s="3" t="s">
        <v>7598</v>
      </c>
      <c r="F772" s="3" t="s">
        <v>91</v>
      </c>
      <c r="G772" s="3" t="s">
        <v>4631</v>
      </c>
    </row>
    <row r="773" spans="1:7" ht="45" customHeight="1" x14ac:dyDescent="0.35">
      <c r="A773" s="3" t="s">
        <v>3870</v>
      </c>
      <c r="B773" s="3" t="s">
        <v>8523</v>
      </c>
      <c r="C773" s="3" t="s">
        <v>7526</v>
      </c>
      <c r="D773" s="3" t="s">
        <v>4630</v>
      </c>
      <c r="E773" s="3" t="s">
        <v>4630</v>
      </c>
      <c r="F773" s="3" t="s">
        <v>91</v>
      </c>
      <c r="G773" s="3" t="s">
        <v>4631</v>
      </c>
    </row>
    <row r="774" spans="1:7" ht="45" customHeight="1" x14ac:dyDescent="0.35">
      <c r="A774" s="3" t="s">
        <v>3874</v>
      </c>
      <c r="B774" s="3" t="s">
        <v>8524</v>
      </c>
      <c r="C774" s="3" t="s">
        <v>7526</v>
      </c>
      <c r="D774" s="3" t="s">
        <v>7689</v>
      </c>
      <c r="E774" s="3" t="s">
        <v>8525</v>
      </c>
      <c r="F774" s="3" t="s">
        <v>91</v>
      </c>
      <c r="G774" s="3" t="s">
        <v>4631</v>
      </c>
    </row>
    <row r="775" spans="1:7" ht="45" customHeight="1" x14ac:dyDescent="0.35">
      <c r="A775" s="3" t="s">
        <v>3879</v>
      </c>
      <c r="B775" s="3" t="s">
        <v>8526</v>
      </c>
      <c r="C775" s="3" t="s">
        <v>7526</v>
      </c>
      <c r="D775" s="3" t="s">
        <v>4630</v>
      </c>
      <c r="E775" s="3" t="s">
        <v>4630</v>
      </c>
      <c r="F775" s="3" t="s">
        <v>91</v>
      </c>
      <c r="G775" s="3" t="s">
        <v>4631</v>
      </c>
    </row>
    <row r="776" spans="1:7" ht="45" customHeight="1" x14ac:dyDescent="0.35">
      <c r="A776" s="3" t="s">
        <v>3883</v>
      </c>
      <c r="B776" s="3" t="s">
        <v>8527</v>
      </c>
      <c r="C776" s="3" t="s">
        <v>7526</v>
      </c>
      <c r="D776" s="3" t="s">
        <v>4630</v>
      </c>
      <c r="E776" s="3" t="s">
        <v>4630</v>
      </c>
      <c r="F776" s="3" t="s">
        <v>91</v>
      </c>
      <c r="G776" s="3" t="s">
        <v>4631</v>
      </c>
    </row>
    <row r="777" spans="1:7" ht="45" customHeight="1" x14ac:dyDescent="0.35">
      <c r="A777" s="3" t="s">
        <v>3887</v>
      </c>
      <c r="B777" s="3" t="s">
        <v>8528</v>
      </c>
      <c r="C777" s="3" t="s">
        <v>7526</v>
      </c>
      <c r="D777" s="3" t="s">
        <v>8529</v>
      </c>
      <c r="E777" s="3" t="s">
        <v>8530</v>
      </c>
      <c r="F777" s="3" t="s">
        <v>91</v>
      </c>
      <c r="G777" s="3" t="s">
        <v>4631</v>
      </c>
    </row>
    <row r="778" spans="1:7" ht="45" customHeight="1" x14ac:dyDescent="0.35">
      <c r="A778" s="3" t="s">
        <v>3890</v>
      </c>
      <c r="B778" s="3" t="s">
        <v>8531</v>
      </c>
      <c r="C778" s="3" t="s">
        <v>7526</v>
      </c>
      <c r="D778" s="3" t="s">
        <v>4630</v>
      </c>
      <c r="E778" s="3" t="s">
        <v>4630</v>
      </c>
      <c r="F778" s="3" t="s">
        <v>91</v>
      </c>
      <c r="G778" s="3" t="s">
        <v>4631</v>
      </c>
    </row>
    <row r="779" spans="1:7" ht="45" customHeight="1" x14ac:dyDescent="0.35">
      <c r="A779" s="3" t="s">
        <v>3894</v>
      </c>
      <c r="B779" s="3" t="s">
        <v>8532</v>
      </c>
      <c r="C779" s="3" t="s">
        <v>7526</v>
      </c>
      <c r="D779" s="3" t="s">
        <v>4630</v>
      </c>
      <c r="E779" s="3" t="s">
        <v>4630</v>
      </c>
      <c r="F779" s="3" t="s">
        <v>91</v>
      </c>
      <c r="G779" s="3" t="s">
        <v>4631</v>
      </c>
    </row>
    <row r="780" spans="1:7" ht="45" customHeight="1" x14ac:dyDescent="0.35">
      <c r="A780" s="3" t="s">
        <v>3898</v>
      </c>
      <c r="B780" s="3" t="s">
        <v>8533</v>
      </c>
      <c r="C780" s="3" t="s">
        <v>7526</v>
      </c>
      <c r="D780" s="3" t="s">
        <v>4630</v>
      </c>
      <c r="E780" s="3" t="s">
        <v>4630</v>
      </c>
      <c r="F780" s="3" t="s">
        <v>91</v>
      </c>
      <c r="G780" s="3" t="s">
        <v>4631</v>
      </c>
    </row>
    <row r="781" spans="1:7" ht="45" customHeight="1" x14ac:dyDescent="0.35">
      <c r="A781" s="3" t="s">
        <v>3903</v>
      </c>
      <c r="B781" s="3" t="s">
        <v>8534</v>
      </c>
      <c r="C781" s="3" t="s">
        <v>7526</v>
      </c>
      <c r="D781" s="3" t="s">
        <v>4630</v>
      </c>
      <c r="E781" s="3" t="s">
        <v>4630</v>
      </c>
      <c r="F781" s="3" t="s">
        <v>91</v>
      </c>
      <c r="G781" s="3" t="s">
        <v>4631</v>
      </c>
    </row>
    <row r="782" spans="1:7" ht="45" customHeight="1" x14ac:dyDescent="0.35">
      <c r="A782" s="3" t="s">
        <v>3907</v>
      </c>
      <c r="B782" s="3" t="s">
        <v>8535</v>
      </c>
      <c r="C782" s="3" t="s">
        <v>7526</v>
      </c>
      <c r="D782" s="3" t="s">
        <v>4630</v>
      </c>
      <c r="E782" s="3" t="s">
        <v>4630</v>
      </c>
      <c r="F782" s="3" t="s">
        <v>91</v>
      </c>
      <c r="G782" s="3" t="s">
        <v>4631</v>
      </c>
    </row>
    <row r="783" spans="1:7" ht="45" customHeight="1" x14ac:dyDescent="0.35">
      <c r="A783" s="3" t="s">
        <v>3911</v>
      </c>
      <c r="B783" s="3" t="s">
        <v>8536</v>
      </c>
      <c r="C783" s="3" t="s">
        <v>7526</v>
      </c>
      <c r="D783" s="3" t="s">
        <v>4630</v>
      </c>
      <c r="E783" s="3" t="s">
        <v>4630</v>
      </c>
      <c r="F783" s="3" t="s">
        <v>91</v>
      </c>
      <c r="G783" s="3" t="s">
        <v>4631</v>
      </c>
    </row>
    <row r="784" spans="1:7" ht="45" customHeight="1" x14ac:dyDescent="0.35">
      <c r="A784" s="3" t="s">
        <v>3915</v>
      </c>
      <c r="B784" s="3" t="s">
        <v>8537</v>
      </c>
      <c r="C784" s="3" t="s">
        <v>7526</v>
      </c>
      <c r="D784" s="3" t="s">
        <v>4630</v>
      </c>
      <c r="E784" s="3" t="s">
        <v>4630</v>
      </c>
      <c r="F784" s="3" t="s">
        <v>91</v>
      </c>
      <c r="G784" s="3" t="s">
        <v>4631</v>
      </c>
    </row>
    <row r="785" spans="1:7" ht="45" customHeight="1" x14ac:dyDescent="0.35">
      <c r="A785" s="3" t="s">
        <v>3918</v>
      </c>
      <c r="B785" s="3" t="s">
        <v>8538</v>
      </c>
      <c r="C785" s="3" t="s">
        <v>7526</v>
      </c>
      <c r="D785" s="3" t="s">
        <v>4630</v>
      </c>
      <c r="E785" s="3" t="s">
        <v>4630</v>
      </c>
      <c r="F785" s="3" t="s">
        <v>91</v>
      </c>
      <c r="G785" s="3" t="s">
        <v>4631</v>
      </c>
    </row>
    <row r="786" spans="1:7" ht="45" customHeight="1" x14ac:dyDescent="0.35">
      <c r="A786" s="3" t="s">
        <v>3920</v>
      </c>
      <c r="B786" s="3" t="s">
        <v>8539</v>
      </c>
      <c r="C786" s="3" t="s">
        <v>7526</v>
      </c>
      <c r="D786" s="3" t="s">
        <v>4630</v>
      </c>
      <c r="E786" s="3" t="s">
        <v>4630</v>
      </c>
      <c r="F786" s="3" t="s">
        <v>91</v>
      </c>
      <c r="G786" s="3" t="s">
        <v>4631</v>
      </c>
    </row>
    <row r="787" spans="1:7" ht="45" customHeight="1" x14ac:dyDescent="0.35">
      <c r="A787" s="3" t="s">
        <v>3924</v>
      </c>
      <c r="B787" s="3" t="s">
        <v>8540</v>
      </c>
      <c r="C787" s="3" t="s">
        <v>7526</v>
      </c>
      <c r="D787" s="3" t="s">
        <v>4630</v>
      </c>
      <c r="E787" s="3" t="s">
        <v>4630</v>
      </c>
      <c r="F787" s="3" t="s">
        <v>91</v>
      </c>
      <c r="G787" s="3" t="s">
        <v>4631</v>
      </c>
    </row>
    <row r="788" spans="1:7" ht="45" customHeight="1" x14ac:dyDescent="0.35">
      <c r="A788" s="3" t="s">
        <v>3928</v>
      </c>
      <c r="B788" s="3" t="s">
        <v>8541</v>
      </c>
      <c r="C788" s="3" t="s">
        <v>7526</v>
      </c>
      <c r="D788" s="3" t="s">
        <v>4630</v>
      </c>
      <c r="E788" s="3" t="s">
        <v>4630</v>
      </c>
      <c r="F788" s="3" t="s">
        <v>91</v>
      </c>
      <c r="G788" s="3" t="s">
        <v>4631</v>
      </c>
    </row>
    <row r="789" spans="1:7" ht="45" customHeight="1" x14ac:dyDescent="0.35">
      <c r="A789" s="3" t="s">
        <v>3932</v>
      </c>
      <c r="B789" s="3" t="s">
        <v>8542</v>
      </c>
      <c r="C789" s="3" t="s">
        <v>7526</v>
      </c>
      <c r="D789" s="3" t="s">
        <v>4630</v>
      </c>
      <c r="E789" s="3" t="s">
        <v>4630</v>
      </c>
      <c r="F789" s="3" t="s">
        <v>91</v>
      </c>
      <c r="G789" s="3" t="s">
        <v>4631</v>
      </c>
    </row>
    <row r="790" spans="1:7" ht="45" customHeight="1" x14ac:dyDescent="0.35">
      <c r="A790" s="3" t="s">
        <v>3936</v>
      </c>
      <c r="B790" s="3" t="s">
        <v>8543</v>
      </c>
      <c r="C790" s="3" t="s">
        <v>7526</v>
      </c>
      <c r="D790" s="3" t="s">
        <v>4630</v>
      </c>
      <c r="E790" s="3" t="s">
        <v>4630</v>
      </c>
      <c r="F790" s="3" t="s">
        <v>91</v>
      </c>
      <c r="G790" s="3" t="s">
        <v>4631</v>
      </c>
    </row>
    <row r="791" spans="1:7" ht="45" customHeight="1" x14ac:dyDescent="0.35">
      <c r="A791" s="3" t="s">
        <v>3938</v>
      </c>
      <c r="B791" s="3" t="s">
        <v>8544</v>
      </c>
      <c r="C791" s="3" t="s">
        <v>7526</v>
      </c>
      <c r="D791" s="3" t="s">
        <v>4630</v>
      </c>
      <c r="E791" s="3" t="s">
        <v>4630</v>
      </c>
      <c r="F791" s="3" t="s">
        <v>91</v>
      </c>
      <c r="G791" s="3" t="s">
        <v>4631</v>
      </c>
    </row>
    <row r="792" spans="1:7" ht="45" customHeight="1" x14ac:dyDescent="0.35">
      <c r="A792" s="3" t="s">
        <v>3943</v>
      </c>
      <c r="B792" s="3" t="s">
        <v>8545</v>
      </c>
      <c r="C792" s="3" t="s">
        <v>7526</v>
      </c>
      <c r="D792" s="3" t="s">
        <v>8410</v>
      </c>
      <c r="E792" s="3" t="s">
        <v>8546</v>
      </c>
      <c r="F792" s="3" t="s">
        <v>91</v>
      </c>
      <c r="G792" s="3" t="s">
        <v>4631</v>
      </c>
    </row>
    <row r="793" spans="1:7" ht="45" customHeight="1" x14ac:dyDescent="0.35">
      <c r="A793" s="3" t="s">
        <v>3946</v>
      </c>
      <c r="B793" s="3" t="s">
        <v>8547</v>
      </c>
      <c r="C793" s="3" t="s">
        <v>7526</v>
      </c>
      <c r="D793" s="3" t="s">
        <v>4630</v>
      </c>
      <c r="E793" s="3" t="s">
        <v>4630</v>
      </c>
      <c r="F793" s="3" t="s">
        <v>91</v>
      </c>
      <c r="G793" s="3" t="s">
        <v>4631</v>
      </c>
    </row>
    <row r="794" spans="1:7" ht="45" customHeight="1" x14ac:dyDescent="0.35">
      <c r="A794" s="3" t="s">
        <v>3948</v>
      </c>
      <c r="B794" s="3" t="s">
        <v>8548</v>
      </c>
      <c r="C794" s="3" t="s">
        <v>7526</v>
      </c>
      <c r="D794" s="3" t="s">
        <v>4630</v>
      </c>
      <c r="E794" s="3" t="s">
        <v>4630</v>
      </c>
      <c r="F794" s="3" t="s">
        <v>91</v>
      </c>
      <c r="G794" s="3" t="s">
        <v>4631</v>
      </c>
    </row>
    <row r="795" spans="1:7" ht="45" customHeight="1" x14ac:dyDescent="0.35">
      <c r="A795" s="3" t="s">
        <v>3950</v>
      </c>
      <c r="B795" s="3" t="s">
        <v>8549</v>
      </c>
      <c r="C795" s="3" t="s">
        <v>7526</v>
      </c>
      <c r="D795" s="3" t="s">
        <v>7549</v>
      </c>
      <c r="E795" s="3" t="s">
        <v>7721</v>
      </c>
      <c r="F795" s="3" t="s">
        <v>91</v>
      </c>
      <c r="G795" s="3" t="s">
        <v>4631</v>
      </c>
    </row>
    <row r="796" spans="1:7" ht="45" customHeight="1" x14ac:dyDescent="0.35">
      <c r="A796" s="3" t="s">
        <v>3955</v>
      </c>
      <c r="B796" s="3" t="s">
        <v>8550</v>
      </c>
      <c r="C796" s="3" t="s">
        <v>7526</v>
      </c>
      <c r="D796" s="3" t="s">
        <v>4630</v>
      </c>
      <c r="E796" s="3" t="s">
        <v>4630</v>
      </c>
      <c r="F796" s="3" t="s">
        <v>91</v>
      </c>
      <c r="G796" s="3" t="s">
        <v>4631</v>
      </c>
    </row>
    <row r="797" spans="1:7" ht="45" customHeight="1" x14ac:dyDescent="0.35">
      <c r="A797" s="3" t="s">
        <v>3961</v>
      </c>
      <c r="B797" s="3" t="s">
        <v>8551</v>
      </c>
      <c r="C797" s="3" t="s">
        <v>7526</v>
      </c>
      <c r="D797" s="3" t="s">
        <v>4630</v>
      </c>
      <c r="E797" s="3" t="s">
        <v>4630</v>
      </c>
      <c r="F797" s="3" t="s">
        <v>91</v>
      </c>
      <c r="G797" s="3" t="s">
        <v>4631</v>
      </c>
    </row>
    <row r="798" spans="1:7" ht="45" customHeight="1" x14ac:dyDescent="0.35">
      <c r="A798" s="3" t="s">
        <v>3964</v>
      </c>
      <c r="B798" s="3" t="s">
        <v>8552</v>
      </c>
      <c r="C798" s="3" t="s">
        <v>7526</v>
      </c>
      <c r="D798" s="3" t="s">
        <v>4630</v>
      </c>
      <c r="E798" s="3" t="s">
        <v>4630</v>
      </c>
      <c r="F798" s="3" t="s">
        <v>91</v>
      </c>
      <c r="G798" s="3" t="s">
        <v>4631</v>
      </c>
    </row>
    <row r="799" spans="1:7" ht="45" customHeight="1" x14ac:dyDescent="0.35">
      <c r="A799" s="3" t="s">
        <v>3968</v>
      </c>
      <c r="B799" s="3" t="s">
        <v>8553</v>
      </c>
      <c r="C799" s="3" t="s">
        <v>7526</v>
      </c>
      <c r="D799" s="3" t="s">
        <v>8554</v>
      </c>
      <c r="E799" s="3" t="s">
        <v>8555</v>
      </c>
      <c r="F799" s="3" t="s">
        <v>91</v>
      </c>
      <c r="G799" s="3" t="s">
        <v>4631</v>
      </c>
    </row>
    <row r="800" spans="1:7" ht="45" customHeight="1" x14ac:dyDescent="0.35">
      <c r="A800" s="3" t="s">
        <v>3973</v>
      </c>
      <c r="B800" s="3" t="s">
        <v>8556</v>
      </c>
      <c r="C800" s="3" t="s">
        <v>7526</v>
      </c>
      <c r="D800" s="3" t="s">
        <v>7749</v>
      </c>
      <c r="E800" s="3" t="s">
        <v>8557</v>
      </c>
      <c r="F800" s="3" t="s">
        <v>91</v>
      </c>
      <c r="G800" s="3" t="s">
        <v>4631</v>
      </c>
    </row>
    <row r="801" spans="1:7" ht="45" customHeight="1" x14ac:dyDescent="0.35">
      <c r="A801" s="3" t="s">
        <v>3977</v>
      </c>
      <c r="B801" s="3" t="s">
        <v>8558</v>
      </c>
      <c r="C801" s="3" t="s">
        <v>7526</v>
      </c>
      <c r="D801" s="3" t="s">
        <v>7823</v>
      </c>
      <c r="E801" s="3" t="s">
        <v>8559</v>
      </c>
      <c r="F801" s="3" t="s">
        <v>91</v>
      </c>
      <c r="G801" s="3" t="s">
        <v>4631</v>
      </c>
    </row>
    <row r="802" spans="1:7" ht="45" customHeight="1" x14ac:dyDescent="0.35">
      <c r="A802" s="3" t="s">
        <v>3984</v>
      </c>
      <c r="B802" s="3" t="s">
        <v>8560</v>
      </c>
      <c r="C802" s="3" t="s">
        <v>7526</v>
      </c>
      <c r="D802" s="3" t="s">
        <v>8561</v>
      </c>
      <c r="E802" s="3" t="s">
        <v>8562</v>
      </c>
      <c r="F802" s="3" t="s">
        <v>91</v>
      </c>
      <c r="G802" s="3" t="s">
        <v>4631</v>
      </c>
    </row>
    <row r="803" spans="1:7" ht="45" customHeight="1" x14ac:dyDescent="0.35">
      <c r="A803" s="3" t="s">
        <v>3989</v>
      </c>
      <c r="B803" s="3" t="s">
        <v>8563</v>
      </c>
      <c r="C803" s="3" t="s">
        <v>7526</v>
      </c>
      <c r="D803" s="3" t="s">
        <v>8564</v>
      </c>
      <c r="E803" s="3" t="s">
        <v>8565</v>
      </c>
      <c r="F803" s="3" t="s">
        <v>91</v>
      </c>
      <c r="G803" s="3" t="s">
        <v>4631</v>
      </c>
    </row>
    <row r="804" spans="1:7" ht="45" customHeight="1" x14ac:dyDescent="0.35">
      <c r="A804" s="3" t="s">
        <v>3995</v>
      </c>
      <c r="B804" s="3" t="s">
        <v>8566</v>
      </c>
      <c r="C804" s="3" t="s">
        <v>7526</v>
      </c>
      <c r="D804" s="3" t="s">
        <v>8567</v>
      </c>
      <c r="E804" s="3" t="s">
        <v>8568</v>
      </c>
      <c r="F804" s="3" t="s">
        <v>91</v>
      </c>
      <c r="G804" s="3" t="s">
        <v>4631</v>
      </c>
    </row>
    <row r="805" spans="1:7" ht="45" customHeight="1" x14ac:dyDescent="0.35">
      <c r="A805" s="3" t="s">
        <v>3998</v>
      </c>
      <c r="B805" s="3" t="s">
        <v>8569</v>
      </c>
      <c r="C805" s="3" t="s">
        <v>7526</v>
      </c>
      <c r="D805" s="3" t="s">
        <v>4630</v>
      </c>
      <c r="E805" s="3" t="s">
        <v>4630</v>
      </c>
      <c r="F805" s="3" t="s">
        <v>91</v>
      </c>
      <c r="G805" s="3" t="s">
        <v>4631</v>
      </c>
    </row>
    <row r="806" spans="1:7" ht="45" customHeight="1" x14ac:dyDescent="0.35">
      <c r="A806" s="3" t="s">
        <v>4003</v>
      </c>
      <c r="B806" s="3" t="s">
        <v>8570</v>
      </c>
      <c r="C806" s="3" t="s">
        <v>7526</v>
      </c>
      <c r="D806" s="3" t="s">
        <v>4630</v>
      </c>
      <c r="E806" s="3" t="s">
        <v>4630</v>
      </c>
      <c r="F806" s="3" t="s">
        <v>91</v>
      </c>
      <c r="G806" s="3" t="s">
        <v>4631</v>
      </c>
    </row>
    <row r="807" spans="1:7" ht="45" customHeight="1" x14ac:dyDescent="0.35">
      <c r="A807" s="3" t="s">
        <v>4007</v>
      </c>
      <c r="B807" s="3" t="s">
        <v>8571</v>
      </c>
      <c r="C807" s="3" t="s">
        <v>7526</v>
      </c>
      <c r="D807" s="3" t="s">
        <v>4630</v>
      </c>
      <c r="E807" s="3" t="s">
        <v>4630</v>
      </c>
      <c r="F807" s="3" t="s">
        <v>91</v>
      </c>
      <c r="G807" s="3" t="s">
        <v>4631</v>
      </c>
    </row>
    <row r="808" spans="1:7" ht="45" customHeight="1" x14ac:dyDescent="0.35">
      <c r="A808" s="3" t="s">
        <v>4010</v>
      </c>
      <c r="B808" s="3" t="s">
        <v>8572</v>
      </c>
      <c r="C808" s="3" t="s">
        <v>7526</v>
      </c>
      <c r="D808" s="3" t="s">
        <v>4630</v>
      </c>
      <c r="E808" s="3" t="s">
        <v>4630</v>
      </c>
      <c r="F808" s="3" t="s">
        <v>91</v>
      </c>
      <c r="G808" s="3" t="s">
        <v>4631</v>
      </c>
    </row>
    <row r="809" spans="1:7" ht="45" customHeight="1" x14ac:dyDescent="0.35">
      <c r="A809" s="3" t="s">
        <v>4016</v>
      </c>
      <c r="B809" s="3" t="s">
        <v>8573</v>
      </c>
      <c r="C809" s="3" t="s">
        <v>7526</v>
      </c>
      <c r="D809" s="3" t="s">
        <v>4630</v>
      </c>
      <c r="E809" s="3" t="s">
        <v>4630</v>
      </c>
      <c r="F809" s="3" t="s">
        <v>91</v>
      </c>
      <c r="G809" s="3" t="s">
        <v>4631</v>
      </c>
    </row>
    <row r="810" spans="1:7" ht="45" customHeight="1" x14ac:dyDescent="0.35">
      <c r="A810" s="3" t="s">
        <v>4021</v>
      </c>
      <c r="B810" s="3" t="s">
        <v>8574</v>
      </c>
      <c r="C810" s="3" t="s">
        <v>7526</v>
      </c>
      <c r="D810" s="3" t="s">
        <v>8575</v>
      </c>
      <c r="E810" s="3" t="s">
        <v>8576</v>
      </c>
      <c r="F810" s="3" t="s">
        <v>91</v>
      </c>
      <c r="G810" s="3" t="s">
        <v>4631</v>
      </c>
    </row>
    <row r="811" spans="1:7" ht="45" customHeight="1" x14ac:dyDescent="0.35">
      <c r="A811" s="3" t="s">
        <v>4024</v>
      </c>
      <c r="B811" s="3" t="s">
        <v>8577</v>
      </c>
      <c r="C811" s="3" t="s">
        <v>7526</v>
      </c>
      <c r="D811" s="3" t="s">
        <v>4630</v>
      </c>
      <c r="E811" s="3" t="s">
        <v>4630</v>
      </c>
      <c r="F811" s="3" t="s">
        <v>91</v>
      </c>
      <c r="G811" s="3" t="s">
        <v>4631</v>
      </c>
    </row>
    <row r="812" spans="1:7" ht="45" customHeight="1" x14ac:dyDescent="0.35">
      <c r="A812" s="3" t="s">
        <v>4027</v>
      </c>
      <c r="B812" s="3" t="s">
        <v>8578</v>
      </c>
      <c r="C812" s="3" t="s">
        <v>7526</v>
      </c>
      <c r="D812" s="3" t="s">
        <v>7833</v>
      </c>
      <c r="E812" s="3" t="s">
        <v>8579</v>
      </c>
      <c r="F812" s="3" t="s">
        <v>91</v>
      </c>
      <c r="G812" s="3" t="s">
        <v>4631</v>
      </c>
    </row>
    <row r="813" spans="1:7" ht="45" customHeight="1" x14ac:dyDescent="0.35">
      <c r="A813" s="3" t="s">
        <v>4029</v>
      </c>
      <c r="B813" s="3" t="s">
        <v>8580</v>
      </c>
      <c r="C813" s="3" t="s">
        <v>7526</v>
      </c>
      <c r="D813" s="3" t="s">
        <v>4630</v>
      </c>
      <c r="E813" s="3" t="s">
        <v>4630</v>
      </c>
      <c r="F813" s="3" t="s">
        <v>91</v>
      </c>
      <c r="G813" s="3" t="s">
        <v>4631</v>
      </c>
    </row>
    <row r="814" spans="1:7" ht="45" customHeight="1" x14ac:dyDescent="0.35">
      <c r="A814" s="3" t="s">
        <v>4034</v>
      </c>
      <c r="B814" s="3" t="s">
        <v>8581</v>
      </c>
      <c r="C814" s="3" t="s">
        <v>7526</v>
      </c>
      <c r="D814" s="3" t="s">
        <v>4630</v>
      </c>
      <c r="E814" s="3" t="s">
        <v>4630</v>
      </c>
      <c r="F814" s="3" t="s">
        <v>91</v>
      </c>
      <c r="G814" s="3" t="s">
        <v>4631</v>
      </c>
    </row>
    <row r="815" spans="1:7" ht="45" customHeight="1" x14ac:dyDescent="0.35">
      <c r="A815" s="3" t="s">
        <v>4038</v>
      </c>
      <c r="B815" s="3" t="s">
        <v>8582</v>
      </c>
      <c r="C815" s="3" t="s">
        <v>7526</v>
      </c>
      <c r="D815" s="3" t="s">
        <v>8199</v>
      </c>
      <c r="E815" s="3" t="s">
        <v>8583</v>
      </c>
      <c r="F815" s="3" t="s">
        <v>91</v>
      </c>
      <c r="G815" s="3" t="s">
        <v>4631</v>
      </c>
    </row>
    <row r="816" spans="1:7" ht="45" customHeight="1" x14ac:dyDescent="0.35">
      <c r="A816" s="3" t="s">
        <v>4041</v>
      </c>
      <c r="B816" s="3" t="s">
        <v>8584</v>
      </c>
      <c r="C816" s="3" t="s">
        <v>7526</v>
      </c>
      <c r="D816" s="3" t="s">
        <v>4630</v>
      </c>
      <c r="E816" s="3" t="s">
        <v>4630</v>
      </c>
      <c r="F816" s="3" t="s">
        <v>91</v>
      </c>
      <c r="G816" s="3" t="s">
        <v>4631</v>
      </c>
    </row>
    <row r="817" spans="1:7" ht="45" customHeight="1" x14ac:dyDescent="0.35">
      <c r="A817" s="3" t="s">
        <v>4046</v>
      </c>
      <c r="B817" s="3" t="s">
        <v>8585</v>
      </c>
      <c r="C817" s="3" t="s">
        <v>7526</v>
      </c>
      <c r="D817" s="3" t="s">
        <v>4630</v>
      </c>
      <c r="E817" s="3" t="s">
        <v>4630</v>
      </c>
      <c r="F817" s="3" t="s">
        <v>91</v>
      </c>
      <c r="G817" s="3" t="s">
        <v>4631</v>
      </c>
    </row>
    <row r="818" spans="1:7" ht="45" customHeight="1" x14ac:dyDescent="0.35">
      <c r="A818" s="3" t="s">
        <v>4051</v>
      </c>
      <c r="B818" s="3" t="s">
        <v>8586</v>
      </c>
      <c r="C818" s="3" t="s">
        <v>7526</v>
      </c>
      <c r="D818" s="3" t="s">
        <v>4630</v>
      </c>
      <c r="E818" s="3" t="s">
        <v>4630</v>
      </c>
      <c r="F818" s="3" t="s">
        <v>91</v>
      </c>
      <c r="G818" s="3" t="s">
        <v>4631</v>
      </c>
    </row>
    <row r="819" spans="1:7" ht="45" customHeight="1" x14ac:dyDescent="0.35">
      <c r="A819" s="3" t="s">
        <v>4055</v>
      </c>
      <c r="B819" s="3" t="s">
        <v>8587</v>
      </c>
      <c r="C819" s="3" t="s">
        <v>7526</v>
      </c>
      <c r="D819" s="3" t="s">
        <v>7597</v>
      </c>
      <c r="E819" s="3" t="s">
        <v>8588</v>
      </c>
      <c r="F819" s="3" t="s">
        <v>91</v>
      </c>
      <c r="G819" s="3" t="s">
        <v>4631</v>
      </c>
    </row>
    <row r="820" spans="1:7" ht="45" customHeight="1" x14ac:dyDescent="0.35">
      <c r="A820" s="3" t="s">
        <v>4058</v>
      </c>
      <c r="B820" s="3" t="s">
        <v>8589</v>
      </c>
      <c r="C820" s="3" t="s">
        <v>7526</v>
      </c>
      <c r="D820" s="3" t="s">
        <v>4630</v>
      </c>
      <c r="E820" s="3" t="s">
        <v>4630</v>
      </c>
      <c r="F820" s="3" t="s">
        <v>91</v>
      </c>
      <c r="G820" s="3" t="s">
        <v>4631</v>
      </c>
    </row>
    <row r="821" spans="1:7" ht="45" customHeight="1" x14ac:dyDescent="0.35">
      <c r="A821" s="3" t="s">
        <v>4062</v>
      </c>
      <c r="B821" s="3" t="s">
        <v>8590</v>
      </c>
      <c r="C821" s="3" t="s">
        <v>7526</v>
      </c>
      <c r="D821" s="3" t="s">
        <v>4630</v>
      </c>
      <c r="E821" s="3" t="s">
        <v>4630</v>
      </c>
      <c r="F821" s="3" t="s">
        <v>91</v>
      </c>
      <c r="G821" s="3" t="s">
        <v>4631</v>
      </c>
    </row>
    <row r="822" spans="1:7" ht="45" customHeight="1" x14ac:dyDescent="0.35">
      <c r="A822" s="3" t="s">
        <v>4067</v>
      </c>
      <c r="B822" s="3" t="s">
        <v>8591</v>
      </c>
      <c r="C822" s="3" t="s">
        <v>7526</v>
      </c>
      <c r="D822" s="3" t="s">
        <v>4630</v>
      </c>
      <c r="E822" s="3" t="s">
        <v>4630</v>
      </c>
      <c r="F822" s="3" t="s">
        <v>91</v>
      </c>
      <c r="G822" s="3" t="s">
        <v>4631</v>
      </c>
    </row>
    <row r="823" spans="1:7" ht="45" customHeight="1" x14ac:dyDescent="0.35">
      <c r="A823" s="3" t="s">
        <v>4069</v>
      </c>
      <c r="B823" s="3" t="s">
        <v>8592</v>
      </c>
      <c r="C823" s="3" t="s">
        <v>7526</v>
      </c>
      <c r="D823" s="3" t="s">
        <v>4630</v>
      </c>
      <c r="E823" s="3" t="s">
        <v>4630</v>
      </c>
      <c r="F823" s="3" t="s">
        <v>91</v>
      </c>
      <c r="G823" s="3" t="s">
        <v>4631</v>
      </c>
    </row>
    <row r="824" spans="1:7" ht="45" customHeight="1" x14ac:dyDescent="0.35">
      <c r="A824" s="3" t="s">
        <v>4073</v>
      </c>
      <c r="B824" s="3" t="s">
        <v>8593</v>
      </c>
      <c r="C824" s="3" t="s">
        <v>7526</v>
      </c>
      <c r="D824" s="3" t="s">
        <v>4630</v>
      </c>
      <c r="E824" s="3" t="s">
        <v>4630</v>
      </c>
      <c r="F824" s="3" t="s">
        <v>91</v>
      </c>
      <c r="G824" s="3" t="s">
        <v>4631</v>
      </c>
    </row>
    <row r="825" spans="1:7" ht="45" customHeight="1" x14ac:dyDescent="0.35">
      <c r="A825" s="3" t="s">
        <v>4076</v>
      </c>
      <c r="B825" s="3" t="s">
        <v>8594</v>
      </c>
      <c r="C825" s="3" t="s">
        <v>7526</v>
      </c>
      <c r="D825" s="3" t="s">
        <v>4630</v>
      </c>
      <c r="E825" s="3" t="s">
        <v>4630</v>
      </c>
      <c r="F825" s="3" t="s">
        <v>91</v>
      </c>
      <c r="G825" s="3" t="s">
        <v>4631</v>
      </c>
    </row>
    <row r="826" spans="1:7" ht="45" customHeight="1" x14ac:dyDescent="0.35">
      <c r="A826" s="3" t="s">
        <v>4081</v>
      </c>
      <c r="B826" s="3" t="s">
        <v>8595</v>
      </c>
      <c r="C826" s="3" t="s">
        <v>7526</v>
      </c>
      <c r="D826" s="3" t="s">
        <v>4630</v>
      </c>
      <c r="E826" s="3" t="s">
        <v>4630</v>
      </c>
      <c r="F826" s="3" t="s">
        <v>91</v>
      </c>
      <c r="G826" s="3" t="s">
        <v>4631</v>
      </c>
    </row>
    <row r="827" spans="1:7" ht="45" customHeight="1" x14ac:dyDescent="0.35">
      <c r="A827" s="3" t="s">
        <v>4085</v>
      </c>
      <c r="B827" s="3" t="s">
        <v>8596</v>
      </c>
      <c r="C827" s="3" t="s">
        <v>7526</v>
      </c>
      <c r="D827" s="3" t="s">
        <v>4630</v>
      </c>
      <c r="E827" s="3" t="s">
        <v>4630</v>
      </c>
      <c r="F827" s="3" t="s">
        <v>91</v>
      </c>
      <c r="G827" s="3" t="s">
        <v>4631</v>
      </c>
    </row>
    <row r="828" spans="1:7" ht="45" customHeight="1" x14ac:dyDescent="0.35">
      <c r="A828" s="3" t="s">
        <v>4090</v>
      </c>
      <c r="B828" s="3" t="s">
        <v>8597</v>
      </c>
      <c r="C828" s="3" t="s">
        <v>7526</v>
      </c>
      <c r="D828" s="3" t="s">
        <v>4630</v>
      </c>
      <c r="E828" s="3" t="s">
        <v>4630</v>
      </c>
      <c r="F828" s="3" t="s">
        <v>91</v>
      </c>
      <c r="G828" s="3" t="s">
        <v>4631</v>
      </c>
    </row>
    <row r="829" spans="1:7" ht="45" customHeight="1" x14ac:dyDescent="0.35">
      <c r="A829" s="3" t="s">
        <v>4095</v>
      </c>
      <c r="B829" s="3" t="s">
        <v>8598</v>
      </c>
      <c r="C829" s="3" t="s">
        <v>7526</v>
      </c>
      <c r="D829" s="3" t="s">
        <v>4630</v>
      </c>
      <c r="E829" s="3" t="s">
        <v>4630</v>
      </c>
      <c r="F829" s="3" t="s">
        <v>91</v>
      </c>
      <c r="G829" s="3" t="s">
        <v>4631</v>
      </c>
    </row>
    <row r="830" spans="1:7" ht="45" customHeight="1" x14ac:dyDescent="0.35">
      <c r="A830" s="3" t="s">
        <v>4097</v>
      </c>
      <c r="B830" s="3" t="s">
        <v>8599</v>
      </c>
      <c r="C830" s="3" t="s">
        <v>7526</v>
      </c>
      <c r="D830" s="3" t="s">
        <v>4630</v>
      </c>
      <c r="E830" s="3" t="s">
        <v>4630</v>
      </c>
      <c r="F830" s="3" t="s">
        <v>91</v>
      </c>
      <c r="G830" s="3" t="s">
        <v>4631</v>
      </c>
    </row>
    <row r="831" spans="1:7" ht="45" customHeight="1" x14ac:dyDescent="0.35">
      <c r="A831" s="3" t="s">
        <v>4104</v>
      </c>
      <c r="B831" s="3" t="s">
        <v>8600</v>
      </c>
      <c r="C831" s="3" t="s">
        <v>7526</v>
      </c>
      <c r="D831" s="3" t="s">
        <v>4630</v>
      </c>
      <c r="E831" s="3" t="s">
        <v>4630</v>
      </c>
      <c r="F831" s="3" t="s">
        <v>91</v>
      </c>
      <c r="G831" s="3" t="s">
        <v>4631</v>
      </c>
    </row>
    <row r="832" spans="1:7" ht="45" customHeight="1" x14ac:dyDescent="0.35">
      <c r="A832" s="3" t="s">
        <v>4109</v>
      </c>
      <c r="B832" s="3" t="s">
        <v>8601</v>
      </c>
      <c r="C832" s="3" t="s">
        <v>7526</v>
      </c>
      <c r="D832" s="3" t="s">
        <v>4630</v>
      </c>
      <c r="E832" s="3" t="s">
        <v>4630</v>
      </c>
      <c r="F832" s="3" t="s">
        <v>91</v>
      </c>
      <c r="G832" s="3" t="s">
        <v>4631</v>
      </c>
    </row>
    <row r="833" spans="1:7" ht="45" customHeight="1" x14ac:dyDescent="0.35">
      <c r="A833" s="3" t="s">
        <v>4113</v>
      </c>
      <c r="B833" s="3" t="s">
        <v>8602</v>
      </c>
      <c r="C833" s="3" t="s">
        <v>7526</v>
      </c>
      <c r="D833" s="3" t="s">
        <v>4630</v>
      </c>
      <c r="E833" s="3" t="s">
        <v>4630</v>
      </c>
      <c r="F833" s="3" t="s">
        <v>91</v>
      </c>
      <c r="G833" s="3" t="s">
        <v>4631</v>
      </c>
    </row>
    <row r="834" spans="1:7" ht="45" customHeight="1" x14ac:dyDescent="0.35">
      <c r="A834" s="3" t="s">
        <v>4118</v>
      </c>
      <c r="B834" s="3" t="s">
        <v>8603</v>
      </c>
      <c r="C834" s="3" t="s">
        <v>7526</v>
      </c>
      <c r="D834" s="3" t="s">
        <v>4630</v>
      </c>
      <c r="E834" s="3" t="s">
        <v>4630</v>
      </c>
      <c r="F834" s="3" t="s">
        <v>91</v>
      </c>
      <c r="G834" s="3" t="s">
        <v>4631</v>
      </c>
    </row>
    <row r="835" spans="1:7" ht="45" customHeight="1" x14ac:dyDescent="0.35">
      <c r="A835" s="3" t="s">
        <v>4122</v>
      </c>
      <c r="B835" s="3" t="s">
        <v>8604</v>
      </c>
      <c r="C835" s="3" t="s">
        <v>7526</v>
      </c>
      <c r="D835" s="3" t="s">
        <v>4630</v>
      </c>
      <c r="E835" s="3" t="s">
        <v>4630</v>
      </c>
      <c r="F835" s="3" t="s">
        <v>91</v>
      </c>
      <c r="G835" s="3" t="s">
        <v>4631</v>
      </c>
    </row>
    <row r="836" spans="1:7" ht="45" customHeight="1" x14ac:dyDescent="0.35">
      <c r="A836" s="3" t="s">
        <v>4125</v>
      </c>
      <c r="B836" s="3" t="s">
        <v>8605</v>
      </c>
      <c r="C836" s="3" t="s">
        <v>7526</v>
      </c>
      <c r="D836" s="3" t="s">
        <v>4630</v>
      </c>
      <c r="E836" s="3" t="s">
        <v>4630</v>
      </c>
      <c r="F836" s="3" t="s">
        <v>91</v>
      </c>
      <c r="G836" s="3" t="s">
        <v>4631</v>
      </c>
    </row>
    <row r="837" spans="1:7" ht="45" customHeight="1" x14ac:dyDescent="0.35">
      <c r="A837" s="3" t="s">
        <v>4129</v>
      </c>
      <c r="B837" s="3" t="s">
        <v>8606</v>
      </c>
      <c r="C837" s="3" t="s">
        <v>7526</v>
      </c>
      <c r="D837" s="3" t="s">
        <v>4630</v>
      </c>
      <c r="E837" s="3" t="s">
        <v>4630</v>
      </c>
      <c r="F837" s="3" t="s">
        <v>91</v>
      </c>
      <c r="G837" s="3" t="s">
        <v>4631</v>
      </c>
    </row>
    <row r="838" spans="1:7" ht="45" customHeight="1" x14ac:dyDescent="0.35">
      <c r="A838" s="3" t="s">
        <v>4133</v>
      </c>
      <c r="B838" s="3" t="s">
        <v>8607</v>
      </c>
      <c r="C838" s="3" t="s">
        <v>7526</v>
      </c>
      <c r="D838" s="3" t="s">
        <v>4630</v>
      </c>
      <c r="E838" s="3" t="s">
        <v>4630</v>
      </c>
      <c r="F838" s="3" t="s">
        <v>91</v>
      </c>
      <c r="G838" s="3" t="s">
        <v>4631</v>
      </c>
    </row>
    <row r="839" spans="1:7" ht="45" customHeight="1" x14ac:dyDescent="0.35">
      <c r="A839" s="3" t="s">
        <v>4139</v>
      </c>
      <c r="B839" s="3" t="s">
        <v>8608</v>
      </c>
      <c r="C839" s="3" t="s">
        <v>7526</v>
      </c>
      <c r="D839" s="3" t="s">
        <v>4630</v>
      </c>
      <c r="E839" s="3" t="s">
        <v>4630</v>
      </c>
      <c r="F839" s="3" t="s">
        <v>91</v>
      </c>
      <c r="G839" s="3" t="s">
        <v>4631</v>
      </c>
    </row>
    <row r="840" spans="1:7" ht="45" customHeight="1" x14ac:dyDescent="0.35">
      <c r="A840" s="3" t="s">
        <v>4141</v>
      </c>
      <c r="B840" s="3" t="s">
        <v>8609</v>
      </c>
      <c r="C840" s="3" t="s">
        <v>7526</v>
      </c>
      <c r="D840" s="3" t="s">
        <v>4630</v>
      </c>
      <c r="E840" s="3" t="s">
        <v>4630</v>
      </c>
      <c r="F840" s="3" t="s">
        <v>91</v>
      </c>
      <c r="G840" s="3" t="s">
        <v>4631</v>
      </c>
    </row>
    <row r="841" spans="1:7" ht="45" customHeight="1" x14ac:dyDescent="0.35">
      <c r="A841" s="3" t="s">
        <v>4144</v>
      </c>
      <c r="B841" s="3" t="s">
        <v>8610</v>
      </c>
      <c r="C841" s="3" t="s">
        <v>7526</v>
      </c>
      <c r="D841" s="3" t="s">
        <v>4630</v>
      </c>
      <c r="E841" s="3" t="s">
        <v>4630</v>
      </c>
      <c r="F841" s="3" t="s">
        <v>91</v>
      </c>
      <c r="G841" s="3" t="s">
        <v>4631</v>
      </c>
    </row>
    <row r="842" spans="1:7" ht="45" customHeight="1" x14ac:dyDescent="0.35">
      <c r="A842" s="3" t="s">
        <v>4147</v>
      </c>
      <c r="B842" s="3" t="s">
        <v>8611</v>
      </c>
      <c r="C842" s="3" t="s">
        <v>7526</v>
      </c>
      <c r="D842" s="3" t="s">
        <v>4630</v>
      </c>
      <c r="E842" s="3" t="s">
        <v>4630</v>
      </c>
      <c r="F842" s="3" t="s">
        <v>91</v>
      </c>
      <c r="G842" s="3" t="s">
        <v>4631</v>
      </c>
    </row>
    <row r="843" spans="1:7" ht="45" customHeight="1" x14ac:dyDescent="0.35">
      <c r="A843" s="3" t="s">
        <v>4152</v>
      </c>
      <c r="B843" s="3" t="s">
        <v>8612</v>
      </c>
      <c r="C843" s="3" t="s">
        <v>7526</v>
      </c>
      <c r="D843" s="3" t="s">
        <v>4630</v>
      </c>
      <c r="E843" s="3" t="s">
        <v>4630</v>
      </c>
      <c r="F843" s="3" t="s">
        <v>91</v>
      </c>
      <c r="G843" s="3" t="s">
        <v>4631</v>
      </c>
    </row>
    <row r="844" spans="1:7" ht="45" customHeight="1" x14ac:dyDescent="0.35">
      <c r="A844" s="3" t="s">
        <v>4156</v>
      </c>
      <c r="B844" s="3" t="s">
        <v>8613</v>
      </c>
      <c r="C844" s="3" t="s">
        <v>7526</v>
      </c>
      <c r="D844" s="3" t="s">
        <v>4630</v>
      </c>
      <c r="E844" s="3" t="s">
        <v>4630</v>
      </c>
      <c r="F844" s="3" t="s">
        <v>91</v>
      </c>
      <c r="G844" s="3" t="s">
        <v>4631</v>
      </c>
    </row>
    <row r="845" spans="1:7" ht="45" customHeight="1" x14ac:dyDescent="0.35">
      <c r="A845" s="3" t="s">
        <v>4161</v>
      </c>
      <c r="B845" s="3" t="s">
        <v>8614</v>
      </c>
      <c r="C845" s="3" t="s">
        <v>7526</v>
      </c>
      <c r="D845" s="3" t="s">
        <v>4630</v>
      </c>
      <c r="E845" s="3" t="s">
        <v>4630</v>
      </c>
      <c r="F845" s="3" t="s">
        <v>91</v>
      </c>
      <c r="G845" s="3" t="s">
        <v>4631</v>
      </c>
    </row>
    <row r="846" spans="1:7" ht="45" customHeight="1" x14ac:dyDescent="0.35">
      <c r="A846" s="3" t="s">
        <v>4166</v>
      </c>
      <c r="B846" s="3" t="s">
        <v>8615</v>
      </c>
      <c r="C846" s="3" t="s">
        <v>7526</v>
      </c>
      <c r="D846" s="3" t="s">
        <v>4630</v>
      </c>
      <c r="E846" s="3" t="s">
        <v>4630</v>
      </c>
      <c r="F846" s="3" t="s">
        <v>91</v>
      </c>
      <c r="G846" s="3" t="s">
        <v>4631</v>
      </c>
    </row>
    <row r="847" spans="1:7" ht="45" customHeight="1" x14ac:dyDescent="0.35">
      <c r="A847" s="3" t="s">
        <v>4170</v>
      </c>
      <c r="B847" s="3" t="s">
        <v>8616</v>
      </c>
      <c r="C847" s="3" t="s">
        <v>7526</v>
      </c>
      <c r="D847" s="3" t="s">
        <v>4630</v>
      </c>
      <c r="E847" s="3" t="s">
        <v>4630</v>
      </c>
      <c r="F847" s="3" t="s">
        <v>91</v>
      </c>
      <c r="G847" s="3" t="s">
        <v>4631</v>
      </c>
    </row>
    <row r="848" spans="1:7" ht="45" customHeight="1" x14ac:dyDescent="0.35">
      <c r="A848" s="3" t="s">
        <v>4173</v>
      </c>
      <c r="B848" s="3" t="s">
        <v>8617</v>
      </c>
      <c r="C848" s="3" t="s">
        <v>7526</v>
      </c>
      <c r="D848" s="3" t="s">
        <v>4630</v>
      </c>
      <c r="E848" s="3" t="s">
        <v>4630</v>
      </c>
      <c r="F848" s="3" t="s">
        <v>91</v>
      </c>
      <c r="G848" s="3" t="s">
        <v>4631</v>
      </c>
    </row>
    <row r="849" spans="1:7" ht="45" customHeight="1" x14ac:dyDescent="0.35">
      <c r="A849" s="3" t="s">
        <v>4177</v>
      </c>
      <c r="B849" s="3" t="s">
        <v>8618</v>
      </c>
      <c r="C849" s="3" t="s">
        <v>7526</v>
      </c>
      <c r="D849" s="3" t="s">
        <v>4630</v>
      </c>
      <c r="E849" s="3" t="s">
        <v>4630</v>
      </c>
      <c r="F849" s="3" t="s">
        <v>91</v>
      </c>
      <c r="G849" s="3" t="s">
        <v>4631</v>
      </c>
    </row>
    <row r="850" spans="1:7" ht="45" customHeight="1" x14ac:dyDescent="0.35">
      <c r="A850" s="3" t="s">
        <v>4180</v>
      </c>
      <c r="B850" s="3" t="s">
        <v>8619</v>
      </c>
      <c r="C850" s="3" t="s">
        <v>7526</v>
      </c>
      <c r="D850" s="3" t="s">
        <v>4630</v>
      </c>
      <c r="E850" s="3" t="s">
        <v>4630</v>
      </c>
      <c r="F850" s="3" t="s">
        <v>91</v>
      </c>
      <c r="G850" s="3" t="s">
        <v>4631</v>
      </c>
    </row>
    <row r="851" spans="1:7" ht="45" customHeight="1" x14ac:dyDescent="0.35">
      <c r="A851" s="3" t="s">
        <v>4184</v>
      </c>
      <c r="B851" s="3" t="s">
        <v>8620</v>
      </c>
      <c r="C851" s="3" t="s">
        <v>7526</v>
      </c>
      <c r="D851" s="3" t="s">
        <v>4630</v>
      </c>
      <c r="E851" s="3" t="s">
        <v>4630</v>
      </c>
      <c r="F851" s="3" t="s">
        <v>91</v>
      </c>
      <c r="G851" s="3" t="s">
        <v>4631</v>
      </c>
    </row>
    <row r="852" spans="1:7" ht="45" customHeight="1" x14ac:dyDescent="0.35">
      <c r="A852" s="3" t="s">
        <v>4187</v>
      </c>
      <c r="B852" s="3" t="s">
        <v>8621</v>
      </c>
      <c r="C852" s="3" t="s">
        <v>7526</v>
      </c>
      <c r="D852" s="3" t="s">
        <v>4630</v>
      </c>
      <c r="E852" s="3" t="s">
        <v>4630</v>
      </c>
      <c r="F852" s="3" t="s">
        <v>91</v>
      </c>
      <c r="G852" s="3" t="s">
        <v>4631</v>
      </c>
    </row>
    <row r="853" spans="1:7" ht="45" customHeight="1" x14ac:dyDescent="0.35">
      <c r="A853" s="3" t="s">
        <v>4192</v>
      </c>
      <c r="B853" s="3" t="s">
        <v>8622</v>
      </c>
      <c r="C853" s="3" t="s">
        <v>7526</v>
      </c>
      <c r="D853" s="3" t="s">
        <v>8567</v>
      </c>
      <c r="E853" s="3" t="s">
        <v>8568</v>
      </c>
      <c r="F853" s="3" t="s">
        <v>91</v>
      </c>
      <c r="G853" s="3" t="s">
        <v>4631</v>
      </c>
    </row>
    <row r="854" spans="1:7" ht="45" customHeight="1" x14ac:dyDescent="0.35">
      <c r="A854" s="3" t="s">
        <v>4196</v>
      </c>
      <c r="B854" s="3" t="s">
        <v>8623</v>
      </c>
      <c r="C854" s="3" t="s">
        <v>7526</v>
      </c>
      <c r="D854" s="3" t="s">
        <v>8567</v>
      </c>
      <c r="E854" s="3" t="s">
        <v>8568</v>
      </c>
      <c r="F854" s="3" t="s">
        <v>91</v>
      </c>
      <c r="G854" s="3" t="s">
        <v>4631</v>
      </c>
    </row>
    <row r="855" spans="1:7" ht="45" customHeight="1" x14ac:dyDescent="0.35">
      <c r="A855" s="3" t="s">
        <v>4200</v>
      </c>
      <c r="B855" s="3" t="s">
        <v>8624</v>
      </c>
      <c r="C855" s="3" t="s">
        <v>7526</v>
      </c>
      <c r="D855" s="3" t="s">
        <v>8567</v>
      </c>
      <c r="E855" s="3" t="s">
        <v>8568</v>
      </c>
      <c r="F855" s="3" t="s">
        <v>91</v>
      </c>
      <c r="G855" s="3" t="s">
        <v>4631</v>
      </c>
    </row>
    <row r="856" spans="1:7" ht="45" customHeight="1" x14ac:dyDescent="0.35">
      <c r="A856" s="3" t="s">
        <v>4205</v>
      </c>
      <c r="B856" s="3" t="s">
        <v>8625</v>
      </c>
      <c r="C856" s="3" t="s">
        <v>7526</v>
      </c>
      <c r="D856" s="3" t="s">
        <v>7586</v>
      </c>
      <c r="E856" s="3" t="s">
        <v>8626</v>
      </c>
      <c r="F856" s="3" t="s">
        <v>91</v>
      </c>
      <c r="G856" s="3" t="s">
        <v>4631</v>
      </c>
    </row>
    <row r="857" spans="1:7" ht="45" customHeight="1" x14ac:dyDescent="0.35">
      <c r="A857" s="3" t="s">
        <v>4209</v>
      </c>
      <c r="B857" s="3" t="s">
        <v>8627</v>
      </c>
      <c r="C857" s="3" t="s">
        <v>7526</v>
      </c>
      <c r="D857" s="3" t="s">
        <v>7586</v>
      </c>
      <c r="E857" s="3" t="s">
        <v>8628</v>
      </c>
      <c r="F857" s="3" t="s">
        <v>91</v>
      </c>
      <c r="G857" s="3" t="s">
        <v>4631</v>
      </c>
    </row>
    <row r="858" spans="1:7" ht="45" customHeight="1" x14ac:dyDescent="0.35">
      <c r="A858" s="3" t="s">
        <v>4213</v>
      </c>
      <c r="B858" s="3" t="s">
        <v>8629</v>
      </c>
      <c r="C858" s="3" t="s">
        <v>7526</v>
      </c>
      <c r="D858" s="3" t="s">
        <v>4630</v>
      </c>
      <c r="E858" s="3" t="s">
        <v>4630</v>
      </c>
      <c r="F858" s="3" t="s">
        <v>91</v>
      </c>
      <c r="G858" s="3" t="s">
        <v>4631</v>
      </c>
    </row>
    <row r="859" spans="1:7" ht="45" customHeight="1" x14ac:dyDescent="0.35">
      <c r="A859" s="3" t="s">
        <v>4215</v>
      </c>
      <c r="B859" s="3" t="s">
        <v>8630</v>
      </c>
      <c r="C859" s="3" t="s">
        <v>7526</v>
      </c>
      <c r="D859" s="3" t="s">
        <v>4630</v>
      </c>
      <c r="E859" s="3" t="s">
        <v>4630</v>
      </c>
      <c r="F859" s="3" t="s">
        <v>91</v>
      </c>
      <c r="G859" s="3" t="s">
        <v>4631</v>
      </c>
    </row>
    <row r="860" spans="1:7" ht="45" customHeight="1" x14ac:dyDescent="0.35">
      <c r="A860" s="3" t="s">
        <v>4220</v>
      </c>
      <c r="B860" s="3" t="s">
        <v>8631</v>
      </c>
      <c r="C860" s="3" t="s">
        <v>7526</v>
      </c>
      <c r="D860" s="3" t="s">
        <v>4630</v>
      </c>
      <c r="E860" s="3" t="s">
        <v>4630</v>
      </c>
      <c r="F860" s="3" t="s">
        <v>91</v>
      </c>
      <c r="G860" s="3" t="s">
        <v>4631</v>
      </c>
    </row>
    <row r="861" spans="1:7" ht="45" customHeight="1" x14ac:dyDescent="0.35">
      <c r="A861" s="3" t="s">
        <v>4224</v>
      </c>
      <c r="B861" s="3" t="s">
        <v>8632</v>
      </c>
      <c r="C861" s="3" t="s">
        <v>7526</v>
      </c>
      <c r="D861" s="3" t="s">
        <v>4630</v>
      </c>
      <c r="E861" s="3" t="s">
        <v>4630</v>
      </c>
      <c r="F861" s="3" t="s">
        <v>91</v>
      </c>
      <c r="G861" s="3" t="s">
        <v>4631</v>
      </c>
    </row>
    <row r="862" spans="1:7" ht="45" customHeight="1" x14ac:dyDescent="0.35">
      <c r="A862" s="3" t="s">
        <v>4229</v>
      </c>
      <c r="B862" s="3" t="s">
        <v>8633</v>
      </c>
      <c r="C862" s="3" t="s">
        <v>7526</v>
      </c>
      <c r="D862" s="3" t="s">
        <v>4630</v>
      </c>
      <c r="E862" s="3" t="s">
        <v>4630</v>
      </c>
      <c r="F862" s="3" t="s">
        <v>91</v>
      </c>
      <c r="G862" s="3" t="s">
        <v>4631</v>
      </c>
    </row>
    <row r="863" spans="1:7" ht="45" customHeight="1" x14ac:dyDescent="0.35">
      <c r="A863" s="3" t="s">
        <v>4235</v>
      </c>
      <c r="B863" s="3" t="s">
        <v>8634</v>
      </c>
      <c r="C863" s="3" t="s">
        <v>7526</v>
      </c>
      <c r="D863" s="3" t="s">
        <v>8635</v>
      </c>
      <c r="E863" s="3" t="s">
        <v>8636</v>
      </c>
      <c r="F863" s="3" t="s">
        <v>91</v>
      </c>
      <c r="G863" s="3" t="s">
        <v>4631</v>
      </c>
    </row>
    <row r="864" spans="1:7" ht="45" customHeight="1" x14ac:dyDescent="0.35">
      <c r="A864" s="3" t="s">
        <v>4240</v>
      </c>
      <c r="B864" s="3" t="s">
        <v>8637</v>
      </c>
      <c r="C864" s="3" t="s">
        <v>7526</v>
      </c>
      <c r="D864" s="3" t="s">
        <v>8638</v>
      </c>
      <c r="E864" s="3" t="s">
        <v>8639</v>
      </c>
      <c r="F864" s="3" t="s">
        <v>91</v>
      </c>
      <c r="G864" s="3" t="s">
        <v>4631</v>
      </c>
    </row>
    <row r="865" spans="1:7" ht="45" customHeight="1" x14ac:dyDescent="0.35">
      <c r="A865" s="3" t="s">
        <v>4243</v>
      </c>
      <c r="B865" s="3" t="s">
        <v>8640</v>
      </c>
      <c r="C865" s="3" t="s">
        <v>7526</v>
      </c>
      <c r="D865" s="3" t="s">
        <v>7597</v>
      </c>
      <c r="E865" s="3" t="s">
        <v>8588</v>
      </c>
      <c r="F865" s="3" t="s">
        <v>91</v>
      </c>
      <c r="G865" s="3" t="s">
        <v>4631</v>
      </c>
    </row>
    <row r="866" spans="1:7" ht="45" customHeight="1" x14ac:dyDescent="0.35">
      <c r="A866" s="3" t="s">
        <v>4248</v>
      </c>
      <c r="B866" s="3" t="s">
        <v>8641</v>
      </c>
      <c r="C866" s="3" t="s">
        <v>7526</v>
      </c>
      <c r="D866" s="3" t="s">
        <v>7597</v>
      </c>
      <c r="E866" s="3" t="s">
        <v>8642</v>
      </c>
      <c r="F866" s="3" t="s">
        <v>91</v>
      </c>
      <c r="G866" s="3" t="s">
        <v>4631</v>
      </c>
    </row>
    <row r="867" spans="1:7" ht="45" customHeight="1" x14ac:dyDescent="0.35">
      <c r="A867" s="3" t="s">
        <v>4253</v>
      </c>
      <c r="B867" s="3" t="s">
        <v>8643</v>
      </c>
      <c r="C867" s="3" t="s">
        <v>7526</v>
      </c>
      <c r="D867" s="3" t="s">
        <v>8644</v>
      </c>
      <c r="E867" s="3" t="s">
        <v>8645</v>
      </c>
      <c r="F867" s="3" t="s">
        <v>91</v>
      </c>
      <c r="G867" s="3" t="s">
        <v>4631</v>
      </c>
    </row>
    <row r="868" spans="1:7" ht="45" customHeight="1" x14ac:dyDescent="0.35">
      <c r="A868" s="3" t="s">
        <v>4258</v>
      </c>
      <c r="B868" s="3" t="s">
        <v>8646</v>
      </c>
      <c r="C868" s="3" t="s">
        <v>7526</v>
      </c>
      <c r="D868" s="3" t="s">
        <v>4630</v>
      </c>
      <c r="E868" s="3" t="s">
        <v>4630</v>
      </c>
      <c r="F868" s="3" t="s">
        <v>91</v>
      </c>
      <c r="G868" s="3" t="s">
        <v>4631</v>
      </c>
    </row>
    <row r="869" spans="1:7" ht="45" customHeight="1" x14ac:dyDescent="0.35">
      <c r="A869" s="3" t="s">
        <v>4261</v>
      </c>
      <c r="B869" s="3" t="s">
        <v>8647</v>
      </c>
      <c r="C869" s="3" t="s">
        <v>7526</v>
      </c>
      <c r="D869" s="3" t="s">
        <v>8648</v>
      </c>
      <c r="E869" s="3" t="s">
        <v>8649</v>
      </c>
      <c r="F869" s="3" t="s">
        <v>91</v>
      </c>
      <c r="G869" s="3" t="s">
        <v>4631</v>
      </c>
    </row>
    <row r="870" spans="1:7" ht="45" customHeight="1" x14ac:dyDescent="0.35">
      <c r="A870" s="3" t="s">
        <v>4265</v>
      </c>
      <c r="B870" s="3" t="s">
        <v>8650</v>
      </c>
      <c r="C870" s="3" t="s">
        <v>7526</v>
      </c>
      <c r="D870" s="3" t="s">
        <v>8651</v>
      </c>
      <c r="E870" s="3" t="s">
        <v>8652</v>
      </c>
      <c r="F870" s="3" t="s">
        <v>91</v>
      </c>
      <c r="G870" s="3" t="s">
        <v>4631</v>
      </c>
    </row>
    <row r="871" spans="1:7" ht="45" customHeight="1" x14ac:dyDescent="0.35">
      <c r="A871" s="3" t="s">
        <v>4269</v>
      </c>
      <c r="B871" s="3" t="s">
        <v>8653</v>
      </c>
      <c r="C871" s="3" t="s">
        <v>7526</v>
      </c>
      <c r="D871" s="3" t="s">
        <v>4630</v>
      </c>
      <c r="E871" s="3" t="s">
        <v>4630</v>
      </c>
      <c r="F871" s="3" t="s">
        <v>91</v>
      </c>
      <c r="G871" s="3" t="s">
        <v>4631</v>
      </c>
    </row>
    <row r="872" spans="1:7" ht="45" customHeight="1" x14ac:dyDescent="0.35">
      <c r="A872" s="3" t="s">
        <v>4274</v>
      </c>
      <c r="B872" s="3" t="s">
        <v>8654</v>
      </c>
      <c r="C872" s="3" t="s">
        <v>7526</v>
      </c>
      <c r="D872" s="3" t="s">
        <v>7586</v>
      </c>
      <c r="E872" s="3" t="s">
        <v>8655</v>
      </c>
      <c r="F872" s="3" t="s">
        <v>91</v>
      </c>
      <c r="G872" s="3" t="s">
        <v>4631</v>
      </c>
    </row>
    <row r="873" spans="1:7" ht="45" customHeight="1" x14ac:dyDescent="0.35">
      <c r="A873" s="3" t="s">
        <v>4278</v>
      </c>
      <c r="B873" s="3" t="s">
        <v>8656</v>
      </c>
      <c r="C873" s="3" t="s">
        <v>7526</v>
      </c>
      <c r="D873" s="3" t="s">
        <v>4630</v>
      </c>
      <c r="E873" s="3" t="s">
        <v>4630</v>
      </c>
      <c r="F873" s="3" t="s">
        <v>91</v>
      </c>
      <c r="G873" s="3" t="s">
        <v>4631</v>
      </c>
    </row>
    <row r="874" spans="1:7" ht="45" customHeight="1" x14ac:dyDescent="0.35">
      <c r="A874" s="3" t="s">
        <v>4280</v>
      </c>
      <c r="B874" s="3" t="s">
        <v>8657</v>
      </c>
      <c r="C874" s="3" t="s">
        <v>7526</v>
      </c>
      <c r="D874" s="3" t="s">
        <v>4630</v>
      </c>
      <c r="E874" s="3" t="s">
        <v>4630</v>
      </c>
      <c r="F874" s="3" t="s">
        <v>91</v>
      </c>
      <c r="G874" s="3" t="s">
        <v>4631</v>
      </c>
    </row>
    <row r="875" spans="1:7" ht="45" customHeight="1" x14ac:dyDescent="0.35">
      <c r="A875" s="3" t="s">
        <v>4283</v>
      </c>
      <c r="B875" s="3" t="s">
        <v>8658</v>
      </c>
      <c r="C875" s="3" t="s">
        <v>7526</v>
      </c>
      <c r="D875" s="3" t="s">
        <v>4630</v>
      </c>
      <c r="E875" s="3" t="s">
        <v>4630</v>
      </c>
      <c r="F875" s="3" t="s">
        <v>91</v>
      </c>
      <c r="G875" s="3" t="s">
        <v>4631</v>
      </c>
    </row>
    <row r="876" spans="1:7" ht="45" customHeight="1" x14ac:dyDescent="0.35">
      <c r="A876" s="3" t="s">
        <v>4288</v>
      </c>
      <c r="B876" s="3" t="s">
        <v>8659</v>
      </c>
      <c r="C876" s="3" t="s">
        <v>7526</v>
      </c>
      <c r="D876" s="3" t="s">
        <v>8660</v>
      </c>
      <c r="E876" s="3" t="s">
        <v>8661</v>
      </c>
      <c r="F876" s="3" t="s">
        <v>91</v>
      </c>
      <c r="G876" s="3" t="s">
        <v>4631</v>
      </c>
    </row>
    <row r="877" spans="1:7" ht="45" customHeight="1" x14ac:dyDescent="0.35">
      <c r="A877" s="3" t="s">
        <v>4291</v>
      </c>
      <c r="B877" s="3" t="s">
        <v>8662</v>
      </c>
      <c r="C877" s="3" t="s">
        <v>7526</v>
      </c>
      <c r="D877" s="3" t="s">
        <v>4630</v>
      </c>
      <c r="E877" s="3" t="s">
        <v>4630</v>
      </c>
      <c r="F877" s="3" t="s">
        <v>91</v>
      </c>
      <c r="G877" s="3" t="s">
        <v>4631</v>
      </c>
    </row>
    <row r="878" spans="1:7" ht="45" customHeight="1" x14ac:dyDescent="0.35">
      <c r="A878" s="3" t="s">
        <v>4293</v>
      </c>
      <c r="B878" s="3" t="s">
        <v>8663</v>
      </c>
      <c r="C878" s="3" t="s">
        <v>7526</v>
      </c>
      <c r="D878" s="3" t="s">
        <v>4630</v>
      </c>
      <c r="E878" s="3" t="s">
        <v>4630</v>
      </c>
      <c r="F878" s="3" t="s">
        <v>91</v>
      </c>
      <c r="G878" s="3" t="s">
        <v>4631</v>
      </c>
    </row>
    <row r="879" spans="1:7" ht="45" customHeight="1" x14ac:dyDescent="0.35">
      <c r="A879" s="3" t="s">
        <v>4296</v>
      </c>
      <c r="B879" s="3" t="s">
        <v>8664</v>
      </c>
      <c r="C879" s="3" t="s">
        <v>7526</v>
      </c>
      <c r="D879" s="3" t="s">
        <v>4630</v>
      </c>
      <c r="E879" s="3" t="s">
        <v>4630</v>
      </c>
      <c r="F879" s="3" t="s">
        <v>91</v>
      </c>
      <c r="G879" s="3" t="s">
        <v>4631</v>
      </c>
    </row>
    <row r="880" spans="1:7" ht="45" customHeight="1" x14ac:dyDescent="0.35">
      <c r="A880" s="3" t="s">
        <v>4300</v>
      </c>
      <c r="B880" s="3" t="s">
        <v>8665</v>
      </c>
      <c r="C880" s="3" t="s">
        <v>7526</v>
      </c>
      <c r="D880" s="3" t="s">
        <v>4630</v>
      </c>
      <c r="E880" s="3" t="s">
        <v>4630</v>
      </c>
      <c r="F880" s="3" t="s">
        <v>91</v>
      </c>
      <c r="G880" s="3" t="s">
        <v>4631</v>
      </c>
    </row>
    <row r="881" spans="1:7" ht="45" customHeight="1" x14ac:dyDescent="0.35">
      <c r="A881" s="3" t="s">
        <v>4304</v>
      </c>
      <c r="B881" s="3" t="s">
        <v>8666</v>
      </c>
      <c r="C881" s="3" t="s">
        <v>7526</v>
      </c>
      <c r="D881" s="3" t="s">
        <v>4630</v>
      </c>
      <c r="E881" s="3" t="s">
        <v>4630</v>
      </c>
      <c r="F881" s="3" t="s">
        <v>91</v>
      </c>
      <c r="G881" s="3" t="s">
        <v>4631</v>
      </c>
    </row>
    <row r="882" spans="1:7" ht="45" customHeight="1" x14ac:dyDescent="0.35">
      <c r="A882" s="3" t="s">
        <v>4308</v>
      </c>
      <c r="B882" s="3" t="s">
        <v>8667</v>
      </c>
      <c r="C882" s="3" t="s">
        <v>7526</v>
      </c>
      <c r="D882" s="3" t="s">
        <v>4630</v>
      </c>
      <c r="E882" s="3" t="s">
        <v>4630</v>
      </c>
      <c r="F882" s="3" t="s">
        <v>91</v>
      </c>
      <c r="G882" s="3" t="s">
        <v>4631</v>
      </c>
    </row>
    <row r="883" spans="1:7" ht="45" customHeight="1" x14ac:dyDescent="0.35">
      <c r="A883" s="3" t="s">
        <v>4312</v>
      </c>
      <c r="B883" s="3" t="s">
        <v>8668</v>
      </c>
      <c r="C883" s="3" t="s">
        <v>7526</v>
      </c>
      <c r="D883" s="3" t="s">
        <v>7586</v>
      </c>
      <c r="E883" s="3" t="s">
        <v>8669</v>
      </c>
      <c r="F883" s="3" t="s">
        <v>91</v>
      </c>
      <c r="G883" s="3" t="s">
        <v>4631</v>
      </c>
    </row>
    <row r="884" spans="1:7" ht="45" customHeight="1" x14ac:dyDescent="0.35">
      <c r="A884" s="3" t="s">
        <v>4316</v>
      </c>
      <c r="B884" s="3" t="s">
        <v>8670</v>
      </c>
      <c r="C884" s="3" t="s">
        <v>7526</v>
      </c>
      <c r="D884" s="3" t="s">
        <v>4630</v>
      </c>
      <c r="E884" s="3" t="s">
        <v>4630</v>
      </c>
      <c r="F884" s="3" t="s">
        <v>91</v>
      </c>
      <c r="G884" s="3" t="s">
        <v>4631</v>
      </c>
    </row>
    <row r="885" spans="1:7" ht="45" customHeight="1" x14ac:dyDescent="0.35">
      <c r="A885" s="3" t="s">
        <v>4320</v>
      </c>
      <c r="B885" s="3" t="s">
        <v>8671</v>
      </c>
      <c r="C885" s="3" t="s">
        <v>7526</v>
      </c>
      <c r="D885" s="3" t="s">
        <v>4630</v>
      </c>
      <c r="E885" s="3" t="s">
        <v>4630</v>
      </c>
      <c r="F885" s="3" t="s">
        <v>91</v>
      </c>
      <c r="G885" s="3" t="s">
        <v>4631</v>
      </c>
    </row>
    <row r="886" spans="1:7" ht="45" customHeight="1" x14ac:dyDescent="0.35">
      <c r="A886" s="3" t="s">
        <v>4323</v>
      </c>
      <c r="B886" s="3" t="s">
        <v>8672</v>
      </c>
      <c r="C886" s="3" t="s">
        <v>7526</v>
      </c>
      <c r="D886" s="3" t="s">
        <v>4630</v>
      </c>
      <c r="E886" s="3" t="s">
        <v>4630</v>
      </c>
      <c r="F886" s="3" t="s">
        <v>91</v>
      </c>
      <c r="G886" s="3" t="s">
        <v>4631</v>
      </c>
    </row>
    <row r="887" spans="1:7" ht="45" customHeight="1" x14ac:dyDescent="0.35">
      <c r="A887" s="3" t="s">
        <v>4326</v>
      </c>
      <c r="B887" s="3" t="s">
        <v>8673</v>
      </c>
      <c r="C887" s="3" t="s">
        <v>7526</v>
      </c>
      <c r="D887" s="3" t="s">
        <v>4630</v>
      </c>
      <c r="E887" s="3" t="s">
        <v>4630</v>
      </c>
      <c r="F887" s="3" t="s">
        <v>91</v>
      </c>
      <c r="G887" s="3" t="s">
        <v>4631</v>
      </c>
    </row>
    <row r="888" spans="1:7" ht="45" customHeight="1" x14ac:dyDescent="0.35">
      <c r="A888" s="3" t="s">
        <v>4330</v>
      </c>
      <c r="B888" s="3" t="s">
        <v>8674</v>
      </c>
      <c r="C888" s="3" t="s">
        <v>7526</v>
      </c>
      <c r="D888" s="3" t="s">
        <v>4630</v>
      </c>
      <c r="E888" s="3" t="s">
        <v>4630</v>
      </c>
      <c r="F888" s="3" t="s">
        <v>91</v>
      </c>
      <c r="G888" s="3" t="s">
        <v>4631</v>
      </c>
    </row>
    <row r="889" spans="1:7" ht="45" customHeight="1" x14ac:dyDescent="0.35">
      <c r="A889" s="3" t="s">
        <v>4335</v>
      </c>
      <c r="B889" s="3" t="s">
        <v>8675</v>
      </c>
      <c r="C889" s="3" t="s">
        <v>7526</v>
      </c>
      <c r="D889" s="3" t="s">
        <v>4630</v>
      </c>
      <c r="E889" s="3" t="s">
        <v>4630</v>
      </c>
      <c r="F889" s="3" t="s">
        <v>91</v>
      </c>
      <c r="G889" s="3" t="s">
        <v>4631</v>
      </c>
    </row>
    <row r="890" spans="1:7" ht="45" customHeight="1" x14ac:dyDescent="0.35">
      <c r="A890" s="3" t="s">
        <v>4338</v>
      </c>
      <c r="B890" s="3" t="s">
        <v>8676</v>
      </c>
      <c r="C890" s="3" t="s">
        <v>7526</v>
      </c>
      <c r="D890" s="3" t="s">
        <v>4630</v>
      </c>
      <c r="E890" s="3" t="s">
        <v>4630</v>
      </c>
      <c r="F890" s="3" t="s">
        <v>91</v>
      </c>
      <c r="G890" s="3" t="s">
        <v>4631</v>
      </c>
    </row>
    <row r="891" spans="1:7" ht="45" customHeight="1" x14ac:dyDescent="0.35">
      <c r="A891" s="3" t="s">
        <v>4344</v>
      </c>
      <c r="B891" s="3" t="s">
        <v>8677</v>
      </c>
      <c r="C891" s="3" t="s">
        <v>7526</v>
      </c>
      <c r="D891" s="3" t="s">
        <v>4630</v>
      </c>
      <c r="E891" s="3" t="s">
        <v>4630</v>
      </c>
      <c r="F891" s="3" t="s">
        <v>91</v>
      </c>
      <c r="G891" s="3" t="s">
        <v>4631</v>
      </c>
    </row>
    <row r="892" spans="1:7" ht="45" customHeight="1" x14ac:dyDescent="0.35">
      <c r="A892" s="3" t="s">
        <v>4349</v>
      </c>
      <c r="B892" s="3" t="s">
        <v>8678</v>
      </c>
      <c r="C892" s="3" t="s">
        <v>7526</v>
      </c>
      <c r="D892" s="3" t="s">
        <v>4630</v>
      </c>
      <c r="E892" s="3" t="s">
        <v>4630</v>
      </c>
      <c r="F892" s="3" t="s">
        <v>91</v>
      </c>
      <c r="G892" s="3" t="s">
        <v>4631</v>
      </c>
    </row>
    <row r="893" spans="1:7" ht="45" customHeight="1" x14ac:dyDescent="0.35">
      <c r="A893" s="3" t="s">
        <v>4356</v>
      </c>
      <c r="B893" s="3" t="s">
        <v>8679</v>
      </c>
      <c r="C893" s="3" t="s">
        <v>7526</v>
      </c>
      <c r="D893" s="3" t="s">
        <v>4630</v>
      </c>
      <c r="E893" s="3" t="s">
        <v>4630</v>
      </c>
      <c r="F893" s="3" t="s">
        <v>91</v>
      </c>
      <c r="G893" s="3" t="s">
        <v>4631</v>
      </c>
    </row>
    <row r="894" spans="1:7" ht="45" customHeight="1" x14ac:dyDescent="0.35">
      <c r="A894" s="3" t="s">
        <v>4359</v>
      </c>
      <c r="B894" s="3" t="s">
        <v>8680</v>
      </c>
      <c r="C894" s="3" t="s">
        <v>7526</v>
      </c>
      <c r="D894" s="3" t="s">
        <v>4630</v>
      </c>
      <c r="E894" s="3" t="s">
        <v>4630</v>
      </c>
      <c r="F894" s="3" t="s">
        <v>91</v>
      </c>
      <c r="G894" s="3" t="s">
        <v>4631</v>
      </c>
    </row>
    <row r="895" spans="1:7" ht="45" customHeight="1" x14ac:dyDescent="0.35">
      <c r="A895" s="3" t="s">
        <v>4365</v>
      </c>
      <c r="B895" s="3" t="s">
        <v>8681</v>
      </c>
      <c r="C895" s="3" t="s">
        <v>7526</v>
      </c>
      <c r="D895" s="3" t="s">
        <v>4630</v>
      </c>
      <c r="E895" s="3" t="s">
        <v>4630</v>
      </c>
      <c r="F895" s="3" t="s">
        <v>91</v>
      </c>
      <c r="G895" s="3" t="s">
        <v>4631</v>
      </c>
    </row>
    <row r="896" spans="1:7" ht="45" customHeight="1" x14ac:dyDescent="0.35">
      <c r="A896" s="3" t="s">
        <v>4369</v>
      </c>
      <c r="B896" s="3" t="s">
        <v>8682</v>
      </c>
      <c r="C896" s="3" t="s">
        <v>7526</v>
      </c>
      <c r="D896" s="3" t="s">
        <v>4630</v>
      </c>
      <c r="E896" s="3" t="s">
        <v>4630</v>
      </c>
      <c r="F896" s="3" t="s">
        <v>91</v>
      </c>
      <c r="G896" s="3" t="s">
        <v>4631</v>
      </c>
    </row>
    <row r="897" spans="1:7" ht="45" customHeight="1" x14ac:dyDescent="0.35">
      <c r="A897" s="3" t="s">
        <v>4373</v>
      </c>
      <c r="B897" s="3" t="s">
        <v>8683</v>
      </c>
      <c r="C897" s="3" t="s">
        <v>7526</v>
      </c>
      <c r="D897" s="3" t="s">
        <v>4630</v>
      </c>
      <c r="E897" s="3" t="s">
        <v>4630</v>
      </c>
      <c r="F897" s="3" t="s">
        <v>91</v>
      </c>
      <c r="G897" s="3" t="s">
        <v>4631</v>
      </c>
    </row>
    <row r="898" spans="1:7" ht="45" customHeight="1" x14ac:dyDescent="0.35">
      <c r="A898" s="3" t="s">
        <v>4376</v>
      </c>
      <c r="B898" s="3" t="s">
        <v>8684</v>
      </c>
      <c r="C898" s="3" t="s">
        <v>7526</v>
      </c>
      <c r="D898" s="3" t="s">
        <v>4630</v>
      </c>
      <c r="E898" s="3" t="s">
        <v>4630</v>
      </c>
      <c r="F898" s="3" t="s">
        <v>91</v>
      </c>
      <c r="G898" s="3" t="s">
        <v>4631</v>
      </c>
    </row>
    <row r="899" spans="1:7" ht="45" customHeight="1" x14ac:dyDescent="0.35">
      <c r="A899" s="3" t="s">
        <v>4380</v>
      </c>
      <c r="B899" s="3" t="s">
        <v>8685</v>
      </c>
      <c r="C899" s="3" t="s">
        <v>7526</v>
      </c>
      <c r="D899" s="3" t="s">
        <v>4630</v>
      </c>
      <c r="E899" s="3" t="s">
        <v>4630</v>
      </c>
      <c r="F899" s="3" t="s">
        <v>91</v>
      </c>
      <c r="G899" s="3" t="s">
        <v>4631</v>
      </c>
    </row>
    <row r="900" spans="1:7" ht="45" customHeight="1" x14ac:dyDescent="0.35">
      <c r="A900" s="3" t="s">
        <v>4383</v>
      </c>
      <c r="B900" s="3" t="s">
        <v>8686</v>
      </c>
      <c r="C900" s="3" t="s">
        <v>7526</v>
      </c>
      <c r="D900" s="3" t="s">
        <v>4630</v>
      </c>
      <c r="E900" s="3" t="s">
        <v>4630</v>
      </c>
      <c r="F900" s="3" t="s">
        <v>91</v>
      </c>
      <c r="G900" s="3" t="s">
        <v>4631</v>
      </c>
    </row>
    <row r="901" spans="1:7" ht="45" customHeight="1" x14ac:dyDescent="0.35">
      <c r="A901" s="3" t="s">
        <v>4386</v>
      </c>
      <c r="B901" s="3" t="s">
        <v>8687</v>
      </c>
      <c r="C901" s="3" t="s">
        <v>7526</v>
      </c>
      <c r="D901" s="3" t="s">
        <v>4630</v>
      </c>
      <c r="E901" s="3" t="s">
        <v>4630</v>
      </c>
      <c r="F901" s="3" t="s">
        <v>91</v>
      </c>
      <c r="G901" s="3" t="s">
        <v>4631</v>
      </c>
    </row>
    <row r="902" spans="1:7" ht="45" customHeight="1" x14ac:dyDescent="0.35">
      <c r="A902" s="3" t="s">
        <v>4389</v>
      </c>
      <c r="B902" s="3" t="s">
        <v>8688</v>
      </c>
      <c r="C902" s="3" t="s">
        <v>7526</v>
      </c>
      <c r="D902" s="3" t="s">
        <v>4630</v>
      </c>
      <c r="E902" s="3" t="s">
        <v>4630</v>
      </c>
      <c r="F902" s="3" t="s">
        <v>91</v>
      </c>
      <c r="G902" s="3" t="s">
        <v>4631</v>
      </c>
    </row>
    <row r="903" spans="1:7" ht="45" customHeight="1" x14ac:dyDescent="0.35">
      <c r="A903" s="3" t="s">
        <v>4394</v>
      </c>
      <c r="B903" s="3" t="s">
        <v>8689</v>
      </c>
      <c r="C903" s="3" t="s">
        <v>7526</v>
      </c>
      <c r="D903" s="3" t="s">
        <v>8690</v>
      </c>
      <c r="E903" s="3" t="s">
        <v>8691</v>
      </c>
      <c r="F903" s="3" t="s">
        <v>91</v>
      </c>
      <c r="G903" s="3" t="s">
        <v>4631</v>
      </c>
    </row>
    <row r="904" spans="1:7" ht="45" customHeight="1" x14ac:dyDescent="0.35">
      <c r="A904" s="3" t="s">
        <v>4397</v>
      </c>
      <c r="B904" s="3" t="s">
        <v>8692</v>
      </c>
      <c r="C904" s="3" t="s">
        <v>7526</v>
      </c>
      <c r="D904" s="3" t="s">
        <v>8410</v>
      </c>
      <c r="E904" s="3" t="s">
        <v>8693</v>
      </c>
      <c r="F904" s="3" t="s">
        <v>91</v>
      </c>
      <c r="G904" s="3" t="s">
        <v>4631</v>
      </c>
    </row>
    <row r="905" spans="1:7" ht="45" customHeight="1" x14ac:dyDescent="0.35">
      <c r="A905" s="3" t="s">
        <v>4400</v>
      </c>
      <c r="B905" s="3" t="s">
        <v>8694</v>
      </c>
      <c r="C905" s="3" t="s">
        <v>7526</v>
      </c>
      <c r="D905" s="3" t="s">
        <v>4630</v>
      </c>
      <c r="E905" s="3" t="s">
        <v>4630</v>
      </c>
      <c r="F905" s="3" t="s">
        <v>91</v>
      </c>
      <c r="G905" s="3" t="s">
        <v>4631</v>
      </c>
    </row>
    <row r="906" spans="1:7" ht="45" customHeight="1" x14ac:dyDescent="0.35">
      <c r="A906" s="3" t="s">
        <v>4403</v>
      </c>
      <c r="B906" s="3" t="s">
        <v>8695</v>
      </c>
      <c r="C906" s="3" t="s">
        <v>7526</v>
      </c>
      <c r="D906" s="3" t="s">
        <v>4630</v>
      </c>
      <c r="E906" s="3" t="s">
        <v>4630</v>
      </c>
      <c r="F906" s="3" t="s">
        <v>91</v>
      </c>
      <c r="G906" s="3" t="s">
        <v>4631</v>
      </c>
    </row>
    <row r="907" spans="1:7" ht="45" customHeight="1" x14ac:dyDescent="0.35">
      <c r="A907" s="3" t="s">
        <v>4405</v>
      </c>
      <c r="B907" s="3" t="s">
        <v>8696</v>
      </c>
      <c r="C907" s="3" t="s">
        <v>7526</v>
      </c>
      <c r="D907" s="3" t="s">
        <v>4630</v>
      </c>
      <c r="E907" s="3" t="s">
        <v>4630</v>
      </c>
      <c r="F907" s="3" t="s">
        <v>91</v>
      </c>
      <c r="G907" s="3" t="s">
        <v>4631</v>
      </c>
    </row>
    <row r="908" spans="1:7" ht="45" customHeight="1" x14ac:dyDescent="0.35">
      <c r="A908" s="3" t="s">
        <v>4408</v>
      </c>
      <c r="B908" s="3" t="s">
        <v>8697</v>
      </c>
      <c r="C908" s="3" t="s">
        <v>7526</v>
      </c>
      <c r="D908" s="3" t="s">
        <v>4630</v>
      </c>
      <c r="E908" s="3" t="s">
        <v>4630</v>
      </c>
      <c r="F908" s="3" t="s">
        <v>91</v>
      </c>
      <c r="G908" s="3" t="s">
        <v>4631</v>
      </c>
    </row>
    <row r="909" spans="1:7" ht="45" customHeight="1" x14ac:dyDescent="0.35">
      <c r="A909" s="3" t="s">
        <v>4413</v>
      </c>
      <c r="B909" s="3" t="s">
        <v>8698</v>
      </c>
      <c r="C909" s="3" t="s">
        <v>7526</v>
      </c>
      <c r="D909" s="3" t="s">
        <v>4630</v>
      </c>
      <c r="E909" s="3" t="s">
        <v>4630</v>
      </c>
      <c r="F909" s="3" t="s">
        <v>91</v>
      </c>
      <c r="G909" s="3" t="s">
        <v>4631</v>
      </c>
    </row>
    <row r="910" spans="1:7" ht="45" customHeight="1" x14ac:dyDescent="0.35">
      <c r="A910" s="3" t="s">
        <v>4417</v>
      </c>
      <c r="B910" s="3" t="s">
        <v>8699</v>
      </c>
      <c r="C910" s="3" t="s">
        <v>7526</v>
      </c>
      <c r="D910" s="3" t="s">
        <v>4630</v>
      </c>
      <c r="E910" s="3" t="s">
        <v>4630</v>
      </c>
      <c r="F910" s="3" t="s">
        <v>91</v>
      </c>
      <c r="G910" s="3" t="s">
        <v>4631</v>
      </c>
    </row>
    <row r="911" spans="1:7" ht="45" customHeight="1" x14ac:dyDescent="0.35">
      <c r="A911" s="3" t="s">
        <v>4421</v>
      </c>
      <c r="B911" s="3" t="s">
        <v>8700</v>
      </c>
      <c r="C911" s="3" t="s">
        <v>7526</v>
      </c>
      <c r="D911" s="3" t="s">
        <v>4630</v>
      </c>
      <c r="E911" s="3" t="s">
        <v>4630</v>
      </c>
      <c r="F911" s="3" t="s">
        <v>91</v>
      </c>
      <c r="G911" s="3" t="s">
        <v>4631</v>
      </c>
    </row>
    <row r="912" spans="1:7" ht="45" customHeight="1" x14ac:dyDescent="0.35">
      <c r="A912" s="3" t="s">
        <v>4423</v>
      </c>
      <c r="B912" s="3" t="s">
        <v>8701</v>
      </c>
      <c r="C912" s="3" t="s">
        <v>7526</v>
      </c>
      <c r="D912" s="3" t="s">
        <v>4630</v>
      </c>
      <c r="E912" s="3" t="s">
        <v>4630</v>
      </c>
      <c r="F912" s="3" t="s">
        <v>91</v>
      </c>
      <c r="G912" s="3" t="s">
        <v>4631</v>
      </c>
    </row>
    <row r="913" spans="1:7" ht="45" customHeight="1" x14ac:dyDescent="0.35">
      <c r="A913" s="3" t="s">
        <v>4425</v>
      </c>
      <c r="B913" s="3" t="s">
        <v>8702</v>
      </c>
      <c r="C913" s="3" t="s">
        <v>7526</v>
      </c>
      <c r="D913" s="3" t="s">
        <v>4630</v>
      </c>
      <c r="E913" s="3" t="s">
        <v>4630</v>
      </c>
      <c r="F913" s="3" t="s">
        <v>91</v>
      </c>
      <c r="G913" s="3" t="s">
        <v>4631</v>
      </c>
    </row>
    <row r="914" spans="1:7" ht="45" customHeight="1" x14ac:dyDescent="0.35">
      <c r="A914" s="3" t="s">
        <v>4428</v>
      </c>
      <c r="B914" s="3" t="s">
        <v>8703</v>
      </c>
      <c r="C914" s="3" t="s">
        <v>7526</v>
      </c>
      <c r="D914" s="3" t="s">
        <v>4630</v>
      </c>
      <c r="E914" s="3" t="s">
        <v>4630</v>
      </c>
      <c r="F914" s="3" t="s">
        <v>91</v>
      </c>
      <c r="G914" s="3" t="s">
        <v>4631</v>
      </c>
    </row>
    <row r="915" spans="1:7" ht="45" customHeight="1" x14ac:dyDescent="0.35">
      <c r="A915" s="3" t="s">
        <v>4431</v>
      </c>
      <c r="B915" s="3" t="s">
        <v>8704</v>
      </c>
      <c r="C915" s="3" t="s">
        <v>7526</v>
      </c>
      <c r="D915" s="3" t="s">
        <v>4630</v>
      </c>
      <c r="E915" s="3" t="s">
        <v>4630</v>
      </c>
      <c r="F915" s="3" t="s">
        <v>91</v>
      </c>
      <c r="G915" s="3" t="s">
        <v>4631</v>
      </c>
    </row>
    <row r="916" spans="1:7" ht="45" customHeight="1" x14ac:dyDescent="0.35">
      <c r="A916" s="3" t="s">
        <v>4437</v>
      </c>
      <c r="B916" s="3" t="s">
        <v>8705</v>
      </c>
      <c r="C916" s="3" t="s">
        <v>7526</v>
      </c>
      <c r="D916" s="3" t="s">
        <v>4630</v>
      </c>
      <c r="E916" s="3" t="s">
        <v>4630</v>
      </c>
      <c r="F916" s="3" t="s">
        <v>91</v>
      </c>
      <c r="G916" s="3" t="s">
        <v>4631</v>
      </c>
    </row>
    <row r="917" spans="1:7" ht="45" customHeight="1" x14ac:dyDescent="0.35">
      <c r="A917" s="3" t="s">
        <v>4442</v>
      </c>
      <c r="B917" s="3" t="s">
        <v>8706</v>
      </c>
      <c r="C917" s="3" t="s">
        <v>7526</v>
      </c>
      <c r="D917" s="3" t="s">
        <v>4630</v>
      </c>
      <c r="E917" s="3" t="s">
        <v>4630</v>
      </c>
      <c r="F917" s="3" t="s">
        <v>91</v>
      </c>
      <c r="G917" s="3" t="s">
        <v>4631</v>
      </c>
    </row>
    <row r="918" spans="1:7" ht="45" customHeight="1" x14ac:dyDescent="0.35">
      <c r="A918" s="3" t="s">
        <v>4447</v>
      </c>
      <c r="B918" s="3" t="s">
        <v>8707</v>
      </c>
      <c r="C918" s="3" t="s">
        <v>7526</v>
      </c>
      <c r="D918" s="3" t="s">
        <v>4630</v>
      </c>
      <c r="E918" s="3" t="s">
        <v>4630</v>
      </c>
      <c r="F918" s="3" t="s">
        <v>91</v>
      </c>
      <c r="G918" s="3" t="s">
        <v>4631</v>
      </c>
    </row>
    <row r="919" spans="1:7" ht="45" customHeight="1" x14ac:dyDescent="0.35">
      <c r="A919" s="3" t="s">
        <v>4450</v>
      </c>
      <c r="B919" s="3" t="s">
        <v>8708</v>
      </c>
      <c r="C919" s="3" t="s">
        <v>7526</v>
      </c>
      <c r="D919" s="3" t="s">
        <v>4630</v>
      </c>
      <c r="E919" s="3" t="s">
        <v>4630</v>
      </c>
      <c r="F919" s="3" t="s">
        <v>91</v>
      </c>
      <c r="G919" s="3" t="s">
        <v>4631</v>
      </c>
    </row>
    <row r="920" spans="1:7" ht="45" customHeight="1" x14ac:dyDescent="0.35">
      <c r="A920" s="3" t="s">
        <v>4457</v>
      </c>
      <c r="B920" s="3" t="s">
        <v>8709</v>
      </c>
      <c r="C920" s="3" t="s">
        <v>7526</v>
      </c>
      <c r="D920" s="3" t="s">
        <v>4630</v>
      </c>
      <c r="E920" s="3" t="s">
        <v>4630</v>
      </c>
      <c r="F920" s="3" t="s">
        <v>91</v>
      </c>
      <c r="G920" s="3" t="s">
        <v>4631</v>
      </c>
    </row>
    <row r="921" spans="1:7" ht="45" customHeight="1" x14ac:dyDescent="0.35">
      <c r="A921" s="3" t="s">
        <v>4461</v>
      </c>
      <c r="B921" s="3" t="s">
        <v>8710</v>
      </c>
      <c r="C921" s="3" t="s">
        <v>7526</v>
      </c>
      <c r="D921" s="3" t="s">
        <v>4630</v>
      </c>
      <c r="E921" s="3" t="s">
        <v>4630</v>
      </c>
      <c r="F921" s="3" t="s">
        <v>91</v>
      </c>
      <c r="G921" s="3" t="s">
        <v>4631</v>
      </c>
    </row>
    <row r="922" spans="1:7" ht="45" customHeight="1" x14ac:dyDescent="0.35">
      <c r="A922" s="3" t="s">
        <v>4466</v>
      </c>
      <c r="B922" s="3" t="s">
        <v>8711</v>
      </c>
      <c r="C922" s="3" t="s">
        <v>7526</v>
      </c>
      <c r="D922" s="3" t="s">
        <v>4630</v>
      </c>
      <c r="E922" s="3" t="s">
        <v>4630</v>
      </c>
      <c r="F922" s="3" t="s">
        <v>91</v>
      </c>
      <c r="G922" s="3" t="s">
        <v>4631</v>
      </c>
    </row>
    <row r="923" spans="1:7" ht="45" customHeight="1" x14ac:dyDescent="0.35">
      <c r="A923" s="3" t="s">
        <v>4468</v>
      </c>
      <c r="B923" s="3" t="s">
        <v>8712</v>
      </c>
      <c r="C923" s="3" t="s">
        <v>7526</v>
      </c>
      <c r="D923" s="3" t="s">
        <v>4630</v>
      </c>
      <c r="E923" s="3" t="s">
        <v>4630</v>
      </c>
      <c r="F923" s="3" t="s">
        <v>91</v>
      </c>
      <c r="G923" s="3" t="s">
        <v>4631</v>
      </c>
    </row>
    <row r="924" spans="1:7" ht="45" customHeight="1" x14ac:dyDescent="0.35">
      <c r="A924" s="3" t="s">
        <v>4471</v>
      </c>
      <c r="B924" s="3" t="s">
        <v>8713</v>
      </c>
      <c r="C924" s="3" t="s">
        <v>7526</v>
      </c>
      <c r="D924" s="3" t="s">
        <v>4630</v>
      </c>
      <c r="E924" s="3" t="s">
        <v>4630</v>
      </c>
      <c r="F924" s="3" t="s">
        <v>91</v>
      </c>
      <c r="G924" s="3" t="s">
        <v>4631</v>
      </c>
    </row>
    <row r="925" spans="1:7" ht="45" customHeight="1" x14ac:dyDescent="0.35">
      <c r="A925" s="3" t="s">
        <v>4473</v>
      </c>
      <c r="B925" s="3" t="s">
        <v>8714</v>
      </c>
      <c r="C925" s="3" t="s">
        <v>7526</v>
      </c>
      <c r="D925" s="3" t="s">
        <v>4630</v>
      </c>
      <c r="E925" s="3" t="s">
        <v>4630</v>
      </c>
      <c r="F925" s="3" t="s">
        <v>91</v>
      </c>
      <c r="G925" s="3" t="s">
        <v>4631</v>
      </c>
    </row>
    <row r="926" spans="1:7" ht="45" customHeight="1" x14ac:dyDescent="0.35">
      <c r="A926" s="3" t="s">
        <v>4479</v>
      </c>
      <c r="B926" s="3" t="s">
        <v>8715</v>
      </c>
      <c r="C926" s="3" t="s">
        <v>7526</v>
      </c>
      <c r="D926" s="3" t="s">
        <v>4630</v>
      </c>
      <c r="E926" s="3" t="s">
        <v>4630</v>
      </c>
      <c r="F926" s="3" t="s">
        <v>91</v>
      </c>
      <c r="G926" s="3" t="s">
        <v>4631</v>
      </c>
    </row>
    <row r="927" spans="1:7" ht="45" customHeight="1" x14ac:dyDescent="0.35">
      <c r="A927" s="3" t="s">
        <v>4485</v>
      </c>
      <c r="B927" s="3" t="s">
        <v>8716</v>
      </c>
      <c r="C927" s="3" t="s">
        <v>7526</v>
      </c>
      <c r="D927" s="3" t="s">
        <v>4630</v>
      </c>
      <c r="E927" s="3" t="s">
        <v>4630</v>
      </c>
      <c r="F927" s="3" t="s">
        <v>91</v>
      </c>
      <c r="G927" s="3" t="s">
        <v>4631</v>
      </c>
    </row>
    <row r="928" spans="1:7" ht="45" customHeight="1" x14ac:dyDescent="0.35">
      <c r="A928" s="3" t="s">
        <v>4489</v>
      </c>
      <c r="B928" s="3" t="s">
        <v>8717</v>
      </c>
      <c r="C928" s="3" t="s">
        <v>7526</v>
      </c>
      <c r="D928" s="3" t="s">
        <v>4630</v>
      </c>
      <c r="E928" s="3" t="s">
        <v>4630</v>
      </c>
      <c r="F928" s="3" t="s">
        <v>91</v>
      </c>
      <c r="G928" s="3" t="s">
        <v>4631</v>
      </c>
    </row>
    <row r="929" spans="1:7" ht="45" customHeight="1" x14ac:dyDescent="0.35">
      <c r="A929" s="3" t="s">
        <v>4494</v>
      </c>
      <c r="B929" s="3" t="s">
        <v>8718</v>
      </c>
      <c r="C929" s="3" t="s">
        <v>7526</v>
      </c>
      <c r="D929" s="3" t="s">
        <v>4630</v>
      </c>
      <c r="E929" s="3" t="s">
        <v>4630</v>
      </c>
      <c r="F929" s="3" t="s">
        <v>91</v>
      </c>
      <c r="G929" s="3" t="s">
        <v>4631</v>
      </c>
    </row>
    <row r="930" spans="1:7" ht="45" customHeight="1" x14ac:dyDescent="0.35">
      <c r="A930" s="3" t="s">
        <v>4496</v>
      </c>
      <c r="B930" s="3" t="s">
        <v>8719</v>
      </c>
      <c r="C930" s="3" t="s">
        <v>7526</v>
      </c>
      <c r="D930" s="3" t="s">
        <v>4630</v>
      </c>
      <c r="E930" s="3" t="s">
        <v>4630</v>
      </c>
      <c r="F930" s="3" t="s">
        <v>91</v>
      </c>
      <c r="G930" s="3" t="s">
        <v>4631</v>
      </c>
    </row>
    <row r="931" spans="1:7" ht="45" customHeight="1" x14ac:dyDescent="0.35">
      <c r="A931" s="3" t="s">
        <v>4498</v>
      </c>
      <c r="B931" s="3" t="s">
        <v>8720</v>
      </c>
      <c r="C931" s="3" t="s">
        <v>7526</v>
      </c>
      <c r="D931" s="3" t="s">
        <v>7667</v>
      </c>
      <c r="E931" s="3" t="s">
        <v>7668</v>
      </c>
      <c r="F931" s="3" t="s">
        <v>91</v>
      </c>
      <c r="G931" s="3" t="s">
        <v>4631</v>
      </c>
    </row>
    <row r="932" spans="1:7" ht="45" customHeight="1" x14ac:dyDescent="0.35">
      <c r="A932" s="3" t="s">
        <v>4501</v>
      </c>
      <c r="B932" s="3" t="s">
        <v>8721</v>
      </c>
      <c r="C932" s="3" t="s">
        <v>7526</v>
      </c>
      <c r="D932" s="3" t="s">
        <v>4630</v>
      </c>
      <c r="E932" s="3" t="s">
        <v>4630</v>
      </c>
      <c r="F932" s="3" t="s">
        <v>91</v>
      </c>
      <c r="G932" s="3" t="s">
        <v>4631</v>
      </c>
    </row>
    <row r="933" spans="1:7" ht="45" customHeight="1" x14ac:dyDescent="0.35">
      <c r="A933" s="3" t="s">
        <v>4505</v>
      </c>
      <c r="B933" s="3" t="s">
        <v>8722</v>
      </c>
      <c r="C933" s="3" t="s">
        <v>7526</v>
      </c>
      <c r="D933" s="3" t="s">
        <v>8723</v>
      </c>
      <c r="E933" s="3" t="s">
        <v>8724</v>
      </c>
      <c r="F933" s="3" t="s">
        <v>91</v>
      </c>
      <c r="G933" s="3" t="s">
        <v>4631</v>
      </c>
    </row>
    <row r="934" spans="1:7" ht="45" customHeight="1" x14ac:dyDescent="0.35">
      <c r="A934" s="3" t="s">
        <v>4509</v>
      </c>
      <c r="B934" s="3" t="s">
        <v>8725</v>
      </c>
      <c r="C934" s="3" t="s">
        <v>7526</v>
      </c>
      <c r="D934" s="3" t="s">
        <v>4630</v>
      </c>
      <c r="E934" s="3" t="s">
        <v>4630</v>
      </c>
      <c r="F934" s="3" t="s">
        <v>91</v>
      </c>
      <c r="G934" s="3" t="s">
        <v>4631</v>
      </c>
    </row>
    <row r="935" spans="1:7" ht="45" customHeight="1" x14ac:dyDescent="0.35">
      <c r="A935" s="3" t="s">
        <v>4515</v>
      </c>
      <c r="B935" s="3" t="s">
        <v>8726</v>
      </c>
      <c r="C935" s="3" t="s">
        <v>7526</v>
      </c>
      <c r="D935" s="3" t="s">
        <v>4630</v>
      </c>
      <c r="E935" s="3" t="s">
        <v>4630</v>
      </c>
      <c r="F935" s="3" t="s">
        <v>91</v>
      </c>
      <c r="G935" s="3" t="s">
        <v>4631</v>
      </c>
    </row>
    <row r="936" spans="1:7" ht="45" customHeight="1" x14ac:dyDescent="0.35">
      <c r="A936" s="3" t="s">
        <v>4520</v>
      </c>
      <c r="B936" s="3" t="s">
        <v>8727</v>
      </c>
      <c r="C936" s="3" t="s">
        <v>7526</v>
      </c>
      <c r="D936" s="3" t="s">
        <v>4630</v>
      </c>
      <c r="E936" s="3" t="s">
        <v>4630</v>
      </c>
      <c r="F936" s="3" t="s">
        <v>91</v>
      </c>
      <c r="G936" s="3" t="s">
        <v>4631</v>
      </c>
    </row>
    <row r="937" spans="1:7" ht="45" customHeight="1" x14ac:dyDescent="0.35">
      <c r="A937" s="3" t="s">
        <v>4523</v>
      </c>
      <c r="B937" s="3" t="s">
        <v>8728</v>
      </c>
      <c r="C937" s="3" t="s">
        <v>7526</v>
      </c>
      <c r="D937" s="3" t="s">
        <v>7892</v>
      </c>
      <c r="E937" s="3" t="s">
        <v>7893</v>
      </c>
      <c r="F937" s="3" t="s">
        <v>91</v>
      </c>
      <c r="G937" s="3" t="s">
        <v>4631</v>
      </c>
    </row>
    <row r="938" spans="1:7" ht="45" customHeight="1" x14ac:dyDescent="0.35">
      <c r="A938" s="3" t="s">
        <v>4527</v>
      </c>
      <c r="B938" s="3" t="s">
        <v>8729</v>
      </c>
      <c r="C938" s="3" t="s">
        <v>7526</v>
      </c>
      <c r="D938" s="3" t="s">
        <v>8730</v>
      </c>
      <c r="E938" s="3" t="s">
        <v>8731</v>
      </c>
      <c r="F938" s="3" t="s">
        <v>91</v>
      </c>
      <c r="G938" s="3" t="s">
        <v>4631</v>
      </c>
    </row>
    <row r="939" spans="1:7" ht="45" customHeight="1" x14ac:dyDescent="0.35">
      <c r="A939" s="3" t="s">
        <v>4531</v>
      </c>
      <c r="B939" s="3" t="s">
        <v>8732</v>
      </c>
      <c r="C939" s="3" t="s">
        <v>7526</v>
      </c>
      <c r="D939" s="3" t="s">
        <v>4630</v>
      </c>
      <c r="E939" s="3" t="s">
        <v>4630</v>
      </c>
      <c r="F939" s="3" t="s">
        <v>91</v>
      </c>
      <c r="G939" s="3" t="s">
        <v>4631</v>
      </c>
    </row>
    <row r="940" spans="1:7" ht="45" customHeight="1" x14ac:dyDescent="0.35">
      <c r="A940" s="3" t="s">
        <v>4534</v>
      </c>
      <c r="B940" s="3" t="s">
        <v>8733</v>
      </c>
      <c r="C940" s="3" t="s">
        <v>7526</v>
      </c>
      <c r="D940" s="3" t="s">
        <v>4630</v>
      </c>
      <c r="E940" s="3" t="s">
        <v>4630</v>
      </c>
      <c r="F940" s="3" t="s">
        <v>91</v>
      </c>
      <c r="G940" s="3" t="s">
        <v>4631</v>
      </c>
    </row>
    <row r="941" spans="1:7" ht="45" customHeight="1" x14ac:dyDescent="0.35">
      <c r="A941" s="3" t="s">
        <v>4537</v>
      </c>
      <c r="B941" s="3" t="s">
        <v>8734</v>
      </c>
      <c r="C941" s="3" t="s">
        <v>7526</v>
      </c>
      <c r="D941" s="3" t="s">
        <v>4630</v>
      </c>
      <c r="E941" s="3" t="s">
        <v>4630</v>
      </c>
      <c r="F941" s="3" t="s">
        <v>91</v>
      </c>
      <c r="G941" s="3" t="s">
        <v>4631</v>
      </c>
    </row>
    <row r="942" spans="1:7" ht="45" customHeight="1" x14ac:dyDescent="0.35">
      <c r="A942" s="3" t="s">
        <v>4539</v>
      </c>
      <c r="B942" s="3" t="s">
        <v>8735</v>
      </c>
      <c r="C942" s="3" t="s">
        <v>7526</v>
      </c>
      <c r="D942" s="3" t="s">
        <v>4630</v>
      </c>
      <c r="E942" s="3" t="s">
        <v>4630</v>
      </c>
      <c r="F942" s="3" t="s">
        <v>91</v>
      </c>
      <c r="G942" s="3" t="s">
        <v>4631</v>
      </c>
    </row>
    <row r="943" spans="1:7" ht="45" customHeight="1" x14ac:dyDescent="0.35">
      <c r="A943" s="3" t="s">
        <v>4545</v>
      </c>
      <c r="B943" s="3" t="s">
        <v>8736</v>
      </c>
      <c r="C943" s="3" t="s">
        <v>7526</v>
      </c>
      <c r="D943" s="3" t="s">
        <v>4630</v>
      </c>
      <c r="E943" s="3" t="s">
        <v>4630</v>
      </c>
      <c r="F943" s="3" t="s">
        <v>91</v>
      </c>
      <c r="G943" s="3" t="s">
        <v>4631</v>
      </c>
    </row>
    <row r="944" spans="1:7" ht="45" customHeight="1" x14ac:dyDescent="0.35">
      <c r="A944" s="3" t="s">
        <v>4548</v>
      </c>
      <c r="B944" s="3" t="s">
        <v>8737</v>
      </c>
      <c r="C944" s="3" t="s">
        <v>7526</v>
      </c>
      <c r="D944" s="3" t="s">
        <v>7597</v>
      </c>
      <c r="E944" s="3" t="s">
        <v>7598</v>
      </c>
      <c r="F944" s="3" t="s">
        <v>91</v>
      </c>
      <c r="G944" s="3" t="s">
        <v>4631</v>
      </c>
    </row>
    <row r="945" spans="1:7" ht="45" customHeight="1" x14ac:dyDescent="0.35">
      <c r="A945" s="3" t="s">
        <v>4551</v>
      </c>
      <c r="B945" s="3" t="s">
        <v>8738</v>
      </c>
      <c r="C945" s="3" t="s">
        <v>7526</v>
      </c>
      <c r="D945" s="3" t="s">
        <v>4630</v>
      </c>
      <c r="E945" s="3" t="s">
        <v>4630</v>
      </c>
      <c r="F945" s="3" t="s">
        <v>91</v>
      </c>
      <c r="G945" s="3" t="s">
        <v>4631</v>
      </c>
    </row>
    <row r="946" spans="1:7" ht="45" customHeight="1" x14ac:dyDescent="0.35">
      <c r="A946" s="3" t="s">
        <v>4553</v>
      </c>
      <c r="B946" s="3" t="s">
        <v>8739</v>
      </c>
      <c r="C946" s="3" t="s">
        <v>7526</v>
      </c>
      <c r="D946" s="3" t="s">
        <v>4630</v>
      </c>
      <c r="E946" s="3" t="s">
        <v>4630</v>
      </c>
      <c r="F946" s="3" t="s">
        <v>91</v>
      </c>
      <c r="G946" s="3" t="s">
        <v>4631</v>
      </c>
    </row>
    <row r="947" spans="1:7" ht="45" customHeight="1" x14ac:dyDescent="0.35">
      <c r="A947" s="3" t="s">
        <v>4557</v>
      </c>
      <c r="B947" s="3" t="s">
        <v>8740</v>
      </c>
      <c r="C947" s="3" t="s">
        <v>7526</v>
      </c>
      <c r="D947" s="3" t="s">
        <v>4630</v>
      </c>
      <c r="E947" s="3" t="s">
        <v>4630</v>
      </c>
      <c r="F947" s="3" t="s">
        <v>91</v>
      </c>
      <c r="G947" s="3" t="s">
        <v>4631</v>
      </c>
    </row>
    <row r="948" spans="1:7" ht="45" customHeight="1" x14ac:dyDescent="0.35">
      <c r="A948" s="3" t="s">
        <v>4560</v>
      </c>
      <c r="B948" s="3" t="s">
        <v>8741</v>
      </c>
      <c r="C948" s="3" t="s">
        <v>7526</v>
      </c>
      <c r="D948" s="3" t="s">
        <v>4630</v>
      </c>
      <c r="E948" s="3" t="s">
        <v>4630</v>
      </c>
      <c r="F948" s="3" t="s">
        <v>91</v>
      </c>
      <c r="G948" s="3" t="s">
        <v>4631</v>
      </c>
    </row>
    <row r="949" spans="1:7" ht="45" customHeight="1" x14ac:dyDescent="0.35">
      <c r="A949" s="3" t="s">
        <v>4563</v>
      </c>
      <c r="B949" s="3" t="s">
        <v>8742</v>
      </c>
      <c r="C949" s="3" t="s">
        <v>7526</v>
      </c>
      <c r="D949" s="3" t="s">
        <v>4630</v>
      </c>
      <c r="E949" s="3" t="s">
        <v>4630</v>
      </c>
      <c r="F949" s="3" t="s">
        <v>91</v>
      </c>
      <c r="G949" s="3" t="s">
        <v>4631</v>
      </c>
    </row>
    <row r="950" spans="1:7" ht="45" customHeight="1" x14ac:dyDescent="0.35">
      <c r="A950" s="3" t="s">
        <v>4569</v>
      </c>
      <c r="B950" s="3" t="s">
        <v>8743</v>
      </c>
      <c r="C950" s="3" t="s">
        <v>7526</v>
      </c>
      <c r="D950" s="3" t="s">
        <v>4630</v>
      </c>
      <c r="E950" s="3" t="s">
        <v>4630</v>
      </c>
      <c r="F950" s="3" t="s">
        <v>91</v>
      </c>
      <c r="G950" s="3" t="s">
        <v>4631</v>
      </c>
    </row>
    <row r="951" spans="1:7" ht="45" customHeight="1" x14ac:dyDescent="0.35">
      <c r="A951" s="3" t="s">
        <v>4574</v>
      </c>
      <c r="B951" s="3" t="s">
        <v>8744</v>
      </c>
      <c r="C951" s="3" t="s">
        <v>7526</v>
      </c>
      <c r="D951" s="3" t="s">
        <v>4630</v>
      </c>
      <c r="E951" s="3" t="s">
        <v>4630</v>
      </c>
      <c r="F951" s="3" t="s">
        <v>91</v>
      </c>
      <c r="G951" s="3" t="s">
        <v>4631</v>
      </c>
    </row>
    <row r="952" spans="1:7" ht="45" customHeight="1" x14ac:dyDescent="0.35">
      <c r="A952" s="3" t="s">
        <v>4578</v>
      </c>
      <c r="B952" s="3" t="s">
        <v>8745</v>
      </c>
      <c r="C952" s="3" t="s">
        <v>7526</v>
      </c>
      <c r="D952" s="3" t="s">
        <v>4630</v>
      </c>
      <c r="E952" s="3" t="s">
        <v>4630</v>
      </c>
      <c r="F952" s="3" t="s">
        <v>91</v>
      </c>
      <c r="G952" s="3" t="s">
        <v>4631</v>
      </c>
    </row>
    <row r="953" spans="1:7" ht="45" customHeight="1" x14ac:dyDescent="0.35">
      <c r="A953" s="3" t="s">
        <v>4582</v>
      </c>
      <c r="B953" s="3" t="s">
        <v>8746</v>
      </c>
      <c r="C953" s="3" t="s">
        <v>7526</v>
      </c>
      <c r="D953" s="3" t="s">
        <v>8747</v>
      </c>
      <c r="E953" s="3" t="s">
        <v>8748</v>
      </c>
      <c r="F953" s="3" t="s">
        <v>91</v>
      </c>
      <c r="G953" s="3" t="s">
        <v>4631</v>
      </c>
    </row>
    <row r="954" spans="1:7" ht="45" customHeight="1" x14ac:dyDescent="0.35">
      <c r="A954" s="3" t="s">
        <v>4588</v>
      </c>
      <c r="B954" s="3" t="s">
        <v>8749</v>
      </c>
      <c r="C954" s="3" t="s">
        <v>7526</v>
      </c>
      <c r="D954" s="3" t="s">
        <v>8750</v>
      </c>
      <c r="E954" s="3" t="s">
        <v>8751</v>
      </c>
      <c r="F954" s="3" t="s">
        <v>91</v>
      </c>
      <c r="G954" s="3" t="s">
        <v>4631</v>
      </c>
    </row>
    <row r="955" spans="1:7" ht="45" customHeight="1" x14ac:dyDescent="0.35">
      <c r="A955" s="3" t="s">
        <v>4590</v>
      </c>
      <c r="B955" s="3" t="s">
        <v>8752</v>
      </c>
      <c r="C955" s="3" t="s">
        <v>7526</v>
      </c>
      <c r="D955" s="3" t="s">
        <v>4630</v>
      </c>
      <c r="E955" s="3" t="s">
        <v>4630</v>
      </c>
      <c r="F955" s="3" t="s">
        <v>91</v>
      </c>
      <c r="G955" s="3" t="s">
        <v>4631</v>
      </c>
    </row>
    <row r="956" spans="1:7" ht="45" customHeight="1" x14ac:dyDescent="0.35">
      <c r="A956" s="3" t="s">
        <v>4594</v>
      </c>
      <c r="B956" s="3" t="s">
        <v>8753</v>
      </c>
      <c r="C956" s="3" t="s">
        <v>7526</v>
      </c>
      <c r="D956" s="3" t="s">
        <v>4630</v>
      </c>
      <c r="E956" s="3" t="s">
        <v>4630</v>
      </c>
      <c r="F956" s="3" t="s">
        <v>91</v>
      </c>
      <c r="G956" s="3" t="s">
        <v>4631</v>
      </c>
    </row>
    <row r="957" spans="1:7" ht="45" customHeight="1" x14ac:dyDescent="0.35">
      <c r="A957" s="3" t="s">
        <v>4598</v>
      </c>
      <c r="B957" s="3" t="s">
        <v>8754</v>
      </c>
      <c r="C957" s="3" t="s">
        <v>7526</v>
      </c>
      <c r="D957" s="3" t="s">
        <v>4630</v>
      </c>
      <c r="E957" s="3" t="s">
        <v>4630</v>
      </c>
      <c r="F957" s="3" t="s">
        <v>91</v>
      </c>
      <c r="G957" s="3" t="s">
        <v>4631</v>
      </c>
    </row>
    <row r="958" spans="1:7" ht="45" customHeight="1" x14ac:dyDescent="0.35">
      <c r="A958" s="3" t="s">
        <v>4601</v>
      </c>
      <c r="B958" s="3" t="s">
        <v>8755</v>
      </c>
      <c r="C958" s="3" t="s">
        <v>7526</v>
      </c>
      <c r="D958" s="3" t="s">
        <v>4630</v>
      </c>
      <c r="E958" s="3" t="s">
        <v>4630</v>
      </c>
      <c r="F958" s="3" t="s">
        <v>91</v>
      </c>
      <c r="G958" s="3" t="s">
        <v>4631</v>
      </c>
    </row>
    <row r="959" spans="1:7" ht="45" customHeight="1" x14ac:dyDescent="0.35">
      <c r="A959" s="3" t="s">
        <v>4606</v>
      </c>
      <c r="B959" s="3" t="s">
        <v>8756</v>
      </c>
      <c r="C959" s="3" t="s">
        <v>7526</v>
      </c>
      <c r="D959" s="3" t="s">
        <v>4630</v>
      </c>
      <c r="E959" s="3" t="s">
        <v>4630</v>
      </c>
      <c r="F959" s="3" t="s">
        <v>91</v>
      </c>
      <c r="G959" s="3" t="s">
        <v>4631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959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7" bestFit="1" customWidth="1"/>
    <col min="3" max="3" width="46.54296875" bestFit="1" customWidth="1"/>
    <col min="4" max="4" width="36.7265625" bestFit="1" customWidth="1"/>
    <col min="5" max="5" width="35.81640625" bestFit="1" customWidth="1"/>
    <col min="6" max="6" width="41.08984375" bestFit="1" customWidth="1"/>
    <col min="7" max="7" width="36.81640625" bestFit="1" customWidth="1"/>
  </cols>
  <sheetData>
    <row r="1" spans="1:7" hidden="1" x14ac:dyDescent="0.3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8757</v>
      </c>
      <c r="D2" t="s">
        <v>8758</v>
      </c>
      <c r="E2" t="s">
        <v>8759</v>
      </c>
      <c r="F2" t="s">
        <v>8760</v>
      </c>
      <c r="G2" t="s">
        <v>8761</v>
      </c>
    </row>
    <row r="3" spans="1:7" x14ac:dyDescent="0.35">
      <c r="A3" s="1" t="s">
        <v>4622</v>
      </c>
      <c r="B3" s="1"/>
      <c r="C3" s="1" t="s">
        <v>8762</v>
      </c>
      <c r="D3" s="1" t="s">
        <v>8763</v>
      </c>
      <c r="E3" s="1" t="s">
        <v>8764</v>
      </c>
      <c r="F3" s="1" t="s">
        <v>8765</v>
      </c>
      <c r="G3" s="1" t="s">
        <v>8766</v>
      </c>
    </row>
    <row r="4" spans="1:7" ht="45" customHeight="1" x14ac:dyDescent="0.35">
      <c r="A4" s="3" t="s">
        <v>93</v>
      </c>
      <c r="B4" s="3" t="s">
        <v>8767</v>
      </c>
      <c r="C4" s="3" t="s">
        <v>8768</v>
      </c>
      <c r="D4" s="3" t="s">
        <v>4630</v>
      </c>
      <c r="E4" s="3" t="s">
        <v>4630</v>
      </c>
      <c r="F4" s="3" t="s">
        <v>91</v>
      </c>
      <c r="G4" s="3" t="s">
        <v>4631</v>
      </c>
    </row>
    <row r="5" spans="1:7" ht="45" customHeight="1" x14ac:dyDescent="0.35">
      <c r="A5" s="3" t="s">
        <v>104</v>
      </c>
      <c r="B5" s="3" t="s">
        <v>8769</v>
      </c>
      <c r="C5" s="3" t="s">
        <v>8768</v>
      </c>
      <c r="D5" s="3" t="s">
        <v>4630</v>
      </c>
      <c r="E5" s="3" t="s">
        <v>4630</v>
      </c>
      <c r="F5" s="3" t="s">
        <v>91</v>
      </c>
      <c r="G5" s="3" t="s">
        <v>4631</v>
      </c>
    </row>
    <row r="6" spans="1:7" ht="45" customHeight="1" x14ac:dyDescent="0.35">
      <c r="A6" s="3" t="s">
        <v>114</v>
      </c>
      <c r="B6" s="3" t="s">
        <v>8770</v>
      </c>
      <c r="C6" s="3" t="s">
        <v>8768</v>
      </c>
      <c r="D6" s="3" t="s">
        <v>4630</v>
      </c>
      <c r="E6" s="3" t="s">
        <v>4630</v>
      </c>
      <c r="F6" s="3" t="s">
        <v>91</v>
      </c>
      <c r="G6" s="3" t="s">
        <v>4631</v>
      </c>
    </row>
    <row r="7" spans="1:7" ht="45" customHeight="1" x14ac:dyDescent="0.35">
      <c r="A7" s="3" t="s">
        <v>124</v>
      </c>
      <c r="B7" s="3" t="s">
        <v>8771</v>
      </c>
      <c r="C7" s="3" t="s">
        <v>8768</v>
      </c>
      <c r="D7" s="3" t="s">
        <v>4630</v>
      </c>
      <c r="E7" s="3" t="s">
        <v>4630</v>
      </c>
      <c r="F7" s="3" t="s">
        <v>91</v>
      </c>
      <c r="G7" s="3" t="s">
        <v>4631</v>
      </c>
    </row>
    <row r="8" spans="1:7" ht="45" customHeight="1" x14ac:dyDescent="0.35">
      <c r="A8" s="3" t="s">
        <v>134</v>
      </c>
      <c r="B8" s="3" t="s">
        <v>8772</v>
      </c>
      <c r="C8" s="3" t="s">
        <v>8768</v>
      </c>
      <c r="D8" s="3" t="s">
        <v>4630</v>
      </c>
      <c r="E8" s="3" t="s">
        <v>4630</v>
      </c>
      <c r="F8" s="3" t="s">
        <v>91</v>
      </c>
      <c r="G8" s="3" t="s">
        <v>4631</v>
      </c>
    </row>
    <row r="9" spans="1:7" ht="45" customHeight="1" x14ac:dyDescent="0.35">
      <c r="A9" s="3" t="s">
        <v>142</v>
      </c>
      <c r="B9" s="3" t="s">
        <v>8773</v>
      </c>
      <c r="C9" s="3" t="s">
        <v>8768</v>
      </c>
      <c r="D9" s="3" t="s">
        <v>4630</v>
      </c>
      <c r="E9" s="3" t="s">
        <v>4630</v>
      </c>
      <c r="F9" s="3" t="s">
        <v>91</v>
      </c>
      <c r="G9" s="3" t="s">
        <v>4631</v>
      </c>
    </row>
    <row r="10" spans="1:7" ht="45" customHeight="1" x14ac:dyDescent="0.35">
      <c r="A10" s="3" t="s">
        <v>152</v>
      </c>
      <c r="B10" s="3" t="s">
        <v>8774</v>
      </c>
      <c r="C10" s="3" t="s">
        <v>8768</v>
      </c>
      <c r="D10" s="3" t="s">
        <v>4630</v>
      </c>
      <c r="E10" s="3" t="s">
        <v>4630</v>
      </c>
      <c r="F10" s="3" t="s">
        <v>91</v>
      </c>
      <c r="G10" s="3" t="s">
        <v>4631</v>
      </c>
    </row>
    <row r="11" spans="1:7" ht="45" customHeight="1" x14ac:dyDescent="0.35">
      <c r="A11" s="3" t="s">
        <v>158</v>
      </c>
      <c r="B11" s="3" t="s">
        <v>8775</v>
      </c>
      <c r="C11" s="3" t="s">
        <v>8768</v>
      </c>
      <c r="D11" s="3" t="s">
        <v>4630</v>
      </c>
      <c r="E11" s="3" t="s">
        <v>4630</v>
      </c>
      <c r="F11" s="3" t="s">
        <v>91</v>
      </c>
      <c r="G11" s="3" t="s">
        <v>4631</v>
      </c>
    </row>
    <row r="12" spans="1:7" ht="45" customHeight="1" x14ac:dyDescent="0.35">
      <c r="A12" s="3" t="s">
        <v>166</v>
      </c>
      <c r="B12" s="3" t="s">
        <v>8776</v>
      </c>
      <c r="C12" s="3" t="s">
        <v>8768</v>
      </c>
      <c r="D12" s="3" t="s">
        <v>4630</v>
      </c>
      <c r="E12" s="3" t="s">
        <v>4630</v>
      </c>
      <c r="F12" s="3" t="s">
        <v>91</v>
      </c>
      <c r="G12" s="3" t="s">
        <v>4631</v>
      </c>
    </row>
    <row r="13" spans="1:7" ht="45" customHeight="1" x14ac:dyDescent="0.35">
      <c r="A13" s="3" t="s">
        <v>174</v>
      </c>
      <c r="B13" s="3" t="s">
        <v>8777</v>
      </c>
      <c r="C13" s="3" t="s">
        <v>8768</v>
      </c>
      <c r="D13" s="3" t="s">
        <v>4630</v>
      </c>
      <c r="E13" s="3" t="s">
        <v>4630</v>
      </c>
      <c r="F13" s="3" t="s">
        <v>91</v>
      </c>
      <c r="G13" s="3" t="s">
        <v>4631</v>
      </c>
    </row>
    <row r="14" spans="1:7" ht="45" customHeight="1" x14ac:dyDescent="0.35">
      <c r="A14" s="3" t="s">
        <v>179</v>
      </c>
      <c r="B14" s="3" t="s">
        <v>8778</v>
      </c>
      <c r="C14" s="3" t="s">
        <v>8768</v>
      </c>
      <c r="D14" s="3" t="s">
        <v>4630</v>
      </c>
      <c r="E14" s="3" t="s">
        <v>4630</v>
      </c>
      <c r="F14" s="3" t="s">
        <v>91</v>
      </c>
      <c r="G14" s="3" t="s">
        <v>4631</v>
      </c>
    </row>
    <row r="15" spans="1:7" ht="45" customHeight="1" x14ac:dyDescent="0.35">
      <c r="A15" s="3" t="s">
        <v>188</v>
      </c>
      <c r="B15" s="3" t="s">
        <v>8779</v>
      </c>
      <c r="C15" s="3" t="s">
        <v>8768</v>
      </c>
      <c r="D15" s="3" t="s">
        <v>4630</v>
      </c>
      <c r="E15" s="3" t="s">
        <v>4630</v>
      </c>
      <c r="F15" s="3" t="s">
        <v>91</v>
      </c>
      <c r="G15" s="3" t="s">
        <v>4631</v>
      </c>
    </row>
    <row r="16" spans="1:7" ht="45" customHeight="1" x14ac:dyDescent="0.35">
      <c r="A16" s="3" t="s">
        <v>197</v>
      </c>
      <c r="B16" s="3" t="s">
        <v>8780</v>
      </c>
      <c r="C16" s="3" t="s">
        <v>8768</v>
      </c>
      <c r="D16" s="3" t="s">
        <v>4630</v>
      </c>
      <c r="E16" s="3" t="s">
        <v>4630</v>
      </c>
      <c r="F16" s="3" t="s">
        <v>91</v>
      </c>
      <c r="G16" s="3" t="s">
        <v>4631</v>
      </c>
    </row>
    <row r="17" spans="1:7" ht="45" customHeight="1" x14ac:dyDescent="0.35">
      <c r="A17" s="3" t="s">
        <v>206</v>
      </c>
      <c r="B17" s="3" t="s">
        <v>8781</v>
      </c>
      <c r="C17" s="3" t="s">
        <v>8768</v>
      </c>
      <c r="D17" s="3" t="s">
        <v>4630</v>
      </c>
      <c r="E17" s="3" t="s">
        <v>4630</v>
      </c>
      <c r="F17" s="3" t="s">
        <v>91</v>
      </c>
      <c r="G17" s="3" t="s">
        <v>4631</v>
      </c>
    </row>
    <row r="18" spans="1:7" ht="45" customHeight="1" x14ac:dyDescent="0.35">
      <c r="A18" s="3" t="s">
        <v>216</v>
      </c>
      <c r="B18" s="3" t="s">
        <v>8782</v>
      </c>
      <c r="C18" s="3" t="s">
        <v>8768</v>
      </c>
      <c r="D18" s="3" t="s">
        <v>4630</v>
      </c>
      <c r="E18" s="3" t="s">
        <v>4630</v>
      </c>
      <c r="F18" s="3" t="s">
        <v>91</v>
      </c>
      <c r="G18" s="3" t="s">
        <v>4631</v>
      </c>
    </row>
    <row r="19" spans="1:7" ht="45" customHeight="1" x14ac:dyDescent="0.35">
      <c r="A19" s="3" t="s">
        <v>222</v>
      </c>
      <c r="B19" s="3" t="s">
        <v>8783</v>
      </c>
      <c r="C19" s="3" t="s">
        <v>8768</v>
      </c>
      <c r="D19" s="3" t="s">
        <v>4630</v>
      </c>
      <c r="E19" s="3" t="s">
        <v>4630</v>
      </c>
      <c r="F19" s="3" t="s">
        <v>91</v>
      </c>
      <c r="G19" s="3" t="s">
        <v>4631</v>
      </c>
    </row>
    <row r="20" spans="1:7" ht="45" customHeight="1" x14ac:dyDescent="0.35">
      <c r="A20" s="3" t="s">
        <v>230</v>
      </c>
      <c r="B20" s="3" t="s">
        <v>8784</v>
      </c>
      <c r="C20" s="3" t="s">
        <v>8768</v>
      </c>
      <c r="D20" s="3" t="s">
        <v>4630</v>
      </c>
      <c r="E20" s="3" t="s">
        <v>4630</v>
      </c>
      <c r="F20" s="3" t="s">
        <v>91</v>
      </c>
      <c r="G20" s="3" t="s">
        <v>4631</v>
      </c>
    </row>
    <row r="21" spans="1:7" ht="45" customHeight="1" x14ac:dyDescent="0.35">
      <c r="A21" s="3" t="s">
        <v>236</v>
      </c>
      <c r="B21" s="3" t="s">
        <v>8785</v>
      </c>
      <c r="C21" s="3" t="s">
        <v>8768</v>
      </c>
      <c r="D21" s="3" t="s">
        <v>4630</v>
      </c>
      <c r="E21" s="3" t="s">
        <v>4630</v>
      </c>
      <c r="F21" s="3" t="s">
        <v>91</v>
      </c>
      <c r="G21" s="3" t="s">
        <v>4631</v>
      </c>
    </row>
    <row r="22" spans="1:7" ht="45" customHeight="1" x14ac:dyDescent="0.35">
      <c r="A22" s="3" t="s">
        <v>242</v>
      </c>
      <c r="B22" s="3" t="s">
        <v>8786</v>
      </c>
      <c r="C22" s="3" t="s">
        <v>8768</v>
      </c>
      <c r="D22" s="3" t="s">
        <v>4630</v>
      </c>
      <c r="E22" s="3" t="s">
        <v>4630</v>
      </c>
      <c r="F22" s="3" t="s">
        <v>91</v>
      </c>
      <c r="G22" s="3" t="s">
        <v>4631</v>
      </c>
    </row>
    <row r="23" spans="1:7" ht="45" customHeight="1" x14ac:dyDescent="0.35">
      <c r="A23" s="3" t="s">
        <v>248</v>
      </c>
      <c r="B23" s="3" t="s">
        <v>8787</v>
      </c>
      <c r="C23" s="3" t="s">
        <v>8768</v>
      </c>
      <c r="D23" s="3" t="s">
        <v>4630</v>
      </c>
      <c r="E23" s="3" t="s">
        <v>4630</v>
      </c>
      <c r="F23" s="3" t="s">
        <v>91</v>
      </c>
      <c r="G23" s="3" t="s">
        <v>4631</v>
      </c>
    </row>
    <row r="24" spans="1:7" ht="45" customHeight="1" x14ac:dyDescent="0.35">
      <c r="A24" s="3" t="s">
        <v>257</v>
      </c>
      <c r="B24" s="3" t="s">
        <v>8788</v>
      </c>
      <c r="C24" s="3" t="s">
        <v>8768</v>
      </c>
      <c r="D24" s="3" t="s">
        <v>4630</v>
      </c>
      <c r="E24" s="3" t="s">
        <v>4630</v>
      </c>
      <c r="F24" s="3" t="s">
        <v>91</v>
      </c>
      <c r="G24" s="3" t="s">
        <v>4631</v>
      </c>
    </row>
    <row r="25" spans="1:7" ht="45" customHeight="1" x14ac:dyDescent="0.35">
      <c r="A25" s="3" t="s">
        <v>266</v>
      </c>
      <c r="B25" s="3" t="s">
        <v>8789</v>
      </c>
      <c r="C25" s="3" t="s">
        <v>8768</v>
      </c>
      <c r="D25" s="3" t="s">
        <v>4630</v>
      </c>
      <c r="E25" s="3" t="s">
        <v>4630</v>
      </c>
      <c r="F25" s="3" t="s">
        <v>91</v>
      </c>
      <c r="G25" s="3" t="s">
        <v>4631</v>
      </c>
    </row>
    <row r="26" spans="1:7" ht="45" customHeight="1" x14ac:dyDescent="0.35">
      <c r="A26" s="3" t="s">
        <v>276</v>
      </c>
      <c r="B26" s="3" t="s">
        <v>8790</v>
      </c>
      <c r="C26" s="3" t="s">
        <v>8768</v>
      </c>
      <c r="D26" s="3" t="s">
        <v>4630</v>
      </c>
      <c r="E26" s="3" t="s">
        <v>4630</v>
      </c>
      <c r="F26" s="3" t="s">
        <v>91</v>
      </c>
      <c r="G26" s="3" t="s">
        <v>4631</v>
      </c>
    </row>
    <row r="27" spans="1:7" ht="45" customHeight="1" x14ac:dyDescent="0.35">
      <c r="A27" s="3" t="s">
        <v>283</v>
      </c>
      <c r="B27" s="3" t="s">
        <v>8791</v>
      </c>
      <c r="C27" s="3" t="s">
        <v>8768</v>
      </c>
      <c r="D27" s="3" t="s">
        <v>4630</v>
      </c>
      <c r="E27" s="3" t="s">
        <v>4630</v>
      </c>
      <c r="F27" s="3" t="s">
        <v>91</v>
      </c>
      <c r="G27" s="3" t="s">
        <v>4631</v>
      </c>
    </row>
    <row r="28" spans="1:7" ht="45" customHeight="1" x14ac:dyDescent="0.35">
      <c r="A28" s="3" t="s">
        <v>289</v>
      </c>
      <c r="B28" s="3" t="s">
        <v>8792</v>
      </c>
      <c r="C28" s="3" t="s">
        <v>8768</v>
      </c>
      <c r="D28" s="3" t="s">
        <v>4630</v>
      </c>
      <c r="E28" s="3" t="s">
        <v>4630</v>
      </c>
      <c r="F28" s="3" t="s">
        <v>91</v>
      </c>
      <c r="G28" s="3" t="s">
        <v>4631</v>
      </c>
    </row>
    <row r="29" spans="1:7" ht="45" customHeight="1" x14ac:dyDescent="0.35">
      <c r="A29" s="3" t="s">
        <v>295</v>
      </c>
      <c r="B29" s="3" t="s">
        <v>8793</v>
      </c>
      <c r="C29" s="3" t="s">
        <v>8768</v>
      </c>
      <c r="D29" s="3" t="s">
        <v>4630</v>
      </c>
      <c r="E29" s="3" t="s">
        <v>4630</v>
      </c>
      <c r="F29" s="3" t="s">
        <v>91</v>
      </c>
      <c r="G29" s="3" t="s">
        <v>4631</v>
      </c>
    </row>
    <row r="30" spans="1:7" ht="45" customHeight="1" x14ac:dyDescent="0.35">
      <c r="A30" s="3" t="s">
        <v>304</v>
      </c>
      <c r="B30" s="3" t="s">
        <v>8794</v>
      </c>
      <c r="C30" s="3" t="s">
        <v>8768</v>
      </c>
      <c r="D30" s="3" t="s">
        <v>4630</v>
      </c>
      <c r="E30" s="3" t="s">
        <v>4630</v>
      </c>
      <c r="F30" s="3" t="s">
        <v>91</v>
      </c>
      <c r="G30" s="3" t="s">
        <v>4631</v>
      </c>
    </row>
    <row r="31" spans="1:7" ht="45" customHeight="1" x14ac:dyDescent="0.35">
      <c r="A31" s="3" t="s">
        <v>313</v>
      </c>
      <c r="B31" s="3" t="s">
        <v>8795</v>
      </c>
      <c r="C31" s="3" t="s">
        <v>8768</v>
      </c>
      <c r="D31" s="3" t="s">
        <v>4630</v>
      </c>
      <c r="E31" s="3" t="s">
        <v>4630</v>
      </c>
      <c r="F31" s="3" t="s">
        <v>91</v>
      </c>
      <c r="G31" s="3" t="s">
        <v>4631</v>
      </c>
    </row>
    <row r="32" spans="1:7" ht="45" customHeight="1" x14ac:dyDescent="0.35">
      <c r="A32" s="3" t="s">
        <v>319</v>
      </c>
      <c r="B32" s="3" t="s">
        <v>8796</v>
      </c>
      <c r="C32" s="3" t="s">
        <v>8768</v>
      </c>
      <c r="D32" s="3" t="s">
        <v>4630</v>
      </c>
      <c r="E32" s="3" t="s">
        <v>4630</v>
      </c>
      <c r="F32" s="3" t="s">
        <v>91</v>
      </c>
      <c r="G32" s="3" t="s">
        <v>4631</v>
      </c>
    </row>
    <row r="33" spans="1:7" ht="45" customHeight="1" x14ac:dyDescent="0.35">
      <c r="A33" s="3" t="s">
        <v>329</v>
      </c>
      <c r="B33" s="3" t="s">
        <v>8797</v>
      </c>
      <c r="C33" s="3" t="s">
        <v>8768</v>
      </c>
      <c r="D33" s="3" t="s">
        <v>4630</v>
      </c>
      <c r="E33" s="3" t="s">
        <v>4630</v>
      </c>
      <c r="F33" s="3" t="s">
        <v>91</v>
      </c>
      <c r="G33" s="3" t="s">
        <v>4631</v>
      </c>
    </row>
    <row r="34" spans="1:7" ht="45" customHeight="1" x14ac:dyDescent="0.35">
      <c r="A34" s="3" t="s">
        <v>337</v>
      </c>
      <c r="B34" s="3" t="s">
        <v>8798</v>
      </c>
      <c r="C34" s="3" t="s">
        <v>8768</v>
      </c>
      <c r="D34" s="3" t="s">
        <v>4630</v>
      </c>
      <c r="E34" s="3" t="s">
        <v>4630</v>
      </c>
      <c r="F34" s="3" t="s">
        <v>91</v>
      </c>
      <c r="G34" s="3" t="s">
        <v>4631</v>
      </c>
    </row>
    <row r="35" spans="1:7" ht="45" customHeight="1" x14ac:dyDescent="0.35">
      <c r="A35" s="3" t="s">
        <v>345</v>
      </c>
      <c r="B35" s="3" t="s">
        <v>8799</v>
      </c>
      <c r="C35" s="3" t="s">
        <v>8768</v>
      </c>
      <c r="D35" s="3" t="s">
        <v>4630</v>
      </c>
      <c r="E35" s="3" t="s">
        <v>4630</v>
      </c>
      <c r="F35" s="3" t="s">
        <v>91</v>
      </c>
      <c r="G35" s="3" t="s">
        <v>4631</v>
      </c>
    </row>
    <row r="36" spans="1:7" ht="45" customHeight="1" x14ac:dyDescent="0.35">
      <c r="A36" s="3" t="s">
        <v>354</v>
      </c>
      <c r="B36" s="3" t="s">
        <v>8800</v>
      </c>
      <c r="C36" s="3" t="s">
        <v>8768</v>
      </c>
      <c r="D36" s="3" t="s">
        <v>4630</v>
      </c>
      <c r="E36" s="3" t="s">
        <v>4630</v>
      </c>
      <c r="F36" s="3" t="s">
        <v>91</v>
      </c>
      <c r="G36" s="3" t="s">
        <v>4631</v>
      </c>
    </row>
    <row r="37" spans="1:7" ht="45" customHeight="1" x14ac:dyDescent="0.35">
      <c r="A37" s="3" t="s">
        <v>361</v>
      </c>
      <c r="B37" s="3" t="s">
        <v>8801</v>
      </c>
      <c r="C37" s="3" t="s">
        <v>8768</v>
      </c>
      <c r="D37" s="3" t="s">
        <v>4630</v>
      </c>
      <c r="E37" s="3" t="s">
        <v>4630</v>
      </c>
      <c r="F37" s="3" t="s">
        <v>91</v>
      </c>
      <c r="G37" s="3" t="s">
        <v>4631</v>
      </c>
    </row>
    <row r="38" spans="1:7" ht="45" customHeight="1" x14ac:dyDescent="0.35">
      <c r="A38" s="3" t="s">
        <v>369</v>
      </c>
      <c r="B38" s="3" t="s">
        <v>8802</v>
      </c>
      <c r="C38" s="3" t="s">
        <v>8768</v>
      </c>
      <c r="D38" s="3" t="s">
        <v>4630</v>
      </c>
      <c r="E38" s="3" t="s">
        <v>4630</v>
      </c>
      <c r="F38" s="3" t="s">
        <v>91</v>
      </c>
      <c r="G38" s="3" t="s">
        <v>4631</v>
      </c>
    </row>
    <row r="39" spans="1:7" ht="45" customHeight="1" x14ac:dyDescent="0.35">
      <c r="A39" s="3" t="s">
        <v>377</v>
      </c>
      <c r="B39" s="3" t="s">
        <v>8803</v>
      </c>
      <c r="C39" s="3" t="s">
        <v>8768</v>
      </c>
      <c r="D39" s="3" t="s">
        <v>4630</v>
      </c>
      <c r="E39" s="3" t="s">
        <v>4630</v>
      </c>
      <c r="F39" s="3" t="s">
        <v>91</v>
      </c>
      <c r="G39" s="3" t="s">
        <v>4631</v>
      </c>
    </row>
    <row r="40" spans="1:7" ht="45" customHeight="1" x14ac:dyDescent="0.35">
      <c r="A40" s="3" t="s">
        <v>383</v>
      </c>
      <c r="B40" s="3" t="s">
        <v>8804</v>
      </c>
      <c r="C40" s="3" t="s">
        <v>8768</v>
      </c>
      <c r="D40" s="3" t="s">
        <v>4630</v>
      </c>
      <c r="E40" s="3" t="s">
        <v>4630</v>
      </c>
      <c r="F40" s="3" t="s">
        <v>91</v>
      </c>
      <c r="G40" s="3" t="s">
        <v>4631</v>
      </c>
    </row>
    <row r="41" spans="1:7" ht="45" customHeight="1" x14ac:dyDescent="0.35">
      <c r="A41" s="3" t="s">
        <v>389</v>
      </c>
      <c r="B41" s="3" t="s">
        <v>8805</v>
      </c>
      <c r="C41" s="3" t="s">
        <v>8768</v>
      </c>
      <c r="D41" s="3" t="s">
        <v>4630</v>
      </c>
      <c r="E41" s="3" t="s">
        <v>4630</v>
      </c>
      <c r="F41" s="3" t="s">
        <v>91</v>
      </c>
      <c r="G41" s="3" t="s">
        <v>4631</v>
      </c>
    </row>
    <row r="42" spans="1:7" ht="45" customHeight="1" x14ac:dyDescent="0.35">
      <c r="A42" s="3" t="s">
        <v>395</v>
      </c>
      <c r="B42" s="3" t="s">
        <v>8806</v>
      </c>
      <c r="C42" s="3" t="s">
        <v>8768</v>
      </c>
      <c r="D42" s="3" t="s">
        <v>4630</v>
      </c>
      <c r="E42" s="3" t="s">
        <v>4630</v>
      </c>
      <c r="F42" s="3" t="s">
        <v>91</v>
      </c>
      <c r="G42" s="3" t="s">
        <v>4631</v>
      </c>
    </row>
    <row r="43" spans="1:7" ht="45" customHeight="1" x14ac:dyDescent="0.35">
      <c r="A43" s="3" t="s">
        <v>402</v>
      </c>
      <c r="B43" s="3" t="s">
        <v>8807</v>
      </c>
      <c r="C43" s="3" t="s">
        <v>8768</v>
      </c>
      <c r="D43" s="3" t="s">
        <v>4630</v>
      </c>
      <c r="E43" s="3" t="s">
        <v>4630</v>
      </c>
      <c r="F43" s="3" t="s">
        <v>91</v>
      </c>
      <c r="G43" s="3" t="s">
        <v>4631</v>
      </c>
    </row>
    <row r="44" spans="1:7" ht="45" customHeight="1" x14ac:dyDescent="0.35">
      <c r="A44" s="3" t="s">
        <v>408</v>
      </c>
      <c r="B44" s="3" t="s">
        <v>8808</v>
      </c>
      <c r="C44" s="3" t="s">
        <v>8768</v>
      </c>
      <c r="D44" s="3" t="s">
        <v>4630</v>
      </c>
      <c r="E44" s="3" t="s">
        <v>4630</v>
      </c>
      <c r="F44" s="3" t="s">
        <v>91</v>
      </c>
      <c r="G44" s="3" t="s">
        <v>4631</v>
      </c>
    </row>
    <row r="45" spans="1:7" ht="45" customHeight="1" x14ac:dyDescent="0.35">
      <c r="A45" s="3" t="s">
        <v>416</v>
      </c>
      <c r="B45" s="3" t="s">
        <v>8809</v>
      </c>
      <c r="C45" s="3" t="s">
        <v>8768</v>
      </c>
      <c r="D45" s="3" t="s">
        <v>4630</v>
      </c>
      <c r="E45" s="3" t="s">
        <v>4630</v>
      </c>
      <c r="F45" s="3" t="s">
        <v>91</v>
      </c>
      <c r="G45" s="3" t="s">
        <v>4631</v>
      </c>
    </row>
    <row r="46" spans="1:7" ht="45" customHeight="1" x14ac:dyDescent="0.35">
      <c r="A46" s="3" t="s">
        <v>421</v>
      </c>
      <c r="B46" s="3" t="s">
        <v>8810</v>
      </c>
      <c r="C46" s="3" t="s">
        <v>8768</v>
      </c>
      <c r="D46" s="3" t="s">
        <v>4630</v>
      </c>
      <c r="E46" s="3" t="s">
        <v>4630</v>
      </c>
      <c r="F46" s="3" t="s">
        <v>91</v>
      </c>
      <c r="G46" s="3" t="s">
        <v>4631</v>
      </c>
    </row>
    <row r="47" spans="1:7" ht="45" customHeight="1" x14ac:dyDescent="0.35">
      <c r="A47" s="3" t="s">
        <v>430</v>
      </c>
      <c r="B47" s="3" t="s">
        <v>8811</v>
      </c>
      <c r="C47" s="3" t="s">
        <v>8768</v>
      </c>
      <c r="D47" s="3" t="s">
        <v>4630</v>
      </c>
      <c r="E47" s="3" t="s">
        <v>4630</v>
      </c>
      <c r="F47" s="3" t="s">
        <v>91</v>
      </c>
      <c r="G47" s="3" t="s">
        <v>4631</v>
      </c>
    </row>
    <row r="48" spans="1:7" ht="45" customHeight="1" x14ac:dyDescent="0.35">
      <c r="A48" s="3" t="s">
        <v>437</v>
      </c>
      <c r="B48" s="3" t="s">
        <v>8812</v>
      </c>
      <c r="C48" s="3" t="s">
        <v>8768</v>
      </c>
      <c r="D48" s="3" t="s">
        <v>4630</v>
      </c>
      <c r="E48" s="3" t="s">
        <v>4630</v>
      </c>
      <c r="F48" s="3" t="s">
        <v>91</v>
      </c>
      <c r="G48" s="3" t="s">
        <v>4631</v>
      </c>
    </row>
    <row r="49" spans="1:7" ht="45" customHeight="1" x14ac:dyDescent="0.35">
      <c r="A49" s="3" t="s">
        <v>445</v>
      </c>
      <c r="B49" s="3" t="s">
        <v>8813</v>
      </c>
      <c r="C49" s="3" t="s">
        <v>8768</v>
      </c>
      <c r="D49" s="3" t="s">
        <v>4630</v>
      </c>
      <c r="E49" s="3" t="s">
        <v>4630</v>
      </c>
      <c r="F49" s="3" t="s">
        <v>91</v>
      </c>
      <c r="G49" s="3" t="s">
        <v>4631</v>
      </c>
    </row>
    <row r="50" spans="1:7" ht="45" customHeight="1" x14ac:dyDescent="0.35">
      <c r="A50" s="3" t="s">
        <v>451</v>
      </c>
      <c r="B50" s="3" t="s">
        <v>8814</v>
      </c>
      <c r="C50" s="3" t="s">
        <v>8768</v>
      </c>
      <c r="D50" s="3" t="s">
        <v>4630</v>
      </c>
      <c r="E50" s="3" t="s">
        <v>4630</v>
      </c>
      <c r="F50" s="3" t="s">
        <v>91</v>
      </c>
      <c r="G50" s="3" t="s">
        <v>4631</v>
      </c>
    </row>
    <row r="51" spans="1:7" ht="45" customHeight="1" x14ac:dyDescent="0.35">
      <c r="A51" s="3" t="s">
        <v>457</v>
      </c>
      <c r="B51" s="3" t="s">
        <v>8815</v>
      </c>
      <c r="C51" s="3" t="s">
        <v>8768</v>
      </c>
      <c r="D51" s="3" t="s">
        <v>4630</v>
      </c>
      <c r="E51" s="3" t="s">
        <v>4630</v>
      </c>
      <c r="F51" s="3" t="s">
        <v>91</v>
      </c>
      <c r="G51" s="3" t="s">
        <v>4631</v>
      </c>
    </row>
    <row r="52" spans="1:7" ht="45" customHeight="1" x14ac:dyDescent="0.35">
      <c r="A52" s="3" t="s">
        <v>464</v>
      </c>
      <c r="B52" s="3" t="s">
        <v>8816</v>
      </c>
      <c r="C52" s="3" t="s">
        <v>8768</v>
      </c>
      <c r="D52" s="3" t="s">
        <v>4630</v>
      </c>
      <c r="E52" s="3" t="s">
        <v>4630</v>
      </c>
      <c r="F52" s="3" t="s">
        <v>91</v>
      </c>
      <c r="G52" s="3" t="s">
        <v>4631</v>
      </c>
    </row>
    <row r="53" spans="1:7" ht="45" customHeight="1" x14ac:dyDescent="0.35">
      <c r="A53" s="3" t="s">
        <v>468</v>
      </c>
      <c r="B53" s="3" t="s">
        <v>8817</v>
      </c>
      <c r="C53" s="3" t="s">
        <v>8768</v>
      </c>
      <c r="D53" s="3" t="s">
        <v>4630</v>
      </c>
      <c r="E53" s="3" t="s">
        <v>4630</v>
      </c>
      <c r="F53" s="3" t="s">
        <v>91</v>
      </c>
      <c r="G53" s="3" t="s">
        <v>4631</v>
      </c>
    </row>
    <row r="54" spans="1:7" ht="45" customHeight="1" x14ac:dyDescent="0.35">
      <c r="A54" s="3" t="s">
        <v>473</v>
      </c>
      <c r="B54" s="3" t="s">
        <v>8818</v>
      </c>
      <c r="C54" s="3" t="s">
        <v>8768</v>
      </c>
      <c r="D54" s="3" t="s">
        <v>4630</v>
      </c>
      <c r="E54" s="3" t="s">
        <v>4630</v>
      </c>
      <c r="F54" s="3" t="s">
        <v>91</v>
      </c>
      <c r="G54" s="3" t="s">
        <v>4631</v>
      </c>
    </row>
    <row r="55" spans="1:7" ht="45" customHeight="1" x14ac:dyDescent="0.35">
      <c r="A55" s="3" t="s">
        <v>482</v>
      </c>
      <c r="B55" s="3" t="s">
        <v>8819</v>
      </c>
      <c r="C55" s="3" t="s">
        <v>8768</v>
      </c>
      <c r="D55" s="3" t="s">
        <v>4630</v>
      </c>
      <c r="E55" s="3" t="s">
        <v>4630</v>
      </c>
      <c r="F55" s="3" t="s">
        <v>91</v>
      </c>
      <c r="G55" s="3" t="s">
        <v>4631</v>
      </c>
    </row>
    <row r="56" spans="1:7" ht="45" customHeight="1" x14ac:dyDescent="0.35">
      <c r="A56" s="3" t="s">
        <v>489</v>
      </c>
      <c r="B56" s="3" t="s">
        <v>8820</v>
      </c>
      <c r="C56" s="3" t="s">
        <v>8768</v>
      </c>
      <c r="D56" s="3" t="s">
        <v>4630</v>
      </c>
      <c r="E56" s="3" t="s">
        <v>4630</v>
      </c>
      <c r="F56" s="3" t="s">
        <v>91</v>
      </c>
      <c r="G56" s="3" t="s">
        <v>4631</v>
      </c>
    </row>
    <row r="57" spans="1:7" ht="45" customHeight="1" x14ac:dyDescent="0.35">
      <c r="A57" s="3" t="s">
        <v>495</v>
      </c>
      <c r="B57" s="3" t="s">
        <v>8821</v>
      </c>
      <c r="C57" s="3" t="s">
        <v>8768</v>
      </c>
      <c r="D57" s="3" t="s">
        <v>4630</v>
      </c>
      <c r="E57" s="3" t="s">
        <v>4630</v>
      </c>
      <c r="F57" s="3" t="s">
        <v>91</v>
      </c>
      <c r="G57" s="3" t="s">
        <v>4631</v>
      </c>
    </row>
    <row r="58" spans="1:7" ht="45" customHeight="1" x14ac:dyDescent="0.35">
      <c r="A58" s="3" t="s">
        <v>499</v>
      </c>
      <c r="B58" s="3" t="s">
        <v>8822</v>
      </c>
      <c r="C58" s="3" t="s">
        <v>8768</v>
      </c>
      <c r="D58" s="3" t="s">
        <v>4630</v>
      </c>
      <c r="E58" s="3" t="s">
        <v>4630</v>
      </c>
      <c r="F58" s="3" t="s">
        <v>91</v>
      </c>
      <c r="G58" s="3" t="s">
        <v>4631</v>
      </c>
    </row>
    <row r="59" spans="1:7" ht="45" customHeight="1" x14ac:dyDescent="0.35">
      <c r="A59" s="3" t="s">
        <v>506</v>
      </c>
      <c r="B59" s="3" t="s">
        <v>8823</v>
      </c>
      <c r="C59" s="3" t="s">
        <v>8768</v>
      </c>
      <c r="D59" s="3" t="s">
        <v>4630</v>
      </c>
      <c r="E59" s="3" t="s">
        <v>4630</v>
      </c>
      <c r="F59" s="3" t="s">
        <v>91</v>
      </c>
      <c r="G59" s="3" t="s">
        <v>4631</v>
      </c>
    </row>
    <row r="60" spans="1:7" ht="45" customHeight="1" x14ac:dyDescent="0.35">
      <c r="A60" s="3" t="s">
        <v>512</v>
      </c>
      <c r="B60" s="3" t="s">
        <v>8824</v>
      </c>
      <c r="C60" s="3" t="s">
        <v>8768</v>
      </c>
      <c r="D60" s="3" t="s">
        <v>4630</v>
      </c>
      <c r="E60" s="3" t="s">
        <v>4630</v>
      </c>
      <c r="F60" s="3" t="s">
        <v>91</v>
      </c>
      <c r="G60" s="3" t="s">
        <v>4631</v>
      </c>
    </row>
    <row r="61" spans="1:7" ht="45" customHeight="1" x14ac:dyDescent="0.35">
      <c r="A61" s="3" t="s">
        <v>517</v>
      </c>
      <c r="B61" s="3" t="s">
        <v>8825</v>
      </c>
      <c r="C61" s="3" t="s">
        <v>8768</v>
      </c>
      <c r="D61" s="3" t="s">
        <v>4630</v>
      </c>
      <c r="E61" s="3" t="s">
        <v>4630</v>
      </c>
      <c r="F61" s="3" t="s">
        <v>91</v>
      </c>
      <c r="G61" s="3" t="s">
        <v>4631</v>
      </c>
    </row>
    <row r="62" spans="1:7" ht="45" customHeight="1" x14ac:dyDescent="0.35">
      <c r="A62" s="3" t="s">
        <v>522</v>
      </c>
      <c r="B62" s="3" t="s">
        <v>8826</v>
      </c>
      <c r="C62" s="3" t="s">
        <v>8768</v>
      </c>
      <c r="D62" s="3" t="s">
        <v>4630</v>
      </c>
      <c r="E62" s="3" t="s">
        <v>4630</v>
      </c>
      <c r="F62" s="3" t="s">
        <v>91</v>
      </c>
      <c r="G62" s="3" t="s">
        <v>4631</v>
      </c>
    </row>
    <row r="63" spans="1:7" ht="45" customHeight="1" x14ac:dyDescent="0.35">
      <c r="A63" s="3" t="s">
        <v>528</v>
      </c>
      <c r="B63" s="3" t="s">
        <v>8827</v>
      </c>
      <c r="C63" s="3" t="s">
        <v>8768</v>
      </c>
      <c r="D63" s="3" t="s">
        <v>4630</v>
      </c>
      <c r="E63" s="3" t="s">
        <v>4630</v>
      </c>
      <c r="F63" s="3" t="s">
        <v>91</v>
      </c>
      <c r="G63" s="3" t="s">
        <v>4631</v>
      </c>
    </row>
    <row r="64" spans="1:7" ht="45" customHeight="1" x14ac:dyDescent="0.35">
      <c r="A64" s="3" t="s">
        <v>535</v>
      </c>
      <c r="B64" s="3" t="s">
        <v>8828</v>
      </c>
      <c r="C64" s="3" t="s">
        <v>8768</v>
      </c>
      <c r="D64" s="3" t="s">
        <v>4630</v>
      </c>
      <c r="E64" s="3" t="s">
        <v>4630</v>
      </c>
      <c r="F64" s="3" t="s">
        <v>91</v>
      </c>
      <c r="G64" s="3" t="s">
        <v>4631</v>
      </c>
    </row>
    <row r="65" spans="1:7" ht="45" customHeight="1" x14ac:dyDescent="0.35">
      <c r="A65" s="3" t="s">
        <v>544</v>
      </c>
      <c r="B65" s="3" t="s">
        <v>8829</v>
      </c>
      <c r="C65" s="3" t="s">
        <v>8768</v>
      </c>
      <c r="D65" s="3" t="s">
        <v>4630</v>
      </c>
      <c r="E65" s="3" t="s">
        <v>4630</v>
      </c>
      <c r="F65" s="3" t="s">
        <v>91</v>
      </c>
      <c r="G65" s="3" t="s">
        <v>4631</v>
      </c>
    </row>
    <row r="66" spans="1:7" ht="45" customHeight="1" x14ac:dyDescent="0.35">
      <c r="A66" s="3" t="s">
        <v>550</v>
      </c>
      <c r="B66" s="3" t="s">
        <v>8830</v>
      </c>
      <c r="C66" s="3" t="s">
        <v>8768</v>
      </c>
      <c r="D66" s="3" t="s">
        <v>4630</v>
      </c>
      <c r="E66" s="3" t="s">
        <v>4630</v>
      </c>
      <c r="F66" s="3" t="s">
        <v>91</v>
      </c>
      <c r="G66" s="3" t="s">
        <v>4631</v>
      </c>
    </row>
    <row r="67" spans="1:7" ht="45" customHeight="1" x14ac:dyDescent="0.35">
      <c r="A67" s="3" t="s">
        <v>556</v>
      </c>
      <c r="B67" s="3" t="s">
        <v>8831</v>
      </c>
      <c r="C67" s="3" t="s">
        <v>8768</v>
      </c>
      <c r="D67" s="3" t="s">
        <v>4630</v>
      </c>
      <c r="E67" s="3" t="s">
        <v>4630</v>
      </c>
      <c r="F67" s="3" t="s">
        <v>91</v>
      </c>
      <c r="G67" s="3" t="s">
        <v>4631</v>
      </c>
    </row>
    <row r="68" spans="1:7" ht="45" customHeight="1" x14ac:dyDescent="0.35">
      <c r="A68" s="3" t="s">
        <v>561</v>
      </c>
      <c r="B68" s="3" t="s">
        <v>8832</v>
      </c>
      <c r="C68" s="3" t="s">
        <v>8768</v>
      </c>
      <c r="D68" s="3" t="s">
        <v>4630</v>
      </c>
      <c r="E68" s="3" t="s">
        <v>4630</v>
      </c>
      <c r="F68" s="3" t="s">
        <v>91</v>
      </c>
      <c r="G68" s="3" t="s">
        <v>4631</v>
      </c>
    </row>
    <row r="69" spans="1:7" ht="45" customHeight="1" x14ac:dyDescent="0.35">
      <c r="A69" s="3" t="s">
        <v>566</v>
      </c>
      <c r="B69" s="3" t="s">
        <v>8833</v>
      </c>
      <c r="C69" s="3" t="s">
        <v>8768</v>
      </c>
      <c r="D69" s="3" t="s">
        <v>4630</v>
      </c>
      <c r="E69" s="3" t="s">
        <v>4630</v>
      </c>
      <c r="F69" s="3" t="s">
        <v>91</v>
      </c>
      <c r="G69" s="3" t="s">
        <v>4631</v>
      </c>
    </row>
    <row r="70" spans="1:7" ht="45" customHeight="1" x14ac:dyDescent="0.35">
      <c r="A70" s="3" t="s">
        <v>573</v>
      </c>
      <c r="B70" s="3" t="s">
        <v>8834</v>
      </c>
      <c r="C70" s="3" t="s">
        <v>8768</v>
      </c>
      <c r="D70" s="3" t="s">
        <v>4630</v>
      </c>
      <c r="E70" s="3" t="s">
        <v>4630</v>
      </c>
      <c r="F70" s="3" t="s">
        <v>91</v>
      </c>
      <c r="G70" s="3" t="s">
        <v>4631</v>
      </c>
    </row>
    <row r="71" spans="1:7" ht="45" customHeight="1" x14ac:dyDescent="0.35">
      <c r="A71" s="3" t="s">
        <v>581</v>
      </c>
      <c r="B71" s="3" t="s">
        <v>8835</v>
      </c>
      <c r="C71" s="3" t="s">
        <v>8768</v>
      </c>
      <c r="D71" s="3" t="s">
        <v>4630</v>
      </c>
      <c r="E71" s="3" t="s">
        <v>4630</v>
      </c>
      <c r="F71" s="3" t="s">
        <v>91</v>
      </c>
      <c r="G71" s="3" t="s">
        <v>4631</v>
      </c>
    </row>
    <row r="72" spans="1:7" ht="45" customHeight="1" x14ac:dyDescent="0.35">
      <c r="A72" s="3" t="s">
        <v>588</v>
      </c>
      <c r="B72" s="3" t="s">
        <v>8836</v>
      </c>
      <c r="C72" s="3" t="s">
        <v>8768</v>
      </c>
      <c r="D72" s="3" t="s">
        <v>4630</v>
      </c>
      <c r="E72" s="3" t="s">
        <v>4630</v>
      </c>
      <c r="F72" s="3" t="s">
        <v>91</v>
      </c>
      <c r="G72" s="3" t="s">
        <v>4631</v>
      </c>
    </row>
    <row r="73" spans="1:7" ht="45" customHeight="1" x14ac:dyDescent="0.35">
      <c r="A73" s="3" t="s">
        <v>596</v>
      </c>
      <c r="B73" s="3" t="s">
        <v>8837</v>
      </c>
      <c r="C73" s="3" t="s">
        <v>8768</v>
      </c>
      <c r="D73" s="3" t="s">
        <v>4630</v>
      </c>
      <c r="E73" s="3" t="s">
        <v>4630</v>
      </c>
      <c r="F73" s="3" t="s">
        <v>91</v>
      </c>
      <c r="G73" s="3" t="s">
        <v>4631</v>
      </c>
    </row>
    <row r="74" spans="1:7" ht="45" customHeight="1" x14ac:dyDescent="0.35">
      <c r="A74" s="3" t="s">
        <v>604</v>
      </c>
      <c r="B74" s="3" t="s">
        <v>8838</v>
      </c>
      <c r="C74" s="3" t="s">
        <v>8768</v>
      </c>
      <c r="D74" s="3" t="s">
        <v>4630</v>
      </c>
      <c r="E74" s="3" t="s">
        <v>4630</v>
      </c>
      <c r="F74" s="3" t="s">
        <v>91</v>
      </c>
      <c r="G74" s="3" t="s">
        <v>4631</v>
      </c>
    </row>
    <row r="75" spans="1:7" ht="45" customHeight="1" x14ac:dyDescent="0.35">
      <c r="A75" s="3" t="s">
        <v>611</v>
      </c>
      <c r="B75" s="3" t="s">
        <v>8839</v>
      </c>
      <c r="C75" s="3" t="s">
        <v>8768</v>
      </c>
      <c r="D75" s="3" t="s">
        <v>4630</v>
      </c>
      <c r="E75" s="3" t="s">
        <v>4630</v>
      </c>
      <c r="F75" s="3" t="s">
        <v>91</v>
      </c>
      <c r="G75" s="3" t="s">
        <v>4631</v>
      </c>
    </row>
    <row r="76" spans="1:7" ht="45" customHeight="1" x14ac:dyDescent="0.35">
      <c r="A76" s="3" t="s">
        <v>618</v>
      </c>
      <c r="B76" s="3" t="s">
        <v>8840</v>
      </c>
      <c r="C76" s="3" t="s">
        <v>8768</v>
      </c>
      <c r="D76" s="3" t="s">
        <v>4630</v>
      </c>
      <c r="E76" s="3" t="s">
        <v>4630</v>
      </c>
      <c r="F76" s="3" t="s">
        <v>91</v>
      </c>
      <c r="G76" s="3" t="s">
        <v>4631</v>
      </c>
    </row>
    <row r="77" spans="1:7" ht="45" customHeight="1" x14ac:dyDescent="0.35">
      <c r="A77" s="3" t="s">
        <v>623</v>
      </c>
      <c r="B77" s="3" t="s">
        <v>8841</v>
      </c>
      <c r="C77" s="3" t="s">
        <v>8768</v>
      </c>
      <c r="D77" s="3" t="s">
        <v>4630</v>
      </c>
      <c r="E77" s="3" t="s">
        <v>4630</v>
      </c>
      <c r="F77" s="3" t="s">
        <v>91</v>
      </c>
      <c r="G77" s="3" t="s">
        <v>4631</v>
      </c>
    </row>
    <row r="78" spans="1:7" ht="45" customHeight="1" x14ac:dyDescent="0.35">
      <c r="A78" s="3" t="s">
        <v>627</v>
      </c>
      <c r="B78" s="3" t="s">
        <v>8842</v>
      </c>
      <c r="C78" s="3" t="s">
        <v>8768</v>
      </c>
      <c r="D78" s="3" t="s">
        <v>4630</v>
      </c>
      <c r="E78" s="3" t="s">
        <v>4630</v>
      </c>
      <c r="F78" s="3" t="s">
        <v>91</v>
      </c>
      <c r="G78" s="3" t="s">
        <v>4631</v>
      </c>
    </row>
    <row r="79" spans="1:7" ht="45" customHeight="1" x14ac:dyDescent="0.35">
      <c r="A79" s="3" t="s">
        <v>634</v>
      </c>
      <c r="B79" s="3" t="s">
        <v>8843</v>
      </c>
      <c r="C79" s="3" t="s">
        <v>8768</v>
      </c>
      <c r="D79" s="3" t="s">
        <v>4630</v>
      </c>
      <c r="E79" s="3" t="s">
        <v>4630</v>
      </c>
      <c r="F79" s="3" t="s">
        <v>91</v>
      </c>
      <c r="G79" s="3" t="s">
        <v>4631</v>
      </c>
    </row>
    <row r="80" spans="1:7" ht="45" customHeight="1" x14ac:dyDescent="0.35">
      <c r="A80" s="3" t="s">
        <v>640</v>
      </c>
      <c r="B80" s="3" t="s">
        <v>8844</v>
      </c>
      <c r="C80" s="3" t="s">
        <v>8768</v>
      </c>
      <c r="D80" s="3" t="s">
        <v>4630</v>
      </c>
      <c r="E80" s="3" t="s">
        <v>4630</v>
      </c>
      <c r="F80" s="3" t="s">
        <v>91</v>
      </c>
      <c r="G80" s="3" t="s">
        <v>4631</v>
      </c>
    </row>
    <row r="81" spans="1:7" ht="45" customHeight="1" x14ac:dyDescent="0.35">
      <c r="A81" s="3" t="s">
        <v>647</v>
      </c>
      <c r="B81" s="3" t="s">
        <v>8845</v>
      </c>
      <c r="C81" s="3" t="s">
        <v>8768</v>
      </c>
      <c r="D81" s="3" t="s">
        <v>4630</v>
      </c>
      <c r="E81" s="3" t="s">
        <v>4630</v>
      </c>
      <c r="F81" s="3" t="s">
        <v>91</v>
      </c>
      <c r="G81" s="3" t="s">
        <v>4631</v>
      </c>
    </row>
    <row r="82" spans="1:7" ht="45" customHeight="1" x14ac:dyDescent="0.35">
      <c r="A82" s="3" t="s">
        <v>652</v>
      </c>
      <c r="B82" s="3" t="s">
        <v>8846</v>
      </c>
      <c r="C82" s="3" t="s">
        <v>8768</v>
      </c>
      <c r="D82" s="3" t="s">
        <v>4630</v>
      </c>
      <c r="E82" s="3" t="s">
        <v>4630</v>
      </c>
      <c r="F82" s="3" t="s">
        <v>91</v>
      </c>
      <c r="G82" s="3" t="s">
        <v>4631</v>
      </c>
    </row>
    <row r="83" spans="1:7" ht="45" customHeight="1" x14ac:dyDescent="0.35">
      <c r="A83" s="3" t="s">
        <v>660</v>
      </c>
      <c r="B83" s="3" t="s">
        <v>8847</v>
      </c>
      <c r="C83" s="3" t="s">
        <v>8768</v>
      </c>
      <c r="D83" s="3" t="s">
        <v>4630</v>
      </c>
      <c r="E83" s="3" t="s">
        <v>4630</v>
      </c>
      <c r="F83" s="3" t="s">
        <v>91</v>
      </c>
      <c r="G83" s="3" t="s">
        <v>4631</v>
      </c>
    </row>
    <row r="84" spans="1:7" ht="45" customHeight="1" x14ac:dyDescent="0.35">
      <c r="A84" s="3" t="s">
        <v>665</v>
      </c>
      <c r="B84" s="3" t="s">
        <v>8848</v>
      </c>
      <c r="C84" s="3" t="s">
        <v>8768</v>
      </c>
      <c r="D84" s="3" t="s">
        <v>4630</v>
      </c>
      <c r="E84" s="3" t="s">
        <v>4630</v>
      </c>
      <c r="F84" s="3" t="s">
        <v>91</v>
      </c>
      <c r="G84" s="3" t="s">
        <v>4631</v>
      </c>
    </row>
    <row r="85" spans="1:7" ht="45" customHeight="1" x14ac:dyDescent="0.35">
      <c r="A85" s="3" t="s">
        <v>670</v>
      </c>
      <c r="B85" s="3" t="s">
        <v>8849</v>
      </c>
      <c r="C85" s="3" t="s">
        <v>8768</v>
      </c>
      <c r="D85" s="3" t="s">
        <v>4630</v>
      </c>
      <c r="E85" s="3" t="s">
        <v>4630</v>
      </c>
      <c r="F85" s="3" t="s">
        <v>91</v>
      </c>
      <c r="G85" s="3" t="s">
        <v>4631</v>
      </c>
    </row>
    <row r="86" spans="1:7" ht="45" customHeight="1" x14ac:dyDescent="0.35">
      <c r="A86" s="3" t="s">
        <v>677</v>
      </c>
      <c r="B86" s="3" t="s">
        <v>8850</v>
      </c>
      <c r="C86" s="3" t="s">
        <v>8768</v>
      </c>
      <c r="D86" s="3" t="s">
        <v>4630</v>
      </c>
      <c r="E86" s="3" t="s">
        <v>4630</v>
      </c>
      <c r="F86" s="3" t="s">
        <v>91</v>
      </c>
      <c r="G86" s="3" t="s">
        <v>4631</v>
      </c>
    </row>
    <row r="87" spans="1:7" ht="45" customHeight="1" x14ac:dyDescent="0.35">
      <c r="A87" s="3" t="s">
        <v>682</v>
      </c>
      <c r="B87" s="3" t="s">
        <v>8851</v>
      </c>
      <c r="C87" s="3" t="s">
        <v>8768</v>
      </c>
      <c r="D87" s="3" t="s">
        <v>4630</v>
      </c>
      <c r="E87" s="3" t="s">
        <v>4630</v>
      </c>
      <c r="F87" s="3" t="s">
        <v>91</v>
      </c>
      <c r="G87" s="3" t="s">
        <v>4631</v>
      </c>
    </row>
    <row r="88" spans="1:7" ht="45" customHeight="1" x14ac:dyDescent="0.35">
      <c r="A88" s="3" t="s">
        <v>688</v>
      </c>
      <c r="B88" s="3" t="s">
        <v>8852</v>
      </c>
      <c r="C88" s="3" t="s">
        <v>8768</v>
      </c>
      <c r="D88" s="3" t="s">
        <v>4630</v>
      </c>
      <c r="E88" s="3" t="s">
        <v>4630</v>
      </c>
      <c r="F88" s="3" t="s">
        <v>91</v>
      </c>
      <c r="G88" s="3" t="s">
        <v>4631</v>
      </c>
    </row>
    <row r="89" spans="1:7" ht="45" customHeight="1" x14ac:dyDescent="0.35">
      <c r="A89" s="3" t="s">
        <v>695</v>
      </c>
      <c r="B89" s="3" t="s">
        <v>8853</v>
      </c>
      <c r="C89" s="3" t="s">
        <v>8768</v>
      </c>
      <c r="D89" s="3" t="s">
        <v>4630</v>
      </c>
      <c r="E89" s="3" t="s">
        <v>4630</v>
      </c>
      <c r="F89" s="3" t="s">
        <v>91</v>
      </c>
      <c r="G89" s="3" t="s">
        <v>4631</v>
      </c>
    </row>
    <row r="90" spans="1:7" ht="45" customHeight="1" x14ac:dyDescent="0.35">
      <c r="A90" s="3" t="s">
        <v>700</v>
      </c>
      <c r="B90" s="3" t="s">
        <v>8854</v>
      </c>
      <c r="C90" s="3" t="s">
        <v>8768</v>
      </c>
      <c r="D90" s="3" t="s">
        <v>4630</v>
      </c>
      <c r="E90" s="3" t="s">
        <v>4630</v>
      </c>
      <c r="F90" s="3" t="s">
        <v>91</v>
      </c>
      <c r="G90" s="3" t="s">
        <v>4631</v>
      </c>
    </row>
    <row r="91" spans="1:7" ht="45" customHeight="1" x14ac:dyDescent="0.35">
      <c r="A91" s="3" t="s">
        <v>706</v>
      </c>
      <c r="B91" s="3" t="s">
        <v>8855</v>
      </c>
      <c r="C91" s="3" t="s">
        <v>8768</v>
      </c>
      <c r="D91" s="3" t="s">
        <v>4630</v>
      </c>
      <c r="E91" s="3" t="s">
        <v>4630</v>
      </c>
      <c r="F91" s="3" t="s">
        <v>91</v>
      </c>
      <c r="G91" s="3" t="s">
        <v>4631</v>
      </c>
    </row>
    <row r="92" spans="1:7" ht="45" customHeight="1" x14ac:dyDescent="0.35">
      <c r="A92" s="3" t="s">
        <v>711</v>
      </c>
      <c r="B92" s="3" t="s">
        <v>8856</v>
      </c>
      <c r="C92" s="3" t="s">
        <v>8768</v>
      </c>
      <c r="D92" s="3" t="s">
        <v>4630</v>
      </c>
      <c r="E92" s="3" t="s">
        <v>4630</v>
      </c>
      <c r="F92" s="3" t="s">
        <v>91</v>
      </c>
      <c r="G92" s="3" t="s">
        <v>4631</v>
      </c>
    </row>
    <row r="93" spans="1:7" ht="45" customHeight="1" x14ac:dyDescent="0.35">
      <c r="A93" s="3" t="s">
        <v>715</v>
      </c>
      <c r="B93" s="3" t="s">
        <v>8857</v>
      </c>
      <c r="C93" s="3" t="s">
        <v>8768</v>
      </c>
      <c r="D93" s="3" t="s">
        <v>4630</v>
      </c>
      <c r="E93" s="3" t="s">
        <v>4630</v>
      </c>
      <c r="F93" s="3" t="s">
        <v>91</v>
      </c>
      <c r="G93" s="3" t="s">
        <v>4631</v>
      </c>
    </row>
    <row r="94" spans="1:7" ht="45" customHeight="1" x14ac:dyDescent="0.35">
      <c r="A94" s="3" t="s">
        <v>719</v>
      </c>
      <c r="B94" s="3" t="s">
        <v>8858</v>
      </c>
      <c r="C94" s="3" t="s">
        <v>8768</v>
      </c>
      <c r="D94" s="3" t="s">
        <v>4630</v>
      </c>
      <c r="E94" s="3" t="s">
        <v>4630</v>
      </c>
      <c r="F94" s="3" t="s">
        <v>91</v>
      </c>
      <c r="G94" s="3" t="s">
        <v>4631</v>
      </c>
    </row>
    <row r="95" spans="1:7" ht="45" customHeight="1" x14ac:dyDescent="0.35">
      <c r="A95" s="3" t="s">
        <v>726</v>
      </c>
      <c r="B95" s="3" t="s">
        <v>8859</v>
      </c>
      <c r="C95" s="3" t="s">
        <v>8768</v>
      </c>
      <c r="D95" s="3" t="s">
        <v>4630</v>
      </c>
      <c r="E95" s="3" t="s">
        <v>4630</v>
      </c>
      <c r="F95" s="3" t="s">
        <v>91</v>
      </c>
      <c r="G95" s="3" t="s">
        <v>4631</v>
      </c>
    </row>
    <row r="96" spans="1:7" ht="45" customHeight="1" x14ac:dyDescent="0.35">
      <c r="A96" s="3" t="s">
        <v>734</v>
      </c>
      <c r="B96" s="3" t="s">
        <v>8860</v>
      </c>
      <c r="C96" s="3" t="s">
        <v>8768</v>
      </c>
      <c r="D96" s="3" t="s">
        <v>4630</v>
      </c>
      <c r="E96" s="3" t="s">
        <v>4630</v>
      </c>
      <c r="F96" s="3" t="s">
        <v>91</v>
      </c>
      <c r="G96" s="3" t="s">
        <v>4631</v>
      </c>
    </row>
    <row r="97" spans="1:7" ht="45" customHeight="1" x14ac:dyDescent="0.35">
      <c r="A97" s="3" t="s">
        <v>739</v>
      </c>
      <c r="B97" s="3" t="s">
        <v>8861</v>
      </c>
      <c r="C97" s="3" t="s">
        <v>8768</v>
      </c>
      <c r="D97" s="3" t="s">
        <v>4630</v>
      </c>
      <c r="E97" s="3" t="s">
        <v>4630</v>
      </c>
      <c r="F97" s="3" t="s">
        <v>91</v>
      </c>
      <c r="G97" s="3" t="s">
        <v>4631</v>
      </c>
    </row>
    <row r="98" spans="1:7" ht="45" customHeight="1" x14ac:dyDescent="0.35">
      <c r="A98" s="3" t="s">
        <v>747</v>
      </c>
      <c r="B98" s="3" t="s">
        <v>8862</v>
      </c>
      <c r="C98" s="3" t="s">
        <v>8768</v>
      </c>
      <c r="D98" s="3" t="s">
        <v>4630</v>
      </c>
      <c r="E98" s="3" t="s">
        <v>4630</v>
      </c>
      <c r="F98" s="3" t="s">
        <v>91</v>
      </c>
      <c r="G98" s="3" t="s">
        <v>4631</v>
      </c>
    </row>
    <row r="99" spans="1:7" ht="45" customHeight="1" x14ac:dyDescent="0.35">
      <c r="A99" s="3" t="s">
        <v>754</v>
      </c>
      <c r="B99" s="3" t="s">
        <v>8863</v>
      </c>
      <c r="C99" s="3" t="s">
        <v>8768</v>
      </c>
      <c r="D99" s="3" t="s">
        <v>4630</v>
      </c>
      <c r="E99" s="3" t="s">
        <v>4630</v>
      </c>
      <c r="F99" s="3" t="s">
        <v>91</v>
      </c>
      <c r="G99" s="3" t="s">
        <v>4631</v>
      </c>
    </row>
    <row r="100" spans="1:7" ht="45" customHeight="1" x14ac:dyDescent="0.35">
      <c r="A100" s="3" t="s">
        <v>762</v>
      </c>
      <c r="B100" s="3" t="s">
        <v>8864</v>
      </c>
      <c r="C100" s="3" t="s">
        <v>8768</v>
      </c>
      <c r="D100" s="3" t="s">
        <v>4630</v>
      </c>
      <c r="E100" s="3" t="s">
        <v>4630</v>
      </c>
      <c r="F100" s="3" t="s">
        <v>91</v>
      </c>
      <c r="G100" s="3" t="s">
        <v>4631</v>
      </c>
    </row>
    <row r="101" spans="1:7" ht="45" customHeight="1" x14ac:dyDescent="0.35">
      <c r="A101" s="3" t="s">
        <v>769</v>
      </c>
      <c r="B101" s="3" t="s">
        <v>8865</v>
      </c>
      <c r="C101" s="3" t="s">
        <v>8768</v>
      </c>
      <c r="D101" s="3" t="s">
        <v>4630</v>
      </c>
      <c r="E101" s="3" t="s">
        <v>4630</v>
      </c>
      <c r="F101" s="3" t="s">
        <v>91</v>
      </c>
      <c r="G101" s="3" t="s">
        <v>4631</v>
      </c>
    </row>
    <row r="102" spans="1:7" ht="45" customHeight="1" x14ac:dyDescent="0.35">
      <c r="A102" s="3" t="s">
        <v>776</v>
      </c>
      <c r="B102" s="3" t="s">
        <v>8866</v>
      </c>
      <c r="C102" s="3" t="s">
        <v>8768</v>
      </c>
      <c r="D102" s="3" t="s">
        <v>4630</v>
      </c>
      <c r="E102" s="3" t="s">
        <v>4630</v>
      </c>
      <c r="F102" s="3" t="s">
        <v>91</v>
      </c>
      <c r="G102" s="3" t="s">
        <v>4631</v>
      </c>
    </row>
    <row r="103" spans="1:7" ht="45" customHeight="1" x14ac:dyDescent="0.35">
      <c r="A103" s="3" t="s">
        <v>783</v>
      </c>
      <c r="B103" s="3" t="s">
        <v>8867</v>
      </c>
      <c r="C103" s="3" t="s">
        <v>8768</v>
      </c>
      <c r="D103" s="3" t="s">
        <v>4630</v>
      </c>
      <c r="E103" s="3" t="s">
        <v>4630</v>
      </c>
      <c r="F103" s="3" t="s">
        <v>91</v>
      </c>
      <c r="G103" s="3" t="s">
        <v>4631</v>
      </c>
    </row>
    <row r="104" spans="1:7" ht="45" customHeight="1" x14ac:dyDescent="0.35">
      <c r="A104" s="3" t="s">
        <v>790</v>
      </c>
      <c r="B104" s="3" t="s">
        <v>8868</v>
      </c>
      <c r="C104" s="3" t="s">
        <v>8768</v>
      </c>
      <c r="D104" s="3" t="s">
        <v>4630</v>
      </c>
      <c r="E104" s="3" t="s">
        <v>4630</v>
      </c>
      <c r="F104" s="3" t="s">
        <v>91</v>
      </c>
      <c r="G104" s="3" t="s">
        <v>4631</v>
      </c>
    </row>
    <row r="105" spans="1:7" ht="45" customHeight="1" x14ac:dyDescent="0.35">
      <c r="A105" s="3" t="s">
        <v>797</v>
      </c>
      <c r="B105" s="3" t="s">
        <v>8869</v>
      </c>
      <c r="C105" s="3" t="s">
        <v>8768</v>
      </c>
      <c r="D105" s="3" t="s">
        <v>4630</v>
      </c>
      <c r="E105" s="3" t="s">
        <v>4630</v>
      </c>
      <c r="F105" s="3" t="s">
        <v>91</v>
      </c>
      <c r="G105" s="3" t="s">
        <v>4631</v>
      </c>
    </row>
    <row r="106" spans="1:7" ht="45" customHeight="1" x14ac:dyDescent="0.35">
      <c r="A106" s="3" t="s">
        <v>802</v>
      </c>
      <c r="B106" s="3" t="s">
        <v>8870</v>
      </c>
      <c r="C106" s="3" t="s">
        <v>8768</v>
      </c>
      <c r="D106" s="3" t="s">
        <v>4630</v>
      </c>
      <c r="E106" s="3" t="s">
        <v>4630</v>
      </c>
      <c r="F106" s="3" t="s">
        <v>91</v>
      </c>
      <c r="G106" s="3" t="s">
        <v>4631</v>
      </c>
    </row>
    <row r="107" spans="1:7" ht="45" customHeight="1" x14ac:dyDescent="0.35">
      <c r="A107" s="3" t="s">
        <v>807</v>
      </c>
      <c r="B107" s="3" t="s">
        <v>8871</v>
      </c>
      <c r="C107" s="3" t="s">
        <v>8768</v>
      </c>
      <c r="D107" s="3" t="s">
        <v>4630</v>
      </c>
      <c r="E107" s="3" t="s">
        <v>4630</v>
      </c>
      <c r="F107" s="3" t="s">
        <v>91</v>
      </c>
      <c r="G107" s="3" t="s">
        <v>4631</v>
      </c>
    </row>
    <row r="108" spans="1:7" ht="45" customHeight="1" x14ac:dyDescent="0.35">
      <c r="A108" s="3" t="s">
        <v>814</v>
      </c>
      <c r="B108" s="3" t="s">
        <v>8872</v>
      </c>
      <c r="C108" s="3" t="s">
        <v>8768</v>
      </c>
      <c r="D108" s="3" t="s">
        <v>4630</v>
      </c>
      <c r="E108" s="3" t="s">
        <v>4630</v>
      </c>
      <c r="F108" s="3" t="s">
        <v>91</v>
      </c>
      <c r="G108" s="3" t="s">
        <v>4631</v>
      </c>
    </row>
    <row r="109" spans="1:7" ht="45" customHeight="1" x14ac:dyDescent="0.35">
      <c r="A109" s="3" t="s">
        <v>819</v>
      </c>
      <c r="B109" s="3" t="s">
        <v>8873</v>
      </c>
      <c r="C109" s="3" t="s">
        <v>8768</v>
      </c>
      <c r="D109" s="3" t="s">
        <v>4630</v>
      </c>
      <c r="E109" s="3" t="s">
        <v>4630</v>
      </c>
      <c r="F109" s="3" t="s">
        <v>91</v>
      </c>
      <c r="G109" s="3" t="s">
        <v>4631</v>
      </c>
    </row>
    <row r="110" spans="1:7" ht="45" customHeight="1" x14ac:dyDescent="0.35">
      <c r="A110" s="3" t="s">
        <v>825</v>
      </c>
      <c r="B110" s="3" t="s">
        <v>8874</v>
      </c>
      <c r="C110" s="3" t="s">
        <v>8768</v>
      </c>
      <c r="D110" s="3" t="s">
        <v>4630</v>
      </c>
      <c r="E110" s="3" t="s">
        <v>4630</v>
      </c>
      <c r="F110" s="3" t="s">
        <v>91</v>
      </c>
      <c r="G110" s="3" t="s">
        <v>4631</v>
      </c>
    </row>
    <row r="111" spans="1:7" ht="45" customHeight="1" x14ac:dyDescent="0.35">
      <c r="A111" s="3" t="s">
        <v>832</v>
      </c>
      <c r="B111" s="3" t="s">
        <v>8875</v>
      </c>
      <c r="C111" s="3" t="s">
        <v>8768</v>
      </c>
      <c r="D111" s="3" t="s">
        <v>4630</v>
      </c>
      <c r="E111" s="3" t="s">
        <v>4630</v>
      </c>
      <c r="F111" s="3" t="s">
        <v>91</v>
      </c>
      <c r="G111" s="3" t="s">
        <v>4631</v>
      </c>
    </row>
    <row r="112" spans="1:7" ht="45" customHeight="1" x14ac:dyDescent="0.35">
      <c r="A112" s="3" t="s">
        <v>836</v>
      </c>
      <c r="B112" s="3" t="s">
        <v>8876</v>
      </c>
      <c r="C112" s="3" t="s">
        <v>8768</v>
      </c>
      <c r="D112" s="3" t="s">
        <v>4630</v>
      </c>
      <c r="E112" s="3" t="s">
        <v>4630</v>
      </c>
      <c r="F112" s="3" t="s">
        <v>91</v>
      </c>
      <c r="G112" s="3" t="s">
        <v>4631</v>
      </c>
    </row>
    <row r="113" spans="1:7" ht="45" customHeight="1" x14ac:dyDescent="0.35">
      <c r="A113" s="3" t="s">
        <v>841</v>
      </c>
      <c r="B113" s="3" t="s">
        <v>8877</v>
      </c>
      <c r="C113" s="3" t="s">
        <v>8768</v>
      </c>
      <c r="D113" s="3" t="s">
        <v>4630</v>
      </c>
      <c r="E113" s="3" t="s">
        <v>4630</v>
      </c>
      <c r="F113" s="3" t="s">
        <v>91</v>
      </c>
      <c r="G113" s="3" t="s">
        <v>4631</v>
      </c>
    </row>
    <row r="114" spans="1:7" ht="45" customHeight="1" x14ac:dyDescent="0.35">
      <c r="A114" s="3" t="s">
        <v>848</v>
      </c>
      <c r="B114" s="3" t="s">
        <v>8878</v>
      </c>
      <c r="C114" s="3" t="s">
        <v>8768</v>
      </c>
      <c r="D114" s="3" t="s">
        <v>4630</v>
      </c>
      <c r="E114" s="3" t="s">
        <v>4630</v>
      </c>
      <c r="F114" s="3" t="s">
        <v>91</v>
      </c>
      <c r="G114" s="3" t="s">
        <v>4631</v>
      </c>
    </row>
    <row r="115" spans="1:7" ht="45" customHeight="1" x14ac:dyDescent="0.35">
      <c r="A115" s="3" t="s">
        <v>853</v>
      </c>
      <c r="B115" s="3" t="s">
        <v>8879</v>
      </c>
      <c r="C115" s="3" t="s">
        <v>8768</v>
      </c>
      <c r="D115" s="3" t="s">
        <v>4630</v>
      </c>
      <c r="E115" s="3" t="s">
        <v>4630</v>
      </c>
      <c r="F115" s="3" t="s">
        <v>91</v>
      </c>
      <c r="G115" s="3" t="s">
        <v>4631</v>
      </c>
    </row>
    <row r="116" spans="1:7" ht="45" customHeight="1" x14ac:dyDescent="0.35">
      <c r="A116" s="3" t="s">
        <v>860</v>
      </c>
      <c r="B116" s="3" t="s">
        <v>8880</v>
      </c>
      <c r="C116" s="3" t="s">
        <v>8768</v>
      </c>
      <c r="D116" s="3" t="s">
        <v>4630</v>
      </c>
      <c r="E116" s="3" t="s">
        <v>4630</v>
      </c>
      <c r="F116" s="3" t="s">
        <v>91</v>
      </c>
      <c r="G116" s="3" t="s">
        <v>4631</v>
      </c>
    </row>
    <row r="117" spans="1:7" ht="45" customHeight="1" x14ac:dyDescent="0.35">
      <c r="A117" s="3" t="s">
        <v>868</v>
      </c>
      <c r="B117" s="3" t="s">
        <v>8881</v>
      </c>
      <c r="C117" s="3" t="s">
        <v>8768</v>
      </c>
      <c r="D117" s="3" t="s">
        <v>4630</v>
      </c>
      <c r="E117" s="3" t="s">
        <v>4630</v>
      </c>
      <c r="F117" s="3" t="s">
        <v>91</v>
      </c>
      <c r="G117" s="3" t="s">
        <v>4631</v>
      </c>
    </row>
    <row r="118" spans="1:7" ht="45" customHeight="1" x14ac:dyDescent="0.35">
      <c r="A118" s="3" t="s">
        <v>874</v>
      </c>
      <c r="B118" s="3" t="s">
        <v>8882</v>
      </c>
      <c r="C118" s="3" t="s">
        <v>8768</v>
      </c>
      <c r="D118" s="3" t="s">
        <v>4630</v>
      </c>
      <c r="E118" s="3" t="s">
        <v>4630</v>
      </c>
      <c r="F118" s="3" t="s">
        <v>91</v>
      </c>
      <c r="G118" s="3" t="s">
        <v>4631</v>
      </c>
    </row>
    <row r="119" spans="1:7" ht="45" customHeight="1" x14ac:dyDescent="0.35">
      <c r="A119" s="3" t="s">
        <v>880</v>
      </c>
      <c r="B119" s="3" t="s">
        <v>8883</v>
      </c>
      <c r="C119" s="3" t="s">
        <v>8768</v>
      </c>
      <c r="D119" s="3" t="s">
        <v>4630</v>
      </c>
      <c r="E119" s="3" t="s">
        <v>4630</v>
      </c>
      <c r="F119" s="3" t="s">
        <v>91</v>
      </c>
      <c r="G119" s="3" t="s">
        <v>4631</v>
      </c>
    </row>
    <row r="120" spans="1:7" ht="45" customHeight="1" x14ac:dyDescent="0.35">
      <c r="A120" s="3" t="s">
        <v>885</v>
      </c>
      <c r="B120" s="3" t="s">
        <v>8884</v>
      </c>
      <c r="C120" s="3" t="s">
        <v>8768</v>
      </c>
      <c r="D120" s="3" t="s">
        <v>4630</v>
      </c>
      <c r="E120" s="3" t="s">
        <v>4630</v>
      </c>
      <c r="F120" s="3" t="s">
        <v>91</v>
      </c>
      <c r="G120" s="3" t="s">
        <v>4631</v>
      </c>
    </row>
    <row r="121" spans="1:7" ht="45" customHeight="1" x14ac:dyDescent="0.35">
      <c r="A121" s="3" t="s">
        <v>891</v>
      </c>
      <c r="B121" s="3" t="s">
        <v>8885</v>
      </c>
      <c r="C121" s="3" t="s">
        <v>8768</v>
      </c>
      <c r="D121" s="3" t="s">
        <v>4630</v>
      </c>
      <c r="E121" s="3" t="s">
        <v>4630</v>
      </c>
      <c r="F121" s="3" t="s">
        <v>91</v>
      </c>
      <c r="G121" s="3" t="s">
        <v>4631</v>
      </c>
    </row>
    <row r="122" spans="1:7" ht="45" customHeight="1" x14ac:dyDescent="0.35">
      <c r="A122" s="3" t="s">
        <v>896</v>
      </c>
      <c r="B122" s="3" t="s">
        <v>8886</v>
      </c>
      <c r="C122" s="3" t="s">
        <v>8768</v>
      </c>
      <c r="D122" s="3" t="s">
        <v>4630</v>
      </c>
      <c r="E122" s="3" t="s">
        <v>4630</v>
      </c>
      <c r="F122" s="3" t="s">
        <v>91</v>
      </c>
      <c r="G122" s="3" t="s">
        <v>4631</v>
      </c>
    </row>
    <row r="123" spans="1:7" ht="45" customHeight="1" x14ac:dyDescent="0.35">
      <c r="A123" s="3" t="s">
        <v>899</v>
      </c>
      <c r="B123" s="3" t="s">
        <v>8887</v>
      </c>
      <c r="C123" s="3" t="s">
        <v>8768</v>
      </c>
      <c r="D123" s="3" t="s">
        <v>4630</v>
      </c>
      <c r="E123" s="3" t="s">
        <v>4630</v>
      </c>
      <c r="F123" s="3" t="s">
        <v>91</v>
      </c>
      <c r="G123" s="3" t="s">
        <v>4631</v>
      </c>
    </row>
    <row r="124" spans="1:7" ht="45" customHeight="1" x14ac:dyDescent="0.35">
      <c r="A124" s="3" t="s">
        <v>905</v>
      </c>
      <c r="B124" s="3" t="s">
        <v>8888</v>
      </c>
      <c r="C124" s="3" t="s">
        <v>8768</v>
      </c>
      <c r="D124" s="3" t="s">
        <v>4630</v>
      </c>
      <c r="E124" s="3" t="s">
        <v>4630</v>
      </c>
      <c r="F124" s="3" t="s">
        <v>91</v>
      </c>
      <c r="G124" s="3" t="s">
        <v>4631</v>
      </c>
    </row>
    <row r="125" spans="1:7" ht="45" customHeight="1" x14ac:dyDescent="0.35">
      <c r="A125" s="3" t="s">
        <v>911</v>
      </c>
      <c r="B125" s="3" t="s">
        <v>8889</v>
      </c>
      <c r="C125" s="3" t="s">
        <v>8768</v>
      </c>
      <c r="D125" s="3" t="s">
        <v>4630</v>
      </c>
      <c r="E125" s="3" t="s">
        <v>4630</v>
      </c>
      <c r="F125" s="3" t="s">
        <v>91</v>
      </c>
      <c r="G125" s="3" t="s">
        <v>4631</v>
      </c>
    </row>
    <row r="126" spans="1:7" ht="45" customHeight="1" x14ac:dyDescent="0.35">
      <c r="A126" s="3" t="s">
        <v>919</v>
      </c>
      <c r="B126" s="3" t="s">
        <v>8890</v>
      </c>
      <c r="C126" s="3" t="s">
        <v>8768</v>
      </c>
      <c r="D126" s="3" t="s">
        <v>4630</v>
      </c>
      <c r="E126" s="3" t="s">
        <v>4630</v>
      </c>
      <c r="F126" s="3" t="s">
        <v>91</v>
      </c>
      <c r="G126" s="3" t="s">
        <v>4631</v>
      </c>
    </row>
    <row r="127" spans="1:7" ht="45" customHeight="1" x14ac:dyDescent="0.35">
      <c r="A127" s="3" t="s">
        <v>924</v>
      </c>
      <c r="B127" s="3" t="s">
        <v>8891</v>
      </c>
      <c r="C127" s="3" t="s">
        <v>8768</v>
      </c>
      <c r="D127" s="3" t="s">
        <v>4630</v>
      </c>
      <c r="E127" s="3" t="s">
        <v>4630</v>
      </c>
      <c r="F127" s="3" t="s">
        <v>91</v>
      </c>
      <c r="G127" s="3" t="s">
        <v>4631</v>
      </c>
    </row>
    <row r="128" spans="1:7" ht="45" customHeight="1" x14ac:dyDescent="0.35">
      <c r="A128" s="3" t="s">
        <v>928</v>
      </c>
      <c r="B128" s="3" t="s">
        <v>8892</v>
      </c>
      <c r="C128" s="3" t="s">
        <v>8768</v>
      </c>
      <c r="D128" s="3" t="s">
        <v>4630</v>
      </c>
      <c r="E128" s="3" t="s">
        <v>4630</v>
      </c>
      <c r="F128" s="3" t="s">
        <v>91</v>
      </c>
      <c r="G128" s="3" t="s">
        <v>4631</v>
      </c>
    </row>
    <row r="129" spans="1:7" ht="45" customHeight="1" x14ac:dyDescent="0.35">
      <c r="A129" s="3" t="s">
        <v>933</v>
      </c>
      <c r="B129" s="3" t="s">
        <v>8893</v>
      </c>
      <c r="C129" s="3" t="s">
        <v>8768</v>
      </c>
      <c r="D129" s="3" t="s">
        <v>4630</v>
      </c>
      <c r="E129" s="3" t="s">
        <v>4630</v>
      </c>
      <c r="F129" s="3" t="s">
        <v>91</v>
      </c>
      <c r="G129" s="3" t="s">
        <v>4631</v>
      </c>
    </row>
    <row r="130" spans="1:7" ht="45" customHeight="1" x14ac:dyDescent="0.35">
      <c r="A130" s="3" t="s">
        <v>937</v>
      </c>
      <c r="B130" s="3" t="s">
        <v>8894</v>
      </c>
      <c r="C130" s="3" t="s">
        <v>8768</v>
      </c>
      <c r="D130" s="3" t="s">
        <v>4630</v>
      </c>
      <c r="E130" s="3" t="s">
        <v>4630</v>
      </c>
      <c r="F130" s="3" t="s">
        <v>91</v>
      </c>
      <c r="G130" s="3" t="s">
        <v>4631</v>
      </c>
    </row>
    <row r="131" spans="1:7" ht="45" customHeight="1" x14ac:dyDescent="0.35">
      <c r="A131" s="3" t="s">
        <v>943</v>
      </c>
      <c r="B131" s="3" t="s">
        <v>8895</v>
      </c>
      <c r="C131" s="3" t="s">
        <v>8768</v>
      </c>
      <c r="D131" s="3" t="s">
        <v>4630</v>
      </c>
      <c r="E131" s="3" t="s">
        <v>4630</v>
      </c>
      <c r="F131" s="3" t="s">
        <v>91</v>
      </c>
      <c r="G131" s="3" t="s">
        <v>4631</v>
      </c>
    </row>
    <row r="132" spans="1:7" ht="45" customHeight="1" x14ac:dyDescent="0.35">
      <c r="A132" s="3" t="s">
        <v>950</v>
      </c>
      <c r="B132" s="3" t="s">
        <v>8896</v>
      </c>
      <c r="C132" s="3" t="s">
        <v>8768</v>
      </c>
      <c r="D132" s="3" t="s">
        <v>4630</v>
      </c>
      <c r="E132" s="3" t="s">
        <v>4630</v>
      </c>
      <c r="F132" s="3" t="s">
        <v>91</v>
      </c>
      <c r="G132" s="3" t="s">
        <v>4631</v>
      </c>
    </row>
    <row r="133" spans="1:7" ht="45" customHeight="1" x14ac:dyDescent="0.35">
      <c r="A133" s="3" t="s">
        <v>956</v>
      </c>
      <c r="B133" s="3" t="s">
        <v>8897</v>
      </c>
      <c r="C133" s="3" t="s">
        <v>8768</v>
      </c>
      <c r="D133" s="3" t="s">
        <v>4630</v>
      </c>
      <c r="E133" s="3" t="s">
        <v>4630</v>
      </c>
      <c r="F133" s="3" t="s">
        <v>91</v>
      </c>
      <c r="G133" s="3" t="s">
        <v>4631</v>
      </c>
    </row>
    <row r="134" spans="1:7" ht="45" customHeight="1" x14ac:dyDescent="0.35">
      <c r="A134" s="3" t="s">
        <v>962</v>
      </c>
      <c r="B134" s="3" t="s">
        <v>8898</v>
      </c>
      <c r="C134" s="3" t="s">
        <v>8768</v>
      </c>
      <c r="D134" s="3" t="s">
        <v>4630</v>
      </c>
      <c r="E134" s="3" t="s">
        <v>4630</v>
      </c>
      <c r="F134" s="3" t="s">
        <v>91</v>
      </c>
      <c r="G134" s="3" t="s">
        <v>4631</v>
      </c>
    </row>
    <row r="135" spans="1:7" ht="45" customHeight="1" x14ac:dyDescent="0.35">
      <c r="A135" s="3" t="s">
        <v>968</v>
      </c>
      <c r="B135" s="3" t="s">
        <v>8899</v>
      </c>
      <c r="C135" s="3" t="s">
        <v>8768</v>
      </c>
      <c r="D135" s="3" t="s">
        <v>4630</v>
      </c>
      <c r="E135" s="3" t="s">
        <v>4630</v>
      </c>
      <c r="F135" s="3" t="s">
        <v>91</v>
      </c>
      <c r="G135" s="3" t="s">
        <v>4631</v>
      </c>
    </row>
    <row r="136" spans="1:7" ht="45" customHeight="1" x14ac:dyDescent="0.35">
      <c r="A136" s="3" t="s">
        <v>972</v>
      </c>
      <c r="B136" s="3" t="s">
        <v>8900</v>
      </c>
      <c r="C136" s="3" t="s">
        <v>8768</v>
      </c>
      <c r="D136" s="3" t="s">
        <v>4630</v>
      </c>
      <c r="E136" s="3" t="s">
        <v>4630</v>
      </c>
      <c r="F136" s="3" t="s">
        <v>91</v>
      </c>
      <c r="G136" s="3" t="s">
        <v>4631</v>
      </c>
    </row>
    <row r="137" spans="1:7" ht="45" customHeight="1" x14ac:dyDescent="0.35">
      <c r="A137" s="3" t="s">
        <v>979</v>
      </c>
      <c r="B137" s="3" t="s">
        <v>8901</v>
      </c>
      <c r="C137" s="3" t="s">
        <v>8768</v>
      </c>
      <c r="D137" s="3" t="s">
        <v>4630</v>
      </c>
      <c r="E137" s="3" t="s">
        <v>4630</v>
      </c>
      <c r="F137" s="3" t="s">
        <v>91</v>
      </c>
      <c r="G137" s="3" t="s">
        <v>4631</v>
      </c>
    </row>
    <row r="138" spans="1:7" ht="45" customHeight="1" x14ac:dyDescent="0.35">
      <c r="A138" s="3" t="s">
        <v>986</v>
      </c>
      <c r="B138" s="3" t="s">
        <v>8902</v>
      </c>
      <c r="C138" s="3" t="s">
        <v>8768</v>
      </c>
      <c r="D138" s="3" t="s">
        <v>4630</v>
      </c>
      <c r="E138" s="3" t="s">
        <v>4630</v>
      </c>
      <c r="F138" s="3" t="s">
        <v>91</v>
      </c>
      <c r="G138" s="3" t="s">
        <v>4631</v>
      </c>
    </row>
    <row r="139" spans="1:7" ht="45" customHeight="1" x14ac:dyDescent="0.35">
      <c r="A139" s="3" t="s">
        <v>989</v>
      </c>
      <c r="B139" s="3" t="s">
        <v>8903</v>
      </c>
      <c r="C139" s="3" t="s">
        <v>8768</v>
      </c>
      <c r="D139" s="3" t="s">
        <v>4630</v>
      </c>
      <c r="E139" s="3" t="s">
        <v>4630</v>
      </c>
      <c r="F139" s="3" t="s">
        <v>91</v>
      </c>
      <c r="G139" s="3" t="s">
        <v>4631</v>
      </c>
    </row>
    <row r="140" spans="1:7" ht="45" customHeight="1" x14ac:dyDescent="0.35">
      <c r="A140" s="3" t="s">
        <v>993</v>
      </c>
      <c r="B140" s="3" t="s">
        <v>8904</v>
      </c>
      <c r="C140" s="3" t="s">
        <v>8768</v>
      </c>
      <c r="D140" s="3" t="s">
        <v>4630</v>
      </c>
      <c r="E140" s="3" t="s">
        <v>4630</v>
      </c>
      <c r="F140" s="3" t="s">
        <v>91</v>
      </c>
      <c r="G140" s="3" t="s">
        <v>4631</v>
      </c>
    </row>
    <row r="141" spans="1:7" ht="45" customHeight="1" x14ac:dyDescent="0.35">
      <c r="A141" s="3" t="s">
        <v>1001</v>
      </c>
      <c r="B141" s="3" t="s">
        <v>8905</v>
      </c>
      <c r="C141" s="3" t="s">
        <v>8768</v>
      </c>
      <c r="D141" s="3" t="s">
        <v>4630</v>
      </c>
      <c r="E141" s="3" t="s">
        <v>4630</v>
      </c>
      <c r="F141" s="3" t="s">
        <v>91</v>
      </c>
      <c r="G141" s="3" t="s">
        <v>4631</v>
      </c>
    </row>
    <row r="142" spans="1:7" ht="45" customHeight="1" x14ac:dyDescent="0.35">
      <c r="A142" s="3" t="s">
        <v>1007</v>
      </c>
      <c r="B142" s="3" t="s">
        <v>8906</v>
      </c>
      <c r="C142" s="3" t="s">
        <v>8768</v>
      </c>
      <c r="D142" s="3" t="s">
        <v>4630</v>
      </c>
      <c r="E142" s="3" t="s">
        <v>4630</v>
      </c>
      <c r="F142" s="3" t="s">
        <v>91</v>
      </c>
      <c r="G142" s="3" t="s">
        <v>4631</v>
      </c>
    </row>
    <row r="143" spans="1:7" ht="45" customHeight="1" x14ac:dyDescent="0.35">
      <c r="A143" s="3" t="s">
        <v>1011</v>
      </c>
      <c r="B143" s="3" t="s">
        <v>8907</v>
      </c>
      <c r="C143" s="3" t="s">
        <v>8768</v>
      </c>
      <c r="D143" s="3" t="s">
        <v>4630</v>
      </c>
      <c r="E143" s="3" t="s">
        <v>4630</v>
      </c>
      <c r="F143" s="3" t="s">
        <v>91</v>
      </c>
      <c r="G143" s="3" t="s">
        <v>4631</v>
      </c>
    </row>
    <row r="144" spans="1:7" ht="45" customHeight="1" x14ac:dyDescent="0.35">
      <c r="A144" s="3" t="s">
        <v>1016</v>
      </c>
      <c r="B144" s="3" t="s">
        <v>8908</v>
      </c>
      <c r="C144" s="3" t="s">
        <v>8768</v>
      </c>
      <c r="D144" s="3" t="s">
        <v>4630</v>
      </c>
      <c r="E144" s="3" t="s">
        <v>4630</v>
      </c>
      <c r="F144" s="3" t="s">
        <v>91</v>
      </c>
      <c r="G144" s="3" t="s">
        <v>4631</v>
      </c>
    </row>
    <row r="145" spans="1:7" ht="45" customHeight="1" x14ac:dyDescent="0.35">
      <c r="A145" s="3" t="s">
        <v>1020</v>
      </c>
      <c r="B145" s="3" t="s">
        <v>8909</v>
      </c>
      <c r="C145" s="3" t="s">
        <v>8768</v>
      </c>
      <c r="D145" s="3" t="s">
        <v>4630</v>
      </c>
      <c r="E145" s="3" t="s">
        <v>4630</v>
      </c>
      <c r="F145" s="3" t="s">
        <v>91</v>
      </c>
      <c r="G145" s="3" t="s">
        <v>4631</v>
      </c>
    </row>
    <row r="146" spans="1:7" ht="45" customHeight="1" x14ac:dyDescent="0.35">
      <c r="A146" s="3" t="s">
        <v>1023</v>
      </c>
      <c r="B146" s="3" t="s">
        <v>8910</v>
      </c>
      <c r="C146" s="3" t="s">
        <v>8768</v>
      </c>
      <c r="D146" s="3" t="s">
        <v>4630</v>
      </c>
      <c r="E146" s="3" t="s">
        <v>4630</v>
      </c>
      <c r="F146" s="3" t="s">
        <v>91</v>
      </c>
      <c r="G146" s="3" t="s">
        <v>4631</v>
      </c>
    </row>
    <row r="147" spans="1:7" ht="45" customHeight="1" x14ac:dyDescent="0.35">
      <c r="A147" s="3" t="s">
        <v>1029</v>
      </c>
      <c r="B147" s="3" t="s">
        <v>8911</v>
      </c>
      <c r="C147" s="3" t="s">
        <v>8768</v>
      </c>
      <c r="D147" s="3" t="s">
        <v>4630</v>
      </c>
      <c r="E147" s="3" t="s">
        <v>4630</v>
      </c>
      <c r="F147" s="3" t="s">
        <v>91</v>
      </c>
      <c r="G147" s="3" t="s">
        <v>4631</v>
      </c>
    </row>
    <row r="148" spans="1:7" ht="45" customHeight="1" x14ac:dyDescent="0.35">
      <c r="A148" s="3" t="s">
        <v>1033</v>
      </c>
      <c r="B148" s="3" t="s">
        <v>8912</v>
      </c>
      <c r="C148" s="3" t="s">
        <v>8768</v>
      </c>
      <c r="D148" s="3" t="s">
        <v>4630</v>
      </c>
      <c r="E148" s="3" t="s">
        <v>4630</v>
      </c>
      <c r="F148" s="3" t="s">
        <v>91</v>
      </c>
      <c r="G148" s="3" t="s">
        <v>4631</v>
      </c>
    </row>
    <row r="149" spans="1:7" ht="45" customHeight="1" x14ac:dyDescent="0.35">
      <c r="A149" s="3" t="s">
        <v>1042</v>
      </c>
      <c r="B149" s="3" t="s">
        <v>8913</v>
      </c>
      <c r="C149" s="3" t="s">
        <v>8768</v>
      </c>
      <c r="D149" s="3" t="s">
        <v>4630</v>
      </c>
      <c r="E149" s="3" t="s">
        <v>4630</v>
      </c>
      <c r="F149" s="3" t="s">
        <v>91</v>
      </c>
      <c r="G149" s="3" t="s">
        <v>4631</v>
      </c>
    </row>
    <row r="150" spans="1:7" ht="45" customHeight="1" x14ac:dyDescent="0.35">
      <c r="A150" s="3" t="s">
        <v>1048</v>
      </c>
      <c r="B150" s="3" t="s">
        <v>8914</v>
      </c>
      <c r="C150" s="3" t="s">
        <v>8768</v>
      </c>
      <c r="D150" s="3" t="s">
        <v>4630</v>
      </c>
      <c r="E150" s="3" t="s">
        <v>4630</v>
      </c>
      <c r="F150" s="3" t="s">
        <v>91</v>
      </c>
      <c r="G150" s="3" t="s">
        <v>4631</v>
      </c>
    </row>
    <row r="151" spans="1:7" ht="45" customHeight="1" x14ac:dyDescent="0.35">
      <c r="A151" s="3" t="s">
        <v>1052</v>
      </c>
      <c r="B151" s="3" t="s">
        <v>8915</v>
      </c>
      <c r="C151" s="3" t="s">
        <v>8768</v>
      </c>
      <c r="D151" s="3" t="s">
        <v>4630</v>
      </c>
      <c r="E151" s="3" t="s">
        <v>4630</v>
      </c>
      <c r="F151" s="3" t="s">
        <v>91</v>
      </c>
      <c r="G151" s="3" t="s">
        <v>4631</v>
      </c>
    </row>
    <row r="152" spans="1:7" ht="45" customHeight="1" x14ac:dyDescent="0.35">
      <c r="A152" s="3" t="s">
        <v>1056</v>
      </c>
      <c r="B152" s="3" t="s">
        <v>8916</v>
      </c>
      <c r="C152" s="3" t="s">
        <v>8768</v>
      </c>
      <c r="D152" s="3" t="s">
        <v>4630</v>
      </c>
      <c r="E152" s="3" t="s">
        <v>4630</v>
      </c>
      <c r="F152" s="3" t="s">
        <v>91</v>
      </c>
      <c r="G152" s="3" t="s">
        <v>4631</v>
      </c>
    </row>
    <row r="153" spans="1:7" ht="45" customHeight="1" x14ac:dyDescent="0.35">
      <c r="A153" s="3" t="s">
        <v>1061</v>
      </c>
      <c r="B153" s="3" t="s">
        <v>8917</v>
      </c>
      <c r="C153" s="3" t="s">
        <v>8768</v>
      </c>
      <c r="D153" s="3" t="s">
        <v>4630</v>
      </c>
      <c r="E153" s="3" t="s">
        <v>4630</v>
      </c>
      <c r="F153" s="3" t="s">
        <v>91</v>
      </c>
      <c r="G153" s="3" t="s">
        <v>4631</v>
      </c>
    </row>
    <row r="154" spans="1:7" ht="45" customHeight="1" x14ac:dyDescent="0.35">
      <c r="A154" s="3" t="s">
        <v>1065</v>
      </c>
      <c r="B154" s="3" t="s">
        <v>8918</v>
      </c>
      <c r="C154" s="3" t="s">
        <v>8768</v>
      </c>
      <c r="D154" s="3" t="s">
        <v>4630</v>
      </c>
      <c r="E154" s="3" t="s">
        <v>4630</v>
      </c>
      <c r="F154" s="3" t="s">
        <v>91</v>
      </c>
      <c r="G154" s="3" t="s">
        <v>4631</v>
      </c>
    </row>
    <row r="155" spans="1:7" ht="45" customHeight="1" x14ac:dyDescent="0.35">
      <c r="A155" s="3" t="s">
        <v>1071</v>
      </c>
      <c r="B155" s="3" t="s">
        <v>8919</v>
      </c>
      <c r="C155" s="3" t="s">
        <v>8768</v>
      </c>
      <c r="D155" s="3" t="s">
        <v>4630</v>
      </c>
      <c r="E155" s="3" t="s">
        <v>4630</v>
      </c>
      <c r="F155" s="3" t="s">
        <v>91</v>
      </c>
      <c r="G155" s="3" t="s">
        <v>4631</v>
      </c>
    </row>
    <row r="156" spans="1:7" ht="45" customHeight="1" x14ac:dyDescent="0.35">
      <c r="A156" s="3" t="s">
        <v>1076</v>
      </c>
      <c r="B156" s="3" t="s">
        <v>8920</v>
      </c>
      <c r="C156" s="3" t="s">
        <v>8768</v>
      </c>
      <c r="D156" s="3" t="s">
        <v>4630</v>
      </c>
      <c r="E156" s="3" t="s">
        <v>4630</v>
      </c>
      <c r="F156" s="3" t="s">
        <v>91</v>
      </c>
      <c r="G156" s="3" t="s">
        <v>4631</v>
      </c>
    </row>
    <row r="157" spans="1:7" ht="45" customHeight="1" x14ac:dyDescent="0.35">
      <c r="A157" s="3" t="s">
        <v>1082</v>
      </c>
      <c r="B157" s="3" t="s">
        <v>8921</v>
      </c>
      <c r="C157" s="3" t="s">
        <v>8768</v>
      </c>
      <c r="D157" s="3" t="s">
        <v>4630</v>
      </c>
      <c r="E157" s="3" t="s">
        <v>4630</v>
      </c>
      <c r="F157" s="3" t="s">
        <v>91</v>
      </c>
      <c r="G157" s="3" t="s">
        <v>4631</v>
      </c>
    </row>
    <row r="158" spans="1:7" ht="45" customHeight="1" x14ac:dyDescent="0.35">
      <c r="A158" s="3" t="s">
        <v>1088</v>
      </c>
      <c r="B158" s="3" t="s">
        <v>8922</v>
      </c>
      <c r="C158" s="3" t="s">
        <v>8768</v>
      </c>
      <c r="D158" s="3" t="s">
        <v>4630</v>
      </c>
      <c r="E158" s="3" t="s">
        <v>4630</v>
      </c>
      <c r="F158" s="3" t="s">
        <v>91</v>
      </c>
      <c r="G158" s="3" t="s">
        <v>4631</v>
      </c>
    </row>
    <row r="159" spans="1:7" ht="45" customHeight="1" x14ac:dyDescent="0.35">
      <c r="A159" s="3" t="s">
        <v>1095</v>
      </c>
      <c r="B159" s="3" t="s">
        <v>8923</v>
      </c>
      <c r="C159" s="3" t="s">
        <v>8768</v>
      </c>
      <c r="D159" s="3" t="s">
        <v>4630</v>
      </c>
      <c r="E159" s="3" t="s">
        <v>4630</v>
      </c>
      <c r="F159" s="3" t="s">
        <v>91</v>
      </c>
      <c r="G159" s="3" t="s">
        <v>4631</v>
      </c>
    </row>
    <row r="160" spans="1:7" ht="45" customHeight="1" x14ac:dyDescent="0.35">
      <c r="A160" s="3" t="s">
        <v>1099</v>
      </c>
      <c r="B160" s="3" t="s">
        <v>8924</v>
      </c>
      <c r="C160" s="3" t="s">
        <v>8768</v>
      </c>
      <c r="D160" s="3" t="s">
        <v>4630</v>
      </c>
      <c r="E160" s="3" t="s">
        <v>4630</v>
      </c>
      <c r="F160" s="3" t="s">
        <v>91</v>
      </c>
      <c r="G160" s="3" t="s">
        <v>4631</v>
      </c>
    </row>
    <row r="161" spans="1:7" ht="45" customHeight="1" x14ac:dyDescent="0.35">
      <c r="A161" s="3" t="s">
        <v>1107</v>
      </c>
      <c r="B161" s="3" t="s">
        <v>8925</v>
      </c>
      <c r="C161" s="3" t="s">
        <v>8768</v>
      </c>
      <c r="D161" s="3" t="s">
        <v>4630</v>
      </c>
      <c r="E161" s="3" t="s">
        <v>4630</v>
      </c>
      <c r="F161" s="3" t="s">
        <v>91</v>
      </c>
      <c r="G161" s="3" t="s">
        <v>4631</v>
      </c>
    </row>
    <row r="162" spans="1:7" ht="45" customHeight="1" x14ac:dyDescent="0.35">
      <c r="A162" s="3" t="s">
        <v>1114</v>
      </c>
      <c r="B162" s="3" t="s">
        <v>8926</v>
      </c>
      <c r="C162" s="3" t="s">
        <v>8768</v>
      </c>
      <c r="D162" s="3" t="s">
        <v>4630</v>
      </c>
      <c r="E162" s="3" t="s">
        <v>4630</v>
      </c>
      <c r="F162" s="3" t="s">
        <v>91</v>
      </c>
      <c r="G162" s="3" t="s">
        <v>4631</v>
      </c>
    </row>
    <row r="163" spans="1:7" ht="45" customHeight="1" x14ac:dyDescent="0.35">
      <c r="A163" s="3" t="s">
        <v>1120</v>
      </c>
      <c r="B163" s="3" t="s">
        <v>8927</v>
      </c>
      <c r="C163" s="3" t="s">
        <v>8768</v>
      </c>
      <c r="D163" s="3" t="s">
        <v>4630</v>
      </c>
      <c r="E163" s="3" t="s">
        <v>4630</v>
      </c>
      <c r="F163" s="3" t="s">
        <v>91</v>
      </c>
      <c r="G163" s="3" t="s">
        <v>4631</v>
      </c>
    </row>
    <row r="164" spans="1:7" ht="45" customHeight="1" x14ac:dyDescent="0.35">
      <c r="A164" s="3" t="s">
        <v>1124</v>
      </c>
      <c r="B164" s="3" t="s">
        <v>8928</v>
      </c>
      <c r="C164" s="3" t="s">
        <v>8768</v>
      </c>
      <c r="D164" s="3" t="s">
        <v>4630</v>
      </c>
      <c r="E164" s="3" t="s">
        <v>4630</v>
      </c>
      <c r="F164" s="3" t="s">
        <v>91</v>
      </c>
      <c r="G164" s="3" t="s">
        <v>4631</v>
      </c>
    </row>
    <row r="165" spans="1:7" ht="45" customHeight="1" x14ac:dyDescent="0.35">
      <c r="A165" s="3" t="s">
        <v>1132</v>
      </c>
      <c r="B165" s="3" t="s">
        <v>8929</v>
      </c>
      <c r="C165" s="3" t="s">
        <v>8768</v>
      </c>
      <c r="D165" s="3" t="s">
        <v>4630</v>
      </c>
      <c r="E165" s="3" t="s">
        <v>4630</v>
      </c>
      <c r="F165" s="3" t="s">
        <v>91</v>
      </c>
      <c r="G165" s="3" t="s">
        <v>4631</v>
      </c>
    </row>
    <row r="166" spans="1:7" ht="45" customHeight="1" x14ac:dyDescent="0.35">
      <c r="A166" s="3" t="s">
        <v>1137</v>
      </c>
      <c r="B166" s="3" t="s">
        <v>8930</v>
      </c>
      <c r="C166" s="3" t="s">
        <v>8768</v>
      </c>
      <c r="D166" s="3" t="s">
        <v>4630</v>
      </c>
      <c r="E166" s="3" t="s">
        <v>4630</v>
      </c>
      <c r="F166" s="3" t="s">
        <v>91</v>
      </c>
      <c r="G166" s="3" t="s">
        <v>4631</v>
      </c>
    </row>
    <row r="167" spans="1:7" ht="45" customHeight="1" x14ac:dyDescent="0.35">
      <c r="A167" s="3" t="s">
        <v>1141</v>
      </c>
      <c r="B167" s="3" t="s">
        <v>8931</v>
      </c>
      <c r="C167" s="3" t="s">
        <v>8768</v>
      </c>
      <c r="D167" s="3" t="s">
        <v>4630</v>
      </c>
      <c r="E167" s="3" t="s">
        <v>4630</v>
      </c>
      <c r="F167" s="3" t="s">
        <v>91</v>
      </c>
      <c r="G167" s="3" t="s">
        <v>4631</v>
      </c>
    </row>
    <row r="168" spans="1:7" ht="45" customHeight="1" x14ac:dyDescent="0.35">
      <c r="A168" s="3" t="s">
        <v>1146</v>
      </c>
      <c r="B168" s="3" t="s">
        <v>8932</v>
      </c>
      <c r="C168" s="3" t="s">
        <v>8768</v>
      </c>
      <c r="D168" s="3" t="s">
        <v>4630</v>
      </c>
      <c r="E168" s="3" t="s">
        <v>4630</v>
      </c>
      <c r="F168" s="3" t="s">
        <v>91</v>
      </c>
      <c r="G168" s="3" t="s">
        <v>4631</v>
      </c>
    </row>
    <row r="169" spans="1:7" ht="45" customHeight="1" x14ac:dyDescent="0.35">
      <c r="A169" s="3" t="s">
        <v>1151</v>
      </c>
      <c r="B169" s="3" t="s">
        <v>8933</v>
      </c>
      <c r="C169" s="3" t="s">
        <v>8768</v>
      </c>
      <c r="D169" s="3" t="s">
        <v>4630</v>
      </c>
      <c r="E169" s="3" t="s">
        <v>4630</v>
      </c>
      <c r="F169" s="3" t="s">
        <v>91</v>
      </c>
      <c r="G169" s="3" t="s">
        <v>4631</v>
      </c>
    </row>
    <row r="170" spans="1:7" ht="45" customHeight="1" x14ac:dyDescent="0.35">
      <c r="A170" s="3" t="s">
        <v>1155</v>
      </c>
      <c r="B170" s="3" t="s">
        <v>8934</v>
      </c>
      <c r="C170" s="3" t="s">
        <v>8768</v>
      </c>
      <c r="D170" s="3" t="s">
        <v>4630</v>
      </c>
      <c r="E170" s="3" t="s">
        <v>4630</v>
      </c>
      <c r="F170" s="3" t="s">
        <v>91</v>
      </c>
      <c r="G170" s="3" t="s">
        <v>4631</v>
      </c>
    </row>
    <row r="171" spans="1:7" ht="45" customHeight="1" x14ac:dyDescent="0.35">
      <c r="A171" s="3" t="s">
        <v>1159</v>
      </c>
      <c r="B171" s="3" t="s">
        <v>8935</v>
      </c>
      <c r="C171" s="3" t="s">
        <v>8768</v>
      </c>
      <c r="D171" s="3" t="s">
        <v>4630</v>
      </c>
      <c r="E171" s="3" t="s">
        <v>4630</v>
      </c>
      <c r="F171" s="3" t="s">
        <v>91</v>
      </c>
      <c r="G171" s="3" t="s">
        <v>4631</v>
      </c>
    </row>
    <row r="172" spans="1:7" ht="45" customHeight="1" x14ac:dyDescent="0.35">
      <c r="A172" s="3" t="s">
        <v>1164</v>
      </c>
      <c r="B172" s="3" t="s">
        <v>8936</v>
      </c>
      <c r="C172" s="3" t="s">
        <v>8768</v>
      </c>
      <c r="D172" s="3" t="s">
        <v>4630</v>
      </c>
      <c r="E172" s="3" t="s">
        <v>4630</v>
      </c>
      <c r="F172" s="3" t="s">
        <v>91</v>
      </c>
      <c r="G172" s="3" t="s">
        <v>4631</v>
      </c>
    </row>
    <row r="173" spans="1:7" ht="45" customHeight="1" x14ac:dyDescent="0.35">
      <c r="A173" s="3" t="s">
        <v>1171</v>
      </c>
      <c r="B173" s="3" t="s">
        <v>8937</v>
      </c>
      <c r="C173" s="3" t="s">
        <v>8768</v>
      </c>
      <c r="D173" s="3" t="s">
        <v>4630</v>
      </c>
      <c r="E173" s="3" t="s">
        <v>4630</v>
      </c>
      <c r="F173" s="3" t="s">
        <v>91</v>
      </c>
      <c r="G173" s="3" t="s">
        <v>4631</v>
      </c>
    </row>
    <row r="174" spans="1:7" ht="45" customHeight="1" x14ac:dyDescent="0.35">
      <c r="A174" s="3" t="s">
        <v>1174</v>
      </c>
      <c r="B174" s="3" t="s">
        <v>8938</v>
      </c>
      <c r="C174" s="3" t="s">
        <v>8768</v>
      </c>
      <c r="D174" s="3" t="s">
        <v>4630</v>
      </c>
      <c r="E174" s="3" t="s">
        <v>4630</v>
      </c>
      <c r="F174" s="3" t="s">
        <v>91</v>
      </c>
      <c r="G174" s="3" t="s">
        <v>4631</v>
      </c>
    </row>
    <row r="175" spans="1:7" ht="45" customHeight="1" x14ac:dyDescent="0.35">
      <c r="A175" s="3" t="s">
        <v>1179</v>
      </c>
      <c r="B175" s="3" t="s">
        <v>8939</v>
      </c>
      <c r="C175" s="3" t="s">
        <v>8768</v>
      </c>
      <c r="D175" s="3" t="s">
        <v>4630</v>
      </c>
      <c r="E175" s="3" t="s">
        <v>4630</v>
      </c>
      <c r="F175" s="3" t="s">
        <v>91</v>
      </c>
      <c r="G175" s="3" t="s">
        <v>4631</v>
      </c>
    </row>
    <row r="176" spans="1:7" ht="45" customHeight="1" x14ac:dyDescent="0.35">
      <c r="A176" s="3" t="s">
        <v>1183</v>
      </c>
      <c r="B176" s="3" t="s">
        <v>8940</v>
      </c>
      <c r="C176" s="3" t="s">
        <v>8768</v>
      </c>
      <c r="D176" s="3" t="s">
        <v>4630</v>
      </c>
      <c r="E176" s="3" t="s">
        <v>4630</v>
      </c>
      <c r="F176" s="3" t="s">
        <v>91</v>
      </c>
      <c r="G176" s="3" t="s">
        <v>4631</v>
      </c>
    </row>
    <row r="177" spans="1:7" ht="45" customHeight="1" x14ac:dyDescent="0.35">
      <c r="A177" s="3" t="s">
        <v>1187</v>
      </c>
      <c r="B177" s="3" t="s">
        <v>8941</v>
      </c>
      <c r="C177" s="3" t="s">
        <v>8768</v>
      </c>
      <c r="D177" s="3" t="s">
        <v>4630</v>
      </c>
      <c r="E177" s="3" t="s">
        <v>4630</v>
      </c>
      <c r="F177" s="3" t="s">
        <v>91</v>
      </c>
      <c r="G177" s="3" t="s">
        <v>4631</v>
      </c>
    </row>
    <row r="178" spans="1:7" ht="45" customHeight="1" x14ac:dyDescent="0.35">
      <c r="A178" s="3" t="s">
        <v>1192</v>
      </c>
      <c r="B178" s="3" t="s">
        <v>8942</v>
      </c>
      <c r="C178" s="3" t="s">
        <v>8768</v>
      </c>
      <c r="D178" s="3" t="s">
        <v>4630</v>
      </c>
      <c r="E178" s="3" t="s">
        <v>4630</v>
      </c>
      <c r="F178" s="3" t="s">
        <v>91</v>
      </c>
      <c r="G178" s="3" t="s">
        <v>4631</v>
      </c>
    </row>
    <row r="179" spans="1:7" ht="45" customHeight="1" x14ac:dyDescent="0.35">
      <c r="A179" s="3" t="s">
        <v>1195</v>
      </c>
      <c r="B179" s="3" t="s">
        <v>8943</v>
      </c>
      <c r="C179" s="3" t="s">
        <v>8768</v>
      </c>
      <c r="D179" s="3" t="s">
        <v>4630</v>
      </c>
      <c r="E179" s="3" t="s">
        <v>4630</v>
      </c>
      <c r="F179" s="3" t="s">
        <v>91</v>
      </c>
      <c r="G179" s="3" t="s">
        <v>4631</v>
      </c>
    </row>
    <row r="180" spans="1:7" ht="45" customHeight="1" x14ac:dyDescent="0.35">
      <c r="A180" s="3" t="s">
        <v>1203</v>
      </c>
      <c r="B180" s="3" t="s">
        <v>8944</v>
      </c>
      <c r="C180" s="3" t="s">
        <v>8768</v>
      </c>
      <c r="D180" s="3" t="s">
        <v>4630</v>
      </c>
      <c r="E180" s="3" t="s">
        <v>4630</v>
      </c>
      <c r="F180" s="3" t="s">
        <v>91</v>
      </c>
      <c r="G180" s="3" t="s">
        <v>4631</v>
      </c>
    </row>
    <row r="181" spans="1:7" ht="45" customHeight="1" x14ac:dyDescent="0.35">
      <c r="A181" s="3" t="s">
        <v>1209</v>
      </c>
      <c r="B181" s="3" t="s">
        <v>8945</v>
      </c>
      <c r="C181" s="3" t="s">
        <v>8768</v>
      </c>
      <c r="D181" s="3" t="s">
        <v>4630</v>
      </c>
      <c r="E181" s="3" t="s">
        <v>4630</v>
      </c>
      <c r="F181" s="3" t="s">
        <v>91</v>
      </c>
      <c r="G181" s="3" t="s">
        <v>4631</v>
      </c>
    </row>
    <row r="182" spans="1:7" ht="45" customHeight="1" x14ac:dyDescent="0.35">
      <c r="A182" s="3" t="s">
        <v>1212</v>
      </c>
      <c r="B182" s="3" t="s">
        <v>8946</v>
      </c>
      <c r="C182" s="3" t="s">
        <v>8768</v>
      </c>
      <c r="D182" s="3" t="s">
        <v>4630</v>
      </c>
      <c r="E182" s="3" t="s">
        <v>4630</v>
      </c>
      <c r="F182" s="3" t="s">
        <v>91</v>
      </c>
      <c r="G182" s="3" t="s">
        <v>4631</v>
      </c>
    </row>
    <row r="183" spans="1:7" ht="45" customHeight="1" x14ac:dyDescent="0.35">
      <c r="A183" s="3" t="s">
        <v>1216</v>
      </c>
      <c r="B183" s="3" t="s">
        <v>8947</v>
      </c>
      <c r="C183" s="3" t="s">
        <v>8768</v>
      </c>
      <c r="D183" s="3" t="s">
        <v>4630</v>
      </c>
      <c r="E183" s="3" t="s">
        <v>4630</v>
      </c>
      <c r="F183" s="3" t="s">
        <v>91</v>
      </c>
      <c r="G183" s="3" t="s">
        <v>4631</v>
      </c>
    </row>
    <row r="184" spans="1:7" ht="45" customHeight="1" x14ac:dyDescent="0.35">
      <c r="A184" s="3" t="s">
        <v>1220</v>
      </c>
      <c r="B184" s="3" t="s">
        <v>8948</v>
      </c>
      <c r="C184" s="3" t="s">
        <v>8768</v>
      </c>
      <c r="D184" s="3" t="s">
        <v>4630</v>
      </c>
      <c r="E184" s="3" t="s">
        <v>4630</v>
      </c>
      <c r="F184" s="3" t="s">
        <v>91</v>
      </c>
      <c r="G184" s="3" t="s">
        <v>4631</v>
      </c>
    </row>
    <row r="185" spans="1:7" ht="45" customHeight="1" x14ac:dyDescent="0.35">
      <c r="A185" s="3" t="s">
        <v>1224</v>
      </c>
      <c r="B185" s="3" t="s">
        <v>8949</v>
      </c>
      <c r="C185" s="3" t="s">
        <v>8768</v>
      </c>
      <c r="D185" s="3" t="s">
        <v>4630</v>
      </c>
      <c r="E185" s="3" t="s">
        <v>4630</v>
      </c>
      <c r="F185" s="3" t="s">
        <v>91</v>
      </c>
      <c r="G185" s="3" t="s">
        <v>4631</v>
      </c>
    </row>
    <row r="186" spans="1:7" ht="45" customHeight="1" x14ac:dyDescent="0.35">
      <c r="A186" s="3" t="s">
        <v>1229</v>
      </c>
      <c r="B186" s="3" t="s">
        <v>8950</v>
      </c>
      <c r="C186" s="3" t="s">
        <v>8768</v>
      </c>
      <c r="D186" s="3" t="s">
        <v>4630</v>
      </c>
      <c r="E186" s="3" t="s">
        <v>4630</v>
      </c>
      <c r="F186" s="3" t="s">
        <v>91</v>
      </c>
      <c r="G186" s="3" t="s">
        <v>4631</v>
      </c>
    </row>
    <row r="187" spans="1:7" ht="45" customHeight="1" x14ac:dyDescent="0.35">
      <c r="A187" s="3" t="s">
        <v>1234</v>
      </c>
      <c r="B187" s="3" t="s">
        <v>8951</v>
      </c>
      <c r="C187" s="3" t="s">
        <v>8768</v>
      </c>
      <c r="D187" s="3" t="s">
        <v>4630</v>
      </c>
      <c r="E187" s="3" t="s">
        <v>4630</v>
      </c>
      <c r="F187" s="3" t="s">
        <v>91</v>
      </c>
      <c r="G187" s="3" t="s">
        <v>4631</v>
      </c>
    </row>
    <row r="188" spans="1:7" ht="45" customHeight="1" x14ac:dyDescent="0.35">
      <c r="A188" s="3" t="s">
        <v>1241</v>
      </c>
      <c r="B188" s="3" t="s">
        <v>8952</v>
      </c>
      <c r="C188" s="3" t="s">
        <v>8768</v>
      </c>
      <c r="D188" s="3" t="s">
        <v>4630</v>
      </c>
      <c r="E188" s="3" t="s">
        <v>4630</v>
      </c>
      <c r="F188" s="3" t="s">
        <v>91</v>
      </c>
      <c r="G188" s="3" t="s">
        <v>4631</v>
      </c>
    </row>
    <row r="189" spans="1:7" ht="45" customHeight="1" x14ac:dyDescent="0.35">
      <c r="A189" s="3" t="s">
        <v>1249</v>
      </c>
      <c r="B189" s="3" t="s">
        <v>8953</v>
      </c>
      <c r="C189" s="3" t="s">
        <v>8768</v>
      </c>
      <c r="D189" s="3" t="s">
        <v>4630</v>
      </c>
      <c r="E189" s="3" t="s">
        <v>4630</v>
      </c>
      <c r="F189" s="3" t="s">
        <v>91</v>
      </c>
      <c r="G189" s="3" t="s">
        <v>4631</v>
      </c>
    </row>
    <row r="190" spans="1:7" ht="45" customHeight="1" x14ac:dyDescent="0.35">
      <c r="A190" s="3" t="s">
        <v>1254</v>
      </c>
      <c r="B190" s="3" t="s">
        <v>8954</v>
      </c>
      <c r="C190" s="3" t="s">
        <v>8768</v>
      </c>
      <c r="D190" s="3" t="s">
        <v>4630</v>
      </c>
      <c r="E190" s="3" t="s">
        <v>4630</v>
      </c>
      <c r="F190" s="3" t="s">
        <v>91</v>
      </c>
      <c r="G190" s="3" t="s">
        <v>4631</v>
      </c>
    </row>
    <row r="191" spans="1:7" ht="45" customHeight="1" x14ac:dyDescent="0.35">
      <c r="A191" s="3" t="s">
        <v>1259</v>
      </c>
      <c r="B191" s="3" t="s">
        <v>8955</v>
      </c>
      <c r="C191" s="3" t="s">
        <v>8768</v>
      </c>
      <c r="D191" s="3" t="s">
        <v>4630</v>
      </c>
      <c r="E191" s="3" t="s">
        <v>4630</v>
      </c>
      <c r="F191" s="3" t="s">
        <v>91</v>
      </c>
      <c r="G191" s="3" t="s">
        <v>4631</v>
      </c>
    </row>
    <row r="192" spans="1:7" ht="45" customHeight="1" x14ac:dyDescent="0.35">
      <c r="A192" s="3" t="s">
        <v>1264</v>
      </c>
      <c r="B192" s="3" t="s">
        <v>8956</v>
      </c>
      <c r="C192" s="3" t="s">
        <v>8768</v>
      </c>
      <c r="D192" s="3" t="s">
        <v>4630</v>
      </c>
      <c r="E192" s="3" t="s">
        <v>4630</v>
      </c>
      <c r="F192" s="3" t="s">
        <v>91</v>
      </c>
      <c r="G192" s="3" t="s">
        <v>4631</v>
      </c>
    </row>
    <row r="193" spans="1:7" ht="45" customHeight="1" x14ac:dyDescent="0.35">
      <c r="A193" s="3" t="s">
        <v>1268</v>
      </c>
      <c r="B193" s="3" t="s">
        <v>8957</v>
      </c>
      <c r="C193" s="3" t="s">
        <v>8768</v>
      </c>
      <c r="D193" s="3" t="s">
        <v>4630</v>
      </c>
      <c r="E193" s="3" t="s">
        <v>4630</v>
      </c>
      <c r="F193" s="3" t="s">
        <v>91</v>
      </c>
      <c r="G193" s="3" t="s">
        <v>4631</v>
      </c>
    </row>
    <row r="194" spans="1:7" ht="45" customHeight="1" x14ac:dyDescent="0.35">
      <c r="A194" s="3" t="s">
        <v>1274</v>
      </c>
      <c r="B194" s="3" t="s">
        <v>8958</v>
      </c>
      <c r="C194" s="3" t="s">
        <v>8768</v>
      </c>
      <c r="D194" s="3" t="s">
        <v>4630</v>
      </c>
      <c r="E194" s="3" t="s">
        <v>4630</v>
      </c>
      <c r="F194" s="3" t="s">
        <v>91</v>
      </c>
      <c r="G194" s="3" t="s">
        <v>4631</v>
      </c>
    </row>
    <row r="195" spans="1:7" ht="45" customHeight="1" x14ac:dyDescent="0.35">
      <c r="A195" s="3" t="s">
        <v>1279</v>
      </c>
      <c r="B195" s="3" t="s">
        <v>8959</v>
      </c>
      <c r="C195" s="3" t="s">
        <v>8768</v>
      </c>
      <c r="D195" s="3" t="s">
        <v>4630</v>
      </c>
      <c r="E195" s="3" t="s">
        <v>4630</v>
      </c>
      <c r="F195" s="3" t="s">
        <v>91</v>
      </c>
      <c r="G195" s="3" t="s">
        <v>4631</v>
      </c>
    </row>
    <row r="196" spans="1:7" ht="45" customHeight="1" x14ac:dyDescent="0.35">
      <c r="A196" s="3" t="s">
        <v>1285</v>
      </c>
      <c r="B196" s="3" t="s">
        <v>8960</v>
      </c>
      <c r="C196" s="3" t="s">
        <v>8768</v>
      </c>
      <c r="D196" s="3" t="s">
        <v>4630</v>
      </c>
      <c r="E196" s="3" t="s">
        <v>4630</v>
      </c>
      <c r="F196" s="3" t="s">
        <v>91</v>
      </c>
      <c r="G196" s="3" t="s">
        <v>4631</v>
      </c>
    </row>
    <row r="197" spans="1:7" ht="45" customHeight="1" x14ac:dyDescent="0.35">
      <c r="A197" s="3" t="s">
        <v>1291</v>
      </c>
      <c r="B197" s="3" t="s">
        <v>8961</v>
      </c>
      <c r="C197" s="3" t="s">
        <v>8768</v>
      </c>
      <c r="D197" s="3" t="s">
        <v>4630</v>
      </c>
      <c r="E197" s="3" t="s">
        <v>4630</v>
      </c>
      <c r="F197" s="3" t="s">
        <v>91</v>
      </c>
      <c r="G197" s="3" t="s">
        <v>4631</v>
      </c>
    </row>
    <row r="198" spans="1:7" ht="45" customHeight="1" x14ac:dyDescent="0.35">
      <c r="A198" s="3" t="s">
        <v>1294</v>
      </c>
      <c r="B198" s="3" t="s">
        <v>8962</v>
      </c>
      <c r="C198" s="3" t="s">
        <v>8768</v>
      </c>
      <c r="D198" s="3" t="s">
        <v>4630</v>
      </c>
      <c r="E198" s="3" t="s">
        <v>4630</v>
      </c>
      <c r="F198" s="3" t="s">
        <v>91</v>
      </c>
      <c r="G198" s="3" t="s">
        <v>4631</v>
      </c>
    </row>
    <row r="199" spans="1:7" ht="45" customHeight="1" x14ac:dyDescent="0.35">
      <c r="A199" s="3" t="s">
        <v>1297</v>
      </c>
      <c r="B199" s="3" t="s">
        <v>8963</v>
      </c>
      <c r="C199" s="3" t="s">
        <v>8768</v>
      </c>
      <c r="D199" s="3" t="s">
        <v>4630</v>
      </c>
      <c r="E199" s="3" t="s">
        <v>4630</v>
      </c>
      <c r="F199" s="3" t="s">
        <v>91</v>
      </c>
      <c r="G199" s="3" t="s">
        <v>4631</v>
      </c>
    </row>
    <row r="200" spans="1:7" ht="45" customHeight="1" x14ac:dyDescent="0.35">
      <c r="A200" s="3" t="s">
        <v>1302</v>
      </c>
      <c r="B200" s="3" t="s">
        <v>8964</v>
      </c>
      <c r="C200" s="3" t="s">
        <v>8768</v>
      </c>
      <c r="D200" s="3" t="s">
        <v>4630</v>
      </c>
      <c r="E200" s="3" t="s">
        <v>4630</v>
      </c>
      <c r="F200" s="3" t="s">
        <v>91</v>
      </c>
      <c r="G200" s="3" t="s">
        <v>4631</v>
      </c>
    </row>
    <row r="201" spans="1:7" ht="45" customHeight="1" x14ac:dyDescent="0.35">
      <c r="A201" s="3" t="s">
        <v>1308</v>
      </c>
      <c r="B201" s="3" t="s">
        <v>8965</v>
      </c>
      <c r="C201" s="3" t="s">
        <v>8768</v>
      </c>
      <c r="D201" s="3" t="s">
        <v>4630</v>
      </c>
      <c r="E201" s="3" t="s">
        <v>4630</v>
      </c>
      <c r="F201" s="3" t="s">
        <v>91</v>
      </c>
      <c r="G201" s="3" t="s">
        <v>4631</v>
      </c>
    </row>
    <row r="202" spans="1:7" ht="45" customHeight="1" x14ac:dyDescent="0.35">
      <c r="A202" s="3" t="s">
        <v>1314</v>
      </c>
      <c r="B202" s="3" t="s">
        <v>8966</v>
      </c>
      <c r="C202" s="3" t="s">
        <v>8768</v>
      </c>
      <c r="D202" s="3" t="s">
        <v>4630</v>
      </c>
      <c r="E202" s="3" t="s">
        <v>4630</v>
      </c>
      <c r="F202" s="3" t="s">
        <v>91</v>
      </c>
      <c r="G202" s="3" t="s">
        <v>4631</v>
      </c>
    </row>
    <row r="203" spans="1:7" ht="45" customHeight="1" x14ac:dyDescent="0.35">
      <c r="A203" s="3" t="s">
        <v>1319</v>
      </c>
      <c r="B203" s="3" t="s">
        <v>8967</v>
      </c>
      <c r="C203" s="3" t="s">
        <v>8768</v>
      </c>
      <c r="D203" s="3" t="s">
        <v>4630</v>
      </c>
      <c r="E203" s="3" t="s">
        <v>4630</v>
      </c>
      <c r="F203" s="3" t="s">
        <v>91</v>
      </c>
      <c r="G203" s="3" t="s">
        <v>4631</v>
      </c>
    </row>
    <row r="204" spans="1:7" ht="45" customHeight="1" x14ac:dyDescent="0.35">
      <c r="A204" s="3" t="s">
        <v>1325</v>
      </c>
      <c r="B204" s="3" t="s">
        <v>8968</v>
      </c>
      <c r="C204" s="3" t="s">
        <v>8768</v>
      </c>
      <c r="D204" s="3" t="s">
        <v>4630</v>
      </c>
      <c r="E204" s="3" t="s">
        <v>4630</v>
      </c>
      <c r="F204" s="3" t="s">
        <v>91</v>
      </c>
      <c r="G204" s="3" t="s">
        <v>4631</v>
      </c>
    </row>
    <row r="205" spans="1:7" ht="45" customHeight="1" x14ac:dyDescent="0.35">
      <c r="A205" s="3" t="s">
        <v>1329</v>
      </c>
      <c r="B205" s="3" t="s">
        <v>8969</v>
      </c>
      <c r="C205" s="3" t="s">
        <v>8768</v>
      </c>
      <c r="D205" s="3" t="s">
        <v>4630</v>
      </c>
      <c r="E205" s="3" t="s">
        <v>4630</v>
      </c>
      <c r="F205" s="3" t="s">
        <v>91</v>
      </c>
      <c r="G205" s="3" t="s">
        <v>4631</v>
      </c>
    </row>
    <row r="206" spans="1:7" ht="45" customHeight="1" x14ac:dyDescent="0.35">
      <c r="A206" s="3" t="s">
        <v>1335</v>
      </c>
      <c r="B206" s="3" t="s">
        <v>8970</v>
      </c>
      <c r="C206" s="3" t="s">
        <v>8768</v>
      </c>
      <c r="D206" s="3" t="s">
        <v>4630</v>
      </c>
      <c r="E206" s="3" t="s">
        <v>4630</v>
      </c>
      <c r="F206" s="3" t="s">
        <v>91</v>
      </c>
      <c r="G206" s="3" t="s">
        <v>4631</v>
      </c>
    </row>
    <row r="207" spans="1:7" ht="45" customHeight="1" x14ac:dyDescent="0.35">
      <c r="A207" s="3" t="s">
        <v>1342</v>
      </c>
      <c r="B207" s="3" t="s">
        <v>8971</v>
      </c>
      <c r="C207" s="3" t="s">
        <v>8768</v>
      </c>
      <c r="D207" s="3" t="s">
        <v>4630</v>
      </c>
      <c r="E207" s="3" t="s">
        <v>4630</v>
      </c>
      <c r="F207" s="3" t="s">
        <v>91</v>
      </c>
      <c r="G207" s="3" t="s">
        <v>4631</v>
      </c>
    </row>
    <row r="208" spans="1:7" ht="45" customHeight="1" x14ac:dyDescent="0.35">
      <c r="A208" s="3" t="s">
        <v>1350</v>
      </c>
      <c r="B208" s="3" t="s">
        <v>8972</v>
      </c>
      <c r="C208" s="3" t="s">
        <v>8768</v>
      </c>
      <c r="D208" s="3" t="s">
        <v>4630</v>
      </c>
      <c r="E208" s="3" t="s">
        <v>4630</v>
      </c>
      <c r="F208" s="3" t="s">
        <v>91</v>
      </c>
      <c r="G208" s="3" t="s">
        <v>4631</v>
      </c>
    </row>
    <row r="209" spans="1:7" ht="45" customHeight="1" x14ac:dyDescent="0.35">
      <c r="A209" s="3" t="s">
        <v>1356</v>
      </c>
      <c r="B209" s="3" t="s">
        <v>8973</v>
      </c>
      <c r="C209" s="3" t="s">
        <v>8768</v>
      </c>
      <c r="D209" s="3" t="s">
        <v>4630</v>
      </c>
      <c r="E209" s="3" t="s">
        <v>4630</v>
      </c>
      <c r="F209" s="3" t="s">
        <v>91</v>
      </c>
      <c r="G209" s="3" t="s">
        <v>4631</v>
      </c>
    </row>
    <row r="210" spans="1:7" ht="45" customHeight="1" x14ac:dyDescent="0.35">
      <c r="A210" s="3" t="s">
        <v>1362</v>
      </c>
      <c r="B210" s="3" t="s">
        <v>8974</v>
      </c>
      <c r="C210" s="3" t="s">
        <v>8768</v>
      </c>
      <c r="D210" s="3" t="s">
        <v>4630</v>
      </c>
      <c r="E210" s="3" t="s">
        <v>4630</v>
      </c>
      <c r="F210" s="3" t="s">
        <v>91</v>
      </c>
      <c r="G210" s="3" t="s">
        <v>4631</v>
      </c>
    </row>
    <row r="211" spans="1:7" ht="45" customHeight="1" x14ac:dyDescent="0.35">
      <c r="A211" s="3" t="s">
        <v>1369</v>
      </c>
      <c r="B211" s="3" t="s">
        <v>8975</v>
      </c>
      <c r="C211" s="3" t="s">
        <v>8768</v>
      </c>
      <c r="D211" s="3" t="s">
        <v>4630</v>
      </c>
      <c r="E211" s="3" t="s">
        <v>4630</v>
      </c>
      <c r="F211" s="3" t="s">
        <v>91</v>
      </c>
      <c r="G211" s="3" t="s">
        <v>4631</v>
      </c>
    </row>
    <row r="212" spans="1:7" ht="45" customHeight="1" x14ac:dyDescent="0.35">
      <c r="A212" s="3" t="s">
        <v>1375</v>
      </c>
      <c r="B212" s="3" t="s">
        <v>8976</v>
      </c>
      <c r="C212" s="3" t="s">
        <v>8768</v>
      </c>
      <c r="D212" s="3" t="s">
        <v>4630</v>
      </c>
      <c r="E212" s="3" t="s">
        <v>4630</v>
      </c>
      <c r="F212" s="3" t="s">
        <v>91</v>
      </c>
      <c r="G212" s="3" t="s">
        <v>4631</v>
      </c>
    </row>
    <row r="213" spans="1:7" ht="45" customHeight="1" x14ac:dyDescent="0.35">
      <c r="A213" s="3" t="s">
        <v>1382</v>
      </c>
      <c r="B213" s="3" t="s">
        <v>8977</v>
      </c>
      <c r="C213" s="3" t="s">
        <v>8768</v>
      </c>
      <c r="D213" s="3" t="s">
        <v>4630</v>
      </c>
      <c r="E213" s="3" t="s">
        <v>4630</v>
      </c>
      <c r="F213" s="3" t="s">
        <v>91</v>
      </c>
      <c r="G213" s="3" t="s">
        <v>4631</v>
      </c>
    </row>
    <row r="214" spans="1:7" ht="45" customHeight="1" x14ac:dyDescent="0.35">
      <c r="A214" s="3" t="s">
        <v>1388</v>
      </c>
      <c r="B214" s="3" t="s">
        <v>8978</v>
      </c>
      <c r="C214" s="3" t="s">
        <v>8768</v>
      </c>
      <c r="D214" s="3" t="s">
        <v>4630</v>
      </c>
      <c r="E214" s="3" t="s">
        <v>4630</v>
      </c>
      <c r="F214" s="3" t="s">
        <v>91</v>
      </c>
      <c r="G214" s="3" t="s">
        <v>4631</v>
      </c>
    </row>
    <row r="215" spans="1:7" ht="45" customHeight="1" x14ac:dyDescent="0.35">
      <c r="A215" s="3" t="s">
        <v>1392</v>
      </c>
      <c r="B215" s="3" t="s">
        <v>8979</v>
      </c>
      <c r="C215" s="3" t="s">
        <v>8768</v>
      </c>
      <c r="D215" s="3" t="s">
        <v>4630</v>
      </c>
      <c r="E215" s="3" t="s">
        <v>4630</v>
      </c>
      <c r="F215" s="3" t="s">
        <v>91</v>
      </c>
      <c r="G215" s="3" t="s">
        <v>4631</v>
      </c>
    </row>
    <row r="216" spans="1:7" ht="45" customHeight="1" x14ac:dyDescent="0.35">
      <c r="A216" s="3" t="s">
        <v>1397</v>
      </c>
      <c r="B216" s="3" t="s">
        <v>8980</v>
      </c>
      <c r="C216" s="3" t="s">
        <v>8768</v>
      </c>
      <c r="D216" s="3" t="s">
        <v>4630</v>
      </c>
      <c r="E216" s="3" t="s">
        <v>4630</v>
      </c>
      <c r="F216" s="3" t="s">
        <v>91</v>
      </c>
      <c r="G216" s="3" t="s">
        <v>4631</v>
      </c>
    </row>
    <row r="217" spans="1:7" ht="45" customHeight="1" x14ac:dyDescent="0.35">
      <c r="A217" s="3" t="s">
        <v>1400</v>
      </c>
      <c r="B217" s="3" t="s">
        <v>8981</v>
      </c>
      <c r="C217" s="3" t="s">
        <v>8768</v>
      </c>
      <c r="D217" s="3" t="s">
        <v>4630</v>
      </c>
      <c r="E217" s="3" t="s">
        <v>4630</v>
      </c>
      <c r="F217" s="3" t="s">
        <v>91</v>
      </c>
      <c r="G217" s="3" t="s">
        <v>4631</v>
      </c>
    </row>
    <row r="218" spans="1:7" ht="45" customHeight="1" x14ac:dyDescent="0.35">
      <c r="A218" s="3" t="s">
        <v>1405</v>
      </c>
      <c r="B218" s="3" t="s">
        <v>8982</v>
      </c>
      <c r="C218" s="3" t="s">
        <v>8768</v>
      </c>
      <c r="D218" s="3" t="s">
        <v>4630</v>
      </c>
      <c r="E218" s="3" t="s">
        <v>4630</v>
      </c>
      <c r="F218" s="3" t="s">
        <v>91</v>
      </c>
      <c r="G218" s="3" t="s">
        <v>4631</v>
      </c>
    </row>
    <row r="219" spans="1:7" ht="45" customHeight="1" x14ac:dyDescent="0.35">
      <c r="A219" s="3" t="s">
        <v>1409</v>
      </c>
      <c r="B219" s="3" t="s">
        <v>8983</v>
      </c>
      <c r="C219" s="3" t="s">
        <v>8768</v>
      </c>
      <c r="D219" s="3" t="s">
        <v>4630</v>
      </c>
      <c r="E219" s="3" t="s">
        <v>4630</v>
      </c>
      <c r="F219" s="3" t="s">
        <v>91</v>
      </c>
      <c r="G219" s="3" t="s">
        <v>4631</v>
      </c>
    </row>
    <row r="220" spans="1:7" ht="45" customHeight="1" x14ac:dyDescent="0.35">
      <c r="A220" s="3" t="s">
        <v>1414</v>
      </c>
      <c r="B220" s="3" t="s">
        <v>8984</v>
      </c>
      <c r="C220" s="3" t="s">
        <v>8768</v>
      </c>
      <c r="D220" s="3" t="s">
        <v>4630</v>
      </c>
      <c r="E220" s="3" t="s">
        <v>4630</v>
      </c>
      <c r="F220" s="3" t="s">
        <v>91</v>
      </c>
      <c r="G220" s="3" t="s">
        <v>4631</v>
      </c>
    </row>
    <row r="221" spans="1:7" ht="45" customHeight="1" x14ac:dyDescent="0.35">
      <c r="A221" s="3" t="s">
        <v>1422</v>
      </c>
      <c r="B221" s="3" t="s">
        <v>8985</v>
      </c>
      <c r="C221" s="3" t="s">
        <v>8768</v>
      </c>
      <c r="D221" s="3" t="s">
        <v>4630</v>
      </c>
      <c r="E221" s="3" t="s">
        <v>4630</v>
      </c>
      <c r="F221" s="3" t="s">
        <v>91</v>
      </c>
      <c r="G221" s="3" t="s">
        <v>4631</v>
      </c>
    </row>
    <row r="222" spans="1:7" ht="45" customHeight="1" x14ac:dyDescent="0.35">
      <c r="A222" s="3" t="s">
        <v>1428</v>
      </c>
      <c r="B222" s="3" t="s">
        <v>8986</v>
      </c>
      <c r="C222" s="3" t="s">
        <v>8768</v>
      </c>
      <c r="D222" s="3" t="s">
        <v>4630</v>
      </c>
      <c r="E222" s="3" t="s">
        <v>4630</v>
      </c>
      <c r="F222" s="3" t="s">
        <v>91</v>
      </c>
      <c r="G222" s="3" t="s">
        <v>4631</v>
      </c>
    </row>
    <row r="223" spans="1:7" ht="45" customHeight="1" x14ac:dyDescent="0.35">
      <c r="A223" s="3" t="s">
        <v>1435</v>
      </c>
      <c r="B223" s="3" t="s">
        <v>8987</v>
      </c>
      <c r="C223" s="3" t="s">
        <v>8768</v>
      </c>
      <c r="D223" s="3" t="s">
        <v>4630</v>
      </c>
      <c r="E223" s="3" t="s">
        <v>4630</v>
      </c>
      <c r="F223" s="3" t="s">
        <v>91</v>
      </c>
      <c r="G223" s="3" t="s">
        <v>4631</v>
      </c>
    </row>
    <row r="224" spans="1:7" ht="45" customHeight="1" x14ac:dyDescent="0.35">
      <c r="A224" s="3" t="s">
        <v>1439</v>
      </c>
      <c r="B224" s="3" t="s">
        <v>8988</v>
      </c>
      <c r="C224" s="3" t="s">
        <v>8768</v>
      </c>
      <c r="D224" s="3" t="s">
        <v>4630</v>
      </c>
      <c r="E224" s="3" t="s">
        <v>4630</v>
      </c>
      <c r="F224" s="3" t="s">
        <v>91</v>
      </c>
      <c r="G224" s="3" t="s">
        <v>4631</v>
      </c>
    </row>
    <row r="225" spans="1:7" ht="45" customHeight="1" x14ac:dyDescent="0.35">
      <c r="A225" s="3" t="s">
        <v>1445</v>
      </c>
      <c r="B225" s="3" t="s">
        <v>8989</v>
      </c>
      <c r="C225" s="3" t="s">
        <v>8768</v>
      </c>
      <c r="D225" s="3" t="s">
        <v>4630</v>
      </c>
      <c r="E225" s="3" t="s">
        <v>4630</v>
      </c>
      <c r="F225" s="3" t="s">
        <v>91</v>
      </c>
      <c r="G225" s="3" t="s">
        <v>4631</v>
      </c>
    </row>
    <row r="226" spans="1:7" ht="45" customHeight="1" x14ac:dyDescent="0.35">
      <c r="A226" s="3" t="s">
        <v>1451</v>
      </c>
      <c r="B226" s="3" t="s">
        <v>8990</v>
      </c>
      <c r="C226" s="3" t="s">
        <v>8768</v>
      </c>
      <c r="D226" s="3" t="s">
        <v>4630</v>
      </c>
      <c r="E226" s="3" t="s">
        <v>4630</v>
      </c>
      <c r="F226" s="3" t="s">
        <v>91</v>
      </c>
      <c r="G226" s="3" t="s">
        <v>4631</v>
      </c>
    </row>
    <row r="227" spans="1:7" ht="45" customHeight="1" x14ac:dyDescent="0.35">
      <c r="A227" s="3" t="s">
        <v>1456</v>
      </c>
      <c r="B227" s="3" t="s">
        <v>8991</v>
      </c>
      <c r="C227" s="3" t="s">
        <v>8768</v>
      </c>
      <c r="D227" s="3" t="s">
        <v>4630</v>
      </c>
      <c r="E227" s="3" t="s">
        <v>4630</v>
      </c>
      <c r="F227" s="3" t="s">
        <v>91</v>
      </c>
      <c r="G227" s="3" t="s">
        <v>4631</v>
      </c>
    </row>
    <row r="228" spans="1:7" ht="45" customHeight="1" x14ac:dyDescent="0.35">
      <c r="A228" s="3" t="s">
        <v>1461</v>
      </c>
      <c r="B228" s="3" t="s">
        <v>8992</v>
      </c>
      <c r="C228" s="3" t="s">
        <v>8768</v>
      </c>
      <c r="D228" s="3" t="s">
        <v>4630</v>
      </c>
      <c r="E228" s="3" t="s">
        <v>4630</v>
      </c>
      <c r="F228" s="3" t="s">
        <v>91</v>
      </c>
      <c r="G228" s="3" t="s">
        <v>4631</v>
      </c>
    </row>
    <row r="229" spans="1:7" ht="45" customHeight="1" x14ac:dyDescent="0.35">
      <c r="A229" s="3" t="s">
        <v>1464</v>
      </c>
      <c r="B229" s="3" t="s">
        <v>8993</v>
      </c>
      <c r="C229" s="3" t="s">
        <v>8768</v>
      </c>
      <c r="D229" s="3" t="s">
        <v>4630</v>
      </c>
      <c r="E229" s="3" t="s">
        <v>4630</v>
      </c>
      <c r="F229" s="3" t="s">
        <v>91</v>
      </c>
      <c r="G229" s="3" t="s">
        <v>4631</v>
      </c>
    </row>
    <row r="230" spans="1:7" ht="45" customHeight="1" x14ac:dyDescent="0.35">
      <c r="A230" s="3" t="s">
        <v>1469</v>
      </c>
      <c r="B230" s="3" t="s">
        <v>8994</v>
      </c>
      <c r="C230" s="3" t="s">
        <v>8768</v>
      </c>
      <c r="D230" s="3" t="s">
        <v>4630</v>
      </c>
      <c r="E230" s="3" t="s">
        <v>4630</v>
      </c>
      <c r="F230" s="3" t="s">
        <v>91</v>
      </c>
      <c r="G230" s="3" t="s">
        <v>4631</v>
      </c>
    </row>
    <row r="231" spans="1:7" ht="45" customHeight="1" x14ac:dyDescent="0.35">
      <c r="A231" s="3" t="s">
        <v>1474</v>
      </c>
      <c r="B231" s="3" t="s">
        <v>8995</v>
      </c>
      <c r="C231" s="3" t="s">
        <v>8768</v>
      </c>
      <c r="D231" s="3" t="s">
        <v>4630</v>
      </c>
      <c r="E231" s="3" t="s">
        <v>4630</v>
      </c>
      <c r="F231" s="3" t="s">
        <v>91</v>
      </c>
      <c r="G231" s="3" t="s">
        <v>4631</v>
      </c>
    </row>
    <row r="232" spans="1:7" ht="45" customHeight="1" x14ac:dyDescent="0.35">
      <c r="A232" s="3" t="s">
        <v>1480</v>
      </c>
      <c r="B232" s="3" t="s">
        <v>8996</v>
      </c>
      <c r="C232" s="3" t="s">
        <v>8768</v>
      </c>
      <c r="D232" s="3" t="s">
        <v>4630</v>
      </c>
      <c r="E232" s="3" t="s">
        <v>4630</v>
      </c>
      <c r="F232" s="3" t="s">
        <v>91</v>
      </c>
      <c r="G232" s="3" t="s">
        <v>4631</v>
      </c>
    </row>
    <row r="233" spans="1:7" ht="45" customHeight="1" x14ac:dyDescent="0.35">
      <c r="A233" s="3" t="s">
        <v>1484</v>
      </c>
      <c r="B233" s="3" t="s">
        <v>8997</v>
      </c>
      <c r="C233" s="3" t="s">
        <v>8768</v>
      </c>
      <c r="D233" s="3" t="s">
        <v>4630</v>
      </c>
      <c r="E233" s="3" t="s">
        <v>4630</v>
      </c>
      <c r="F233" s="3" t="s">
        <v>91</v>
      </c>
      <c r="G233" s="3" t="s">
        <v>4631</v>
      </c>
    </row>
    <row r="234" spans="1:7" ht="45" customHeight="1" x14ac:dyDescent="0.35">
      <c r="A234" s="3" t="s">
        <v>1489</v>
      </c>
      <c r="B234" s="3" t="s">
        <v>8998</v>
      </c>
      <c r="C234" s="3" t="s">
        <v>8768</v>
      </c>
      <c r="D234" s="3" t="s">
        <v>4630</v>
      </c>
      <c r="E234" s="3" t="s">
        <v>4630</v>
      </c>
      <c r="F234" s="3" t="s">
        <v>91</v>
      </c>
      <c r="G234" s="3" t="s">
        <v>4631</v>
      </c>
    </row>
    <row r="235" spans="1:7" ht="45" customHeight="1" x14ac:dyDescent="0.35">
      <c r="A235" s="3" t="s">
        <v>1494</v>
      </c>
      <c r="B235" s="3" t="s">
        <v>8999</v>
      </c>
      <c r="C235" s="3" t="s">
        <v>8768</v>
      </c>
      <c r="D235" s="3" t="s">
        <v>4630</v>
      </c>
      <c r="E235" s="3" t="s">
        <v>4630</v>
      </c>
      <c r="F235" s="3" t="s">
        <v>91</v>
      </c>
      <c r="G235" s="3" t="s">
        <v>4631</v>
      </c>
    </row>
    <row r="236" spans="1:7" ht="45" customHeight="1" x14ac:dyDescent="0.35">
      <c r="A236" s="3" t="s">
        <v>1498</v>
      </c>
      <c r="B236" s="3" t="s">
        <v>9000</v>
      </c>
      <c r="C236" s="3" t="s">
        <v>8768</v>
      </c>
      <c r="D236" s="3" t="s">
        <v>4630</v>
      </c>
      <c r="E236" s="3" t="s">
        <v>4630</v>
      </c>
      <c r="F236" s="3" t="s">
        <v>91</v>
      </c>
      <c r="G236" s="3" t="s">
        <v>4631</v>
      </c>
    </row>
    <row r="237" spans="1:7" ht="45" customHeight="1" x14ac:dyDescent="0.35">
      <c r="A237" s="3" t="s">
        <v>1502</v>
      </c>
      <c r="B237" s="3" t="s">
        <v>9001</v>
      </c>
      <c r="C237" s="3" t="s">
        <v>8768</v>
      </c>
      <c r="D237" s="3" t="s">
        <v>4630</v>
      </c>
      <c r="E237" s="3" t="s">
        <v>4630</v>
      </c>
      <c r="F237" s="3" t="s">
        <v>91</v>
      </c>
      <c r="G237" s="3" t="s">
        <v>4631</v>
      </c>
    </row>
    <row r="238" spans="1:7" ht="45" customHeight="1" x14ac:dyDescent="0.35">
      <c r="A238" s="3" t="s">
        <v>1507</v>
      </c>
      <c r="B238" s="3" t="s">
        <v>9002</v>
      </c>
      <c r="C238" s="3" t="s">
        <v>8768</v>
      </c>
      <c r="D238" s="3" t="s">
        <v>4630</v>
      </c>
      <c r="E238" s="3" t="s">
        <v>4630</v>
      </c>
      <c r="F238" s="3" t="s">
        <v>91</v>
      </c>
      <c r="G238" s="3" t="s">
        <v>4631</v>
      </c>
    </row>
    <row r="239" spans="1:7" ht="45" customHeight="1" x14ac:dyDescent="0.35">
      <c r="A239" s="3" t="s">
        <v>1511</v>
      </c>
      <c r="B239" s="3" t="s">
        <v>9003</v>
      </c>
      <c r="C239" s="3" t="s">
        <v>8768</v>
      </c>
      <c r="D239" s="3" t="s">
        <v>4630</v>
      </c>
      <c r="E239" s="3" t="s">
        <v>4630</v>
      </c>
      <c r="F239" s="3" t="s">
        <v>91</v>
      </c>
      <c r="G239" s="3" t="s">
        <v>4631</v>
      </c>
    </row>
    <row r="240" spans="1:7" ht="45" customHeight="1" x14ac:dyDescent="0.35">
      <c r="A240" s="3" t="s">
        <v>1516</v>
      </c>
      <c r="B240" s="3" t="s">
        <v>9004</v>
      </c>
      <c r="C240" s="3" t="s">
        <v>8768</v>
      </c>
      <c r="D240" s="3" t="s">
        <v>4630</v>
      </c>
      <c r="E240" s="3" t="s">
        <v>4630</v>
      </c>
      <c r="F240" s="3" t="s">
        <v>91</v>
      </c>
      <c r="G240" s="3" t="s">
        <v>4631</v>
      </c>
    </row>
    <row r="241" spans="1:7" ht="45" customHeight="1" x14ac:dyDescent="0.35">
      <c r="A241" s="3" t="s">
        <v>1522</v>
      </c>
      <c r="B241" s="3" t="s">
        <v>9005</v>
      </c>
      <c r="C241" s="3" t="s">
        <v>8768</v>
      </c>
      <c r="D241" s="3" t="s">
        <v>4630</v>
      </c>
      <c r="E241" s="3" t="s">
        <v>4630</v>
      </c>
      <c r="F241" s="3" t="s">
        <v>91</v>
      </c>
      <c r="G241" s="3" t="s">
        <v>4631</v>
      </c>
    </row>
    <row r="242" spans="1:7" ht="45" customHeight="1" x14ac:dyDescent="0.35">
      <c r="A242" s="3" t="s">
        <v>1527</v>
      </c>
      <c r="B242" s="3" t="s">
        <v>9006</v>
      </c>
      <c r="C242" s="3" t="s">
        <v>8768</v>
      </c>
      <c r="D242" s="3" t="s">
        <v>4630</v>
      </c>
      <c r="E242" s="3" t="s">
        <v>4630</v>
      </c>
      <c r="F242" s="3" t="s">
        <v>91</v>
      </c>
      <c r="G242" s="3" t="s">
        <v>4631</v>
      </c>
    </row>
    <row r="243" spans="1:7" ht="45" customHeight="1" x14ac:dyDescent="0.35">
      <c r="A243" s="3" t="s">
        <v>1530</v>
      </c>
      <c r="B243" s="3" t="s">
        <v>9007</v>
      </c>
      <c r="C243" s="3" t="s">
        <v>8768</v>
      </c>
      <c r="D243" s="3" t="s">
        <v>4630</v>
      </c>
      <c r="E243" s="3" t="s">
        <v>4630</v>
      </c>
      <c r="F243" s="3" t="s">
        <v>91</v>
      </c>
      <c r="G243" s="3" t="s">
        <v>4631</v>
      </c>
    </row>
    <row r="244" spans="1:7" ht="45" customHeight="1" x14ac:dyDescent="0.35">
      <c r="A244" s="3" t="s">
        <v>1533</v>
      </c>
      <c r="B244" s="3" t="s">
        <v>9008</v>
      </c>
      <c r="C244" s="3" t="s">
        <v>8768</v>
      </c>
      <c r="D244" s="3" t="s">
        <v>4630</v>
      </c>
      <c r="E244" s="3" t="s">
        <v>4630</v>
      </c>
      <c r="F244" s="3" t="s">
        <v>91</v>
      </c>
      <c r="G244" s="3" t="s">
        <v>4631</v>
      </c>
    </row>
    <row r="245" spans="1:7" ht="45" customHeight="1" x14ac:dyDescent="0.35">
      <c r="A245" s="3" t="s">
        <v>1537</v>
      </c>
      <c r="B245" s="3" t="s">
        <v>9009</v>
      </c>
      <c r="C245" s="3" t="s">
        <v>8768</v>
      </c>
      <c r="D245" s="3" t="s">
        <v>4630</v>
      </c>
      <c r="E245" s="3" t="s">
        <v>4630</v>
      </c>
      <c r="F245" s="3" t="s">
        <v>91</v>
      </c>
      <c r="G245" s="3" t="s">
        <v>4631</v>
      </c>
    </row>
    <row r="246" spans="1:7" ht="45" customHeight="1" x14ac:dyDescent="0.35">
      <c r="A246" s="3" t="s">
        <v>1542</v>
      </c>
      <c r="B246" s="3" t="s">
        <v>9010</v>
      </c>
      <c r="C246" s="3" t="s">
        <v>8768</v>
      </c>
      <c r="D246" s="3" t="s">
        <v>4630</v>
      </c>
      <c r="E246" s="3" t="s">
        <v>4630</v>
      </c>
      <c r="F246" s="3" t="s">
        <v>91</v>
      </c>
      <c r="G246" s="3" t="s">
        <v>4631</v>
      </c>
    </row>
    <row r="247" spans="1:7" ht="45" customHeight="1" x14ac:dyDescent="0.35">
      <c r="A247" s="3" t="s">
        <v>1547</v>
      </c>
      <c r="B247" s="3" t="s">
        <v>9011</v>
      </c>
      <c r="C247" s="3" t="s">
        <v>8768</v>
      </c>
      <c r="D247" s="3" t="s">
        <v>4630</v>
      </c>
      <c r="E247" s="3" t="s">
        <v>4630</v>
      </c>
      <c r="F247" s="3" t="s">
        <v>91</v>
      </c>
      <c r="G247" s="3" t="s">
        <v>4631</v>
      </c>
    </row>
    <row r="248" spans="1:7" ht="45" customHeight="1" x14ac:dyDescent="0.35">
      <c r="A248" s="3" t="s">
        <v>1553</v>
      </c>
      <c r="B248" s="3" t="s">
        <v>9012</v>
      </c>
      <c r="C248" s="3" t="s">
        <v>8768</v>
      </c>
      <c r="D248" s="3" t="s">
        <v>4630</v>
      </c>
      <c r="E248" s="3" t="s">
        <v>4630</v>
      </c>
      <c r="F248" s="3" t="s">
        <v>91</v>
      </c>
      <c r="G248" s="3" t="s">
        <v>4631</v>
      </c>
    </row>
    <row r="249" spans="1:7" ht="45" customHeight="1" x14ac:dyDescent="0.35">
      <c r="A249" s="3" t="s">
        <v>1558</v>
      </c>
      <c r="B249" s="3" t="s">
        <v>9013</v>
      </c>
      <c r="C249" s="3" t="s">
        <v>8768</v>
      </c>
      <c r="D249" s="3" t="s">
        <v>4630</v>
      </c>
      <c r="E249" s="3" t="s">
        <v>4630</v>
      </c>
      <c r="F249" s="3" t="s">
        <v>91</v>
      </c>
      <c r="G249" s="3" t="s">
        <v>4631</v>
      </c>
    </row>
    <row r="250" spans="1:7" ht="45" customHeight="1" x14ac:dyDescent="0.35">
      <c r="A250" s="3" t="s">
        <v>1564</v>
      </c>
      <c r="B250" s="3" t="s">
        <v>9014</v>
      </c>
      <c r="C250" s="3" t="s">
        <v>8768</v>
      </c>
      <c r="D250" s="3" t="s">
        <v>4630</v>
      </c>
      <c r="E250" s="3" t="s">
        <v>4630</v>
      </c>
      <c r="F250" s="3" t="s">
        <v>91</v>
      </c>
      <c r="G250" s="3" t="s">
        <v>4631</v>
      </c>
    </row>
    <row r="251" spans="1:7" ht="45" customHeight="1" x14ac:dyDescent="0.35">
      <c r="A251" s="3" t="s">
        <v>1571</v>
      </c>
      <c r="B251" s="3" t="s">
        <v>9015</v>
      </c>
      <c r="C251" s="3" t="s">
        <v>8768</v>
      </c>
      <c r="D251" s="3" t="s">
        <v>4630</v>
      </c>
      <c r="E251" s="3" t="s">
        <v>4630</v>
      </c>
      <c r="F251" s="3" t="s">
        <v>91</v>
      </c>
      <c r="G251" s="3" t="s">
        <v>4631</v>
      </c>
    </row>
    <row r="252" spans="1:7" ht="45" customHeight="1" x14ac:dyDescent="0.35">
      <c r="A252" s="3" t="s">
        <v>1578</v>
      </c>
      <c r="B252" s="3" t="s">
        <v>9016</v>
      </c>
      <c r="C252" s="3" t="s">
        <v>8768</v>
      </c>
      <c r="D252" s="3" t="s">
        <v>4630</v>
      </c>
      <c r="E252" s="3" t="s">
        <v>4630</v>
      </c>
      <c r="F252" s="3" t="s">
        <v>91</v>
      </c>
      <c r="G252" s="3" t="s">
        <v>4631</v>
      </c>
    </row>
    <row r="253" spans="1:7" ht="45" customHeight="1" x14ac:dyDescent="0.35">
      <c r="A253" s="3" t="s">
        <v>1581</v>
      </c>
      <c r="B253" s="3" t="s">
        <v>9017</v>
      </c>
      <c r="C253" s="3" t="s">
        <v>8768</v>
      </c>
      <c r="D253" s="3" t="s">
        <v>4630</v>
      </c>
      <c r="E253" s="3" t="s">
        <v>4630</v>
      </c>
      <c r="F253" s="3" t="s">
        <v>91</v>
      </c>
      <c r="G253" s="3" t="s">
        <v>4631</v>
      </c>
    </row>
    <row r="254" spans="1:7" ht="45" customHeight="1" x14ac:dyDescent="0.35">
      <c r="A254" s="3" t="s">
        <v>1586</v>
      </c>
      <c r="B254" s="3" t="s">
        <v>9018</v>
      </c>
      <c r="C254" s="3" t="s">
        <v>8768</v>
      </c>
      <c r="D254" s="3" t="s">
        <v>4630</v>
      </c>
      <c r="E254" s="3" t="s">
        <v>4630</v>
      </c>
      <c r="F254" s="3" t="s">
        <v>91</v>
      </c>
      <c r="G254" s="3" t="s">
        <v>4631</v>
      </c>
    </row>
    <row r="255" spans="1:7" ht="45" customHeight="1" x14ac:dyDescent="0.35">
      <c r="A255" s="3" t="s">
        <v>1593</v>
      </c>
      <c r="B255" s="3" t="s">
        <v>9019</v>
      </c>
      <c r="C255" s="3" t="s">
        <v>8768</v>
      </c>
      <c r="D255" s="3" t="s">
        <v>4630</v>
      </c>
      <c r="E255" s="3" t="s">
        <v>4630</v>
      </c>
      <c r="F255" s="3" t="s">
        <v>91</v>
      </c>
      <c r="G255" s="3" t="s">
        <v>4631</v>
      </c>
    </row>
    <row r="256" spans="1:7" ht="45" customHeight="1" x14ac:dyDescent="0.35">
      <c r="A256" s="3" t="s">
        <v>1597</v>
      </c>
      <c r="B256" s="3" t="s">
        <v>9020</v>
      </c>
      <c r="C256" s="3" t="s">
        <v>8768</v>
      </c>
      <c r="D256" s="3" t="s">
        <v>4630</v>
      </c>
      <c r="E256" s="3" t="s">
        <v>4630</v>
      </c>
      <c r="F256" s="3" t="s">
        <v>91</v>
      </c>
      <c r="G256" s="3" t="s">
        <v>4631</v>
      </c>
    </row>
    <row r="257" spans="1:7" ht="45" customHeight="1" x14ac:dyDescent="0.35">
      <c r="A257" s="3" t="s">
        <v>1601</v>
      </c>
      <c r="B257" s="3" t="s">
        <v>9021</v>
      </c>
      <c r="C257" s="3" t="s">
        <v>8768</v>
      </c>
      <c r="D257" s="3" t="s">
        <v>4630</v>
      </c>
      <c r="E257" s="3" t="s">
        <v>4630</v>
      </c>
      <c r="F257" s="3" t="s">
        <v>91</v>
      </c>
      <c r="G257" s="3" t="s">
        <v>4631</v>
      </c>
    </row>
    <row r="258" spans="1:7" ht="45" customHeight="1" x14ac:dyDescent="0.35">
      <c r="A258" s="3" t="s">
        <v>1605</v>
      </c>
      <c r="B258" s="3" t="s">
        <v>9022</v>
      </c>
      <c r="C258" s="3" t="s">
        <v>8768</v>
      </c>
      <c r="D258" s="3" t="s">
        <v>4630</v>
      </c>
      <c r="E258" s="3" t="s">
        <v>4630</v>
      </c>
      <c r="F258" s="3" t="s">
        <v>91</v>
      </c>
      <c r="G258" s="3" t="s">
        <v>4631</v>
      </c>
    </row>
    <row r="259" spans="1:7" ht="45" customHeight="1" x14ac:dyDescent="0.35">
      <c r="A259" s="3" t="s">
        <v>1608</v>
      </c>
      <c r="B259" s="3" t="s">
        <v>9023</v>
      </c>
      <c r="C259" s="3" t="s">
        <v>8768</v>
      </c>
      <c r="D259" s="3" t="s">
        <v>4630</v>
      </c>
      <c r="E259" s="3" t="s">
        <v>4630</v>
      </c>
      <c r="F259" s="3" t="s">
        <v>91</v>
      </c>
      <c r="G259" s="3" t="s">
        <v>4631</v>
      </c>
    </row>
    <row r="260" spans="1:7" ht="45" customHeight="1" x14ac:dyDescent="0.35">
      <c r="A260" s="3" t="s">
        <v>1611</v>
      </c>
      <c r="B260" s="3" t="s">
        <v>9024</v>
      </c>
      <c r="C260" s="3" t="s">
        <v>8768</v>
      </c>
      <c r="D260" s="3" t="s">
        <v>4630</v>
      </c>
      <c r="E260" s="3" t="s">
        <v>4630</v>
      </c>
      <c r="F260" s="3" t="s">
        <v>91</v>
      </c>
      <c r="G260" s="3" t="s">
        <v>4631</v>
      </c>
    </row>
    <row r="261" spans="1:7" ht="45" customHeight="1" x14ac:dyDescent="0.35">
      <c r="A261" s="3" t="s">
        <v>1614</v>
      </c>
      <c r="B261" s="3" t="s">
        <v>9025</v>
      </c>
      <c r="C261" s="3" t="s">
        <v>8768</v>
      </c>
      <c r="D261" s="3" t="s">
        <v>4630</v>
      </c>
      <c r="E261" s="3" t="s">
        <v>4630</v>
      </c>
      <c r="F261" s="3" t="s">
        <v>91</v>
      </c>
      <c r="G261" s="3" t="s">
        <v>4631</v>
      </c>
    </row>
    <row r="262" spans="1:7" ht="45" customHeight="1" x14ac:dyDescent="0.35">
      <c r="A262" s="3" t="s">
        <v>1619</v>
      </c>
      <c r="B262" s="3" t="s">
        <v>9026</v>
      </c>
      <c r="C262" s="3" t="s">
        <v>8768</v>
      </c>
      <c r="D262" s="3" t="s">
        <v>4630</v>
      </c>
      <c r="E262" s="3" t="s">
        <v>4630</v>
      </c>
      <c r="F262" s="3" t="s">
        <v>91</v>
      </c>
      <c r="G262" s="3" t="s">
        <v>4631</v>
      </c>
    </row>
    <row r="263" spans="1:7" ht="45" customHeight="1" x14ac:dyDescent="0.35">
      <c r="A263" s="3" t="s">
        <v>1623</v>
      </c>
      <c r="B263" s="3" t="s">
        <v>9027</v>
      </c>
      <c r="C263" s="3" t="s">
        <v>8768</v>
      </c>
      <c r="D263" s="3" t="s">
        <v>4630</v>
      </c>
      <c r="E263" s="3" t="s">
        <v>4630</v>
      </c>
      <c r="F263" s="3" t="s">
        <v>91</v>
      </c>
      <c r="G263" s="3" t="s">
        <v>4631</v>
      </c>
    </row>
    <row r="264" spans="1:7" ht="45" customHeight="1" x14ac:dyDescent="0.35">
      <c r="A264" s="3" t="s">
        <v>1627</v>
      </c>
      <c r="B264" s="3" t="s">
        <v>9028</v>
      </c>
      <c r="C264" s="3" t="s">
        <v>8768</v>
      </c>
      <c r="D264" s="3" t="s">
        <v>4630</v>
      </c>
      <c r="E264" s="3" t="s">
        <v>4630</v>
      </c>
      <c r="F264" s="3" t="s">
        <v>91</v>
      </c>
      <c r="G264" s="3" t="s">
        <v>4631</v>
      </c>
    </row>
    <row r="265" spans="1:7" ht="45" customHeight="1" x14ac:dyDescent="0.35">
      <c r="A265" s="3" t="s">
        <v>1632</v>
      </c>
      <c r="B265" s="3" t="s">
        <v>9029</v>
      </c>
      <c r="C265" s="3" t="s">
        <v>8768</v>
      </c>
      <c r="D265" s="3" t="s">
        <v>4630</v>
      </c>
      <c r="E265" s="3" t="s">
        <v>4630</v>
      </c>
      <c r="F265" s="3" t="s">
        <v>91</v>
      </c>
      <c r="G265" s="3" t="s">
        <v>4631</v>
      </c>
    </row>
    <row r="266" spans="1:7" ht="45" customHeight="1" x14ac:dyDescent="0.35">
      <c r="A266" s="3" t="s">
        <v>1636</v>
      </c>
      <c r="B266" s="3" t="s">
        <v>9030</v>
      </c>
      <c r="C266" s="3" t="s">
        <v>8768</v>
      </c>
      <c r="D266" s="3" t="s">
        <v>4630</v>
      </c>
      <c r="E266" s="3" t="s">
        <v>4630</v>
      </c>
      <c r="F266" s="3" t="s">
        <v>91</v>
      </c>
      <c r="G266" s="3" t="s">
        <v>4631</v>
      </c>
    </row>
    <row r="267" spans="1:7" ht="45" customHeight="1" x14ac:dyDescent="0.35">
      <c r="A267" s="3" t="s">
        <v>1644</v>
      </c>
      <c r="B267" s="3" t="s">
        <v>9031</v>
      </c>
      <c r="C267" s="3" t="s">
        <v>8768</v>
      </c>
      <c r="D267" s="3" t="s">
        <v>4630</v>
      </c>
      <c r="E267" s="3" t="s">
        <v>4630</v>
      </c>
      <c r="F267" s="3" t="s">
        <v>91</v>
      </c>
      <c r="G267" s="3" t="s">
        <v>4631</v>
      </c>
    </row>
    <row r="268" spans="1:7" ht="45" customHeight="1" x14ac:dyDescent="0.35">
      <c r="A268" s="3" t="s">
        <v>1648</v>
      </c>
      <c r="B268" s="3" t="s">
        <v>9032</v>
      </c>
      <c r="C268" s="3" t="s">
        <v>8768</v>
      </c>
      <c r="D268" s="3" t="s">
        <v>4630</v>
      </c>
      <c r="E268" s="3" t="s">
        <v>4630</v>
      </c>
      <c r="F268" s="3" t="s">
        <v>91</v>
      </c>
      <c r="G268" s="3" t="s">
        <v>4631</v>
      </c>
    </row>
    <row r="269" spans="1:7" ht="45" customHeight="1" x14ac:dyDescent="0.35">
      <c r="A269" s="3" t="s">
        <v>1653</v>
      </c>
      <c r="B269" s="3" t="s">
        <v>9033</v>
      </c>
      <c r="C269" s="3" t="s">
        <v>8768</v>
      </c>
      <c r="D269" s="3" t="s">
        <v>4630</v>
      </c>
      <c r="E269" s="3" t="s">
        <v>4630</v>
      </c>
      <c r="F269" s="3" t="s">
        <v>91</v>
      </c>
      <c r="G269" s="3" t="s">
        <v>4631</v>
      </c>
    </row>
    <row r="270" spans="1:7" ht="45" customHeight="1" x14ac:dyDescent="0.35">
      <c r="A270" s="3" t="s">
        <v>1656</v>
      </c>
      <c r="B270" s="3" t="s">
        <v>9034</v>
      </c>
      <c r="C270" s="3" t="s">
        <v>8768</v>
      </c>
      <c r="D270" s="3" t="s">
        <v>4630</v>
      </c>
      <c r="E270" s="3" t="s">
        <v>4630</v>
      </c>
      <c r="F270" s="3" t="s">
        <v>91</v>
      </c>
      <c r="G270" s="3" t="s">
        <v>4631</v>
      </c>
    </row>
    <row r="271" spans="1:7" ht="45" customHeight="1" x14ac:dyDescent="0.35">
      <c r="A271" s="3" t="s">
        <v>1660</v>
      </c>
      <c r="B271" s="3" t="s">
        <v>9035</v>
      </c>
      <c r="C271" s="3" t="s">
        <v>8768</v>
      </c>
      <c r="D271" s="3" t="s">
        <v>4630</v>
      </c>
      <c r="E271" s="3" t="s">
        <v>4630</v>
      </c>
      <c r="F271" s="3" t="s">
        <v>91</v>
      </c>
      <c r="G271" s="3" t="s">
        <v>4631</v>
      </c>
    </row>
    <row r="272" spans="1:7" ht="45" customHeight="1" x14ac:dyDescent="0.35">
      <c r="A272" s="3" t="s">
        <v>1667</v>
      </c>
      <c r="B272" s="3" t="s">
        <v>9036</v>
      </c>
      <c r="C272" s="3" t="s">
        <v>8768</v>
      </c>
      <c r="D272" s="3" t="s">
        <v>4630</v>
      </c>
      <c r="E272" s="3" t="s">
        <v>4630</v>
      </c>
      <c r="F272" s="3" t="s">
        <v>91</v>
      </c>
      <c r="G272" s="3" t="s">
        <v>4631</v>
      </c>
    </row>
    <row r="273" spans="1:7" ht="45" customHeight="1" x14ac:dyDescent="0.35">
      <c r="A273" s="3" t="s">
        <v>1673</v>
      </c>
      <c r="B273" s="3" t="s">
        <v>9037</v>
      </c>
      <c r="C273" s="3" t="s">
        <v>8768</v>
      </c>
      <c r="D273" s="3" t="s">
        <v>4630</v>
      </c>
      <c r="E273" s="3" t="s">
        <v>4630</v>
      </c>
      <c r="F273" s="3" t="s">
        <v>91</v>
      </c>
      <c r="G273" s="3" t="s">
        <v>4631</v>
      </c>
    </row>
    <row r="274" spans="1:7" ht="45" customHeight="1" x14ac:dyDescent="0.35">
      <c r="A274" s="3" t="s">
        <v>1682</v>
      </c>
      <c r="B274" s="3" t="s">
        <v>9038</v>
      </c>
      <c r="C274" s="3" t="s">
        <v>8768</v>
      </c>
      <c r="D274" s="3" t="s">
        <v>4630</v>
      </c>
      <c r="E274" s="3" t="s">
        <v>4630</v>
      </c>
      <c r="F274" s="3" t="s">
        <v>91</v>
      </c>
      <c r="G274" s="3" t="s">
        <v>4631</v>
      </c>
    </row>
    <row r="275" spans="1:7" ht="45" customHeight="1" x14ac:dyDescent="0.35">
      <c r="A275" s="3" t="s">
        <v>1688</v>
      </c>
      <c r="B275" s="3" t="s">
        <v>9039</v>
      </c>
      <c r="C275" s="3" t="s">
        <v>8768</v>
      </c>
      <c r="D275" s="3" t="s">
        <v>4630</v>
      </c>
      <c r="E275" s="3" t="s">
        <v>4630</v>
      </c>
      <c r="F275" s="3" t="s">
        <v>91</v>
      </c>
      <c r="G275" s="3" t="s">
        <v>4631</v>
      </c>
    </row>
    <row r="276" spans="1:7" ht="45" customHeight="1" x14ac:dyDescent="0.35">
      <c r="A276" s="3" t="s">
        <v>1693</v>
      </c>
      <c r="B276" s="3" t="s">
        <v>9040</v>
      </c>
      <c r="C276" s="3" t="s">
        <v>8768</v>
      </c>
      <c r="D276" s="3" t="s">
        <v>4630</v>
      </c>
      <c r="E276" s="3" t="s">
        <v>4630</v>
      </c>
      <c r="F276" s="3" t="s">
        <v>91</v>
      </c>
      <c r="G276" s="3" t="s">
        <v>4631</v>
      </c>
    </row>
    <row r="277" spans="1:7" ht="45" customHeight="1" x14ac:dyDescent="0.35">
      <c r="A277" s="3" t="s">
        <v>1696</v>
      </c>
      <c r="B277" s="3" t="s">
        <v>9041</v>
      </c>
      <c r="C277" s="3" t="s">
        <v>8768</v>
      </c>
      <c r="D277" s="3" t="s">
        <v>4630</v>
      </c>
      <c r="E277" s="3" t="s">
        <v>4630</v>
      </c>
      <c r="F277" s="3" t="s">
        <v>91</v>
      </c>
      <c r="G277" s="3" t="s">
        <v>4631</v>
      </c>
    </row>
    <row r="278" spans="1:7" ht="45" customHeight="1" x14ac:dyDescent="0.35">
      <c r="A278" s="3" t="s">
        <v>1702</v>
      </c>
      <c r="B278" s="3" t="s">
        <v>9042</v>
      </c>
      <c r="C278" s="3" t="s">
        <v>8768</v>
      </c>
      <c r="D278" s="3" t="s">
        <v>4630</v>
      </c>
      <c r="E278" s="3" t="s">
        <v>4630</v>
      </c>
      <c r="F278" s="3" t="s">
        <v>91</v>
      </c>
      <c r="G278" s="3" t="s">
        <v>4631</v>
      </c>
    </row>
    <row r="279" spans="1:7" ht="45" customHeight="1" x14ac:dyDescent="0.35">
      <c r="A279" s="3" t="s">
        <v>1708</v>
      </c>
      <c r="B279" s="3" t="s">
        <v>9043</v>
      </c>
      <c r="C279" s="3" t="s">
        <v>8768</v>
      </c>
      <c r="D279" s="3" t="s">
        <v>4630</v>
      </c>
      <c r="E279" s="3" t="s">
        <v>4630</v>
      </c>
      <c r="F279" s="3" t="s">
        <v>91</v>
      </c>
      <c r="G279" s="3" t="s">
        <v>4631</v>
      </c>
    </row>
    <row r="280" spans="1:7" ht="45" customHeight="1" x14ac:dyDescent="0.35">
      <c r="A280" s="3" t="s">
        <v>1712</v>
      </c>
      <c r="B280" s="3" t="s">
        <v>9044</v>
      </c>
      <c r="C280" s="3" t="s">
        <v>8768</v>
      </c>
      <c r="D280" s="3" t="s">
        <v>4630</v>
      </c>
      <c r="E280" s="3" t="s">
        <v>4630</v>
      </c>
      <c r="F280" s="3" t="s">
        <v>91</v>
      </c>
      <c r="G280" s="3" t="s">
        <v>4631</v>
      </c>
    </row>
    <row r="281" spans="1:7" ht="45" customHeight="1" x14ac:dyDescent="0.35">
      <c r="A281" s="3" t="s">
        <v>1720</v>
      </c>
      <c r="B281" s="3" t="s">
        <v>9045</v>
      </c>
      <c r="C281" s="3" t="s">
        <v>8768</v>
      </c>
      <c r="D281" s="3" t="s">
        <v>4630</v>
      </c>
      <c r="E281" s="3" t="s">
        <v>4630</v>
      </c>
      <c r="F281" s="3" t="s">
        <v>91</v>
      </c>
      <c r="G281" s="3" t="s">
        <v>4631</v>
      </c>
    </row>
    <row r="282" spans="1:7" ht="45" customHeight="1" x14ac:dyDescent="0.35">
      <c r="A282" s="3" t="s">
        <v>1725</v>
      </c>
      <c r="B282" s="3" t="s">
        <v>9046</v>
      </c>
      <c r="C282" s="3" t="s">
        <v>8768</v>
      </c>
      <c r="D282" s="3" t="s">
        <v>4630</v>
      </c>
      <c r="E282" s="3" t="s">
        <v>4630</v>
      </c>
      <c r="F282" s="3" t="s">
        <v>91</v>
      </c>
      <c r="G282" s="3" t="s">
        <v>4631</v>
      </c>
    </row>
    <row r="283" spans="1:7" ht="45" customHeight="1" x14ac:dyDescent="0.35">
      <c r="A283" s="3" t="s">
        <v>1730</v>
      </c>
      <c r="B283" s="3" t="s">
        <v>9047</v>
      </c>
      <c r="C283" s="3" t="s">
        <v>8768</v>
      </c>
      <c r="D283" s="3" t="s">
        <v>4630</v>
      </c>
      <c r="E283" s="3" t="s">
        <v>4630</v>
      </c>
      <c r="F283" s="3" t="s">
        <v>91</v>
      </c>
      <c r="G283" s="3" t="s">
        <v>4631</v>
      </c>
    </row>
    <row r="284" spans="1:7" ht="45" customHeight="1" x14ac:dyDescent="0.35">
      <c r="A284" s="3" t="s">
        <v>1736</v>
      </c>
      <c r="B284" s="3" t="s">
        <v>9048</v>
      </c>
      <c r="C284" s="3" t="s">
        <v>8768</v>
      </c>
      <c r="D284" s="3" t="s">
        <v>4630</v>
      </c>
      <c r="E284" s="3" t="s">
        <v>4630</v>
      </c>
      <c r="F284" s="3" t="s">
        <v>91</v>
      </c>
      <c r="G284" s="3" t="s">
        <v>4631</v>
      </c>
    </row>
    <row r="285" spans="1:7" ht="45" customHeight="1" x14ac:dyDescent="0.35">
      <c r="A285" s="3" t="s">
        <v>1742</v>
      </c>
      <c r="B285" s="3" t="s">
        <v>9049</v>
      </c>
      <c r="C285" s="3" t="s">
        <v>8768</v>
      </c>
      <c r="D285" s="3" t="s">
        <v>4630</v>
      </c>
      <c r="E285" s="3" t="s">
        <v>4630</v>
      </c>
      <c r="F285" s="3" t="s">
        <v>91</v>
      </c>
      <c r="G285" s="3" t="s">
        <v>4631</v>
      </c>
    </row>
    <row r="286" spans="1:7" ht="45" customHeight="1" x14ac:dyDescent="0.35">
      <c r="A286" s="3" t="s">
        <v>1748</v>
      </c>
      <c r="B286" s="3" t="s">
        <v>9050</v>
      </c>
      <c r="C286" s="3" t="s">
        <v>8768</v>
      </c>
      <c r="D286" s="3" t="s">
        <v>4630</v>
      </c>
      <c r="E286" s="3" t="s">
        <v>4630</v>
      </c>
      <c r="F286" s="3" t="s">
        <v>91</v>
      </c>
      <c r="G286" s="3" t="s">
        <v>4631</v>
      </c>
    </row>
    <row r="287" spans="1:7" ht="45" customHeight="1" x14ac:dyDescent="0.35">
      <c r="A287" s="3" t="s">
        <v>1752</v>
      </c>
      <c r="B287" s="3" t="s">
        <v>9051</v>
      </c>
      <c r="C287" s="3" t="s">
        <v>8768</v>
      </c>
      <c r="D287" s="3" t="s">
        <v>4630</v>
      </c>
      <c r="E287" s="3" t="s">
        <v>4630</v>
      </c>
      <c r="F287" s="3" t="s">
        <v>91</v>
      </c>
      <c r="G287" s="3" t="s">
        <v>4631</v>
      </c>
    </row>
    <row r="288" spans="1:7" ht="45" customHeight="1" x14ac:dyDescent="0.35">
      <c r="A288" s="3" t="s">
        <v>1757</v>
      </c>
      <c r="B288" s="3" t="s">
        <v>9052</v>
      </c>
      <c r="C288" s="3" t="s">
        <v>8768</v>
      </c>
      <c r="D288" s="3" t="s">
        <v>4630</v>
      </c>
      <c r="E288" s="3" t="s">
        <v>4630</v>
      </c>
      <c r="F288" s="3" t="s">
        <v>91</v>
      </c>
      <c r="G288" s="3" t="s">
        <v>4631</v>
      </c>
    </row>
    <row r="289" spans="1:7" ht="45" customHeight="1" x14ac:dyDescent="0.35">
      <c r="A289" s="3" t="s">
        <v>1763</v>
      </c>
      <c r="B289" s="3" t="s">
        <v>9053</v>
      </c>
      <c r="C289" s="3" t="s">
        <v>8768</v>
      </c>
      <c r="D289" s="3" t="s">
        <v>4630</v>
      </c>
      <c r="E289" s="3" t="s">
        <v>4630</v>
      </c>
      <c r="F289" s="3" t="s">
        <v>91</v>
      </c>
      <c r="G289" s="3" t="s">
        <v>4631</v>
      </c>
    </row>
    <row r="290" spans="1:7" ht="45" customHeight="1" x14ac:dyDescent="0.35">
      <c r="A290" s="3" t="s">
        <v>1769</v>
      </c>
      <c r="B290" s="3" t="s">
        <v>9054</v>
      </c>
      <c r="C290" s="3" t="s">
        <v>8768</v>
      </c>
      <c r="D290" s="3" t="s">
        <v>4630</v>
      </c>
      <c r="E290" s="3" t="s">
        <v>4630</v>
      </c>
      <c r="F290" s="3" t="s">
        <v>91</v>
      </c>
      <c r="G290" s="3" t="s">
        <v>4631</v>
      </c>
    </row>
    <row r="291" spans="1:7" ht="45" customHeight="1" x14ac:dyDescent="0.35">
      <c r="A291" s="3" t="s">
        <v>1773</v>
      </c>
      <c r="B291" s="3" t="s">
        <v>9055</v>
      </c>
      <c r="C291" s="3" t="s">
        <v>8768</v>
      </c>
      <c r="D291" s="3" t="s">
        <v>4630</v>
      </c>
      <c r="E291" s="3" t="s">
        <v>4630</v>
      </c>
      <c r="F291" s="3" t="s">
        <v>91</v>
      </c>
      <c r="G291" s="3" t="s">
        <v>4631</v>
      </c>
    </row>
    <row r="292" spans="1:7" ht="45" customHeight="1" x14ac:dyDescent="0.35">
      <c r="A292" s="3" t="s">
        <v>1779</v>
      </c>
      <c r="B292" s="3" t="s">
        <v>9056</v>
      </c>
      <c r="C292" s="3" t="s">
        <v>8768</v>
      </c>
      <c r="D292" s="3" t="s">
        <v>4630</v>
      </c>
      <c r="E292" s="3" t="s">
        <v>4630</v>
      </c>
      <c r="F292" s="3" t="s">
        <v>91</v>
      </c>
      <c r="G292" s="3" t="s">
        <v>4631</v>
      </c>
    </row>
    <row r="293" spans="1:7" ht="45" customHeight="1" x14ac:dyDescent="0.35">
      <c r="A293" s="3" t="s">
        <v>1784</v>
      </c>
      <c r="B293" s="3" t="s">
        <v>9057</v>
      </c>
      <c r="C293" s="3" t="s">
        <v>8768</v>
      </c>
      <c r="D293" s="3" t="s">
        <v>4630</v>
      </c>
      <c r="E293" s="3" t="s">
        <v>4630</v>
      </c>
      <c r="F293" s="3" t="s">
        <v>91</v>
      </c>
      <c r="G293" s="3" t="s">
        <v>4631</v>
      </c>
    </row>
    <row r="294" spans="1:7" ht="45" customHeight="1" x14ac:dyDescent="0.35">
      <c r="A294" s="3" t="s">
        <v>1788</v>
      </c>
      <c r="B294" s="3" t="s">
        <v>9058</v>
      </c>
      <c r="C294" s="3" t="s">
        <v>8768</v>
      </c>
      <c r="D294" s="3" t="s">
        <v>4630</v>
      </c>
      <c r="E294" s="3" t="s">
        <v>4630</v>
      </c>
      <c r="F294" s="3" t="s">
        <v>91</v>
      </c>
      <c r="G294" s="3" t="s">
        <v>4631</v>
      </c>
    </row>
    <row r="295" spans="1:7" ht="45" customHeight="1" x14ac:dyDescent="0.35">
      <c r="A295" s="3" t="s">
        <v>1791</v>
      </c>
      <c r="B295" s="3" t="s">
        <v>9059</v>
      </c>
      <c r="C295" s="3" t="s">
        <v>8768</v>
      </c>
      <c r="D295" s="3" t="s">
        <v>4630</v>
      </c>
      <c r="E295" s="3" t="s">
        <v>4630</v>
      </c>
      <c r="F295" s="3" t="s">
        <v>91</v>
      </c>
      <c r="G295" s="3" t="s">
        <v>4631</v>
      </c>
    </row>
    <row r="296" spans="1:7" ht="45" customHeight="1" x14ac:dyDescent="0.35">
      <c r="A296" s="3" t="s">
        <v>1796</v>
      </c>
      <c r="B296" s="3" t="s">
        <v>9060</v>
      </c>
      <c r="C296" s="3" t="s">
        <v>8768</v>
      </c>
      <c r="D296" s="3" t="s">
        <v>4630</v>
      </c>
      <c r="E296" s="3" t="s">
        <v>4630</v>
      </c>
      <c r="F296" s="3" t="s">
        <v>91</v>
      </c>
      <c r="G296" s="3" t="s">
        <v>4631</v>
      </c>
    </row>
    <row r="297" spans="1:7" ht="45" customHeight="1" x14ac:dyDescent="0.35">
      <c r="A297" s="3" t="s">
        <v>1801</v>
      </c>
      <c r="B297" s="3" t="s">
        <v>9061</v>
      </c>
      <c r="C297" s="3" t="s">
        <v>8768</v>
      </c>
      <c r="D297" s="3" t="s">
        <v>4630</v>
      </c>
      <c r="E297" s="3" t="s">
        <v>4630</v>
      </c>
      <c r="F297" s="3" t="s">
        <v>91</v>
      </c>
      <c r="G297" s="3" t="s">
        <v>4631</v>
      </c>
    </row>
    <row r="298" spans="1:7" ht="45" customHeight="1" x14ac:dyDescent="0.35">
      <c r="A298" s="3" t="s">
        <v>1804</v>
      </c>
      <c r="B298" s="3" t="s">
        <v>9062</v>
      </c>
      <c r="C298" s="3" t="s">
        <v>8768</v>
      </c>
      <c r="D298" s="3" t="s">
        <v>4630</v>
      </c>
      <c r="E298" s="3" t="s">
        <v>4630</v>
      </c>
      <c r="F298" s="3" t="s">
        <v>91</v>
      </c>
      <c r="G298" s="3" t="s">
        <v>4631</v>
      </c>
    </row>
    <row r="299" spans="1:7" ht="45" customHeight="1" x14ac:dyDescent="0.35">
      <c r="A299" s="3" t="s">
        <v>1809</v>
      </c>
      <c r="B299" s="3" t="s">
        <v>9063</v>
      </c>
      <c r="C299" s="3" t="s">
        <v>8768</v>
      </c>
      <c r="D299" s="3" t="s">
        <v>4630</v>
      </c>
      <c r="E299" s="3" t="s">
        <v>4630</v>
      </c>
      <c r="F299" s="3" t="s">
        <v>91</v>
      </c>
      <c r="G299" s="3" t="s">
        <v>4631</v>
      </c>
    </row>
    <row r="300" spans="1:7" ht="45" customHeight="1" x14ac:dyDescent="0.35">
      <c r="A300" s="3" t="s">
        <v>1815</v>
      </c>
      <c r="B300" s="3" t="s">
        <v>9064</v>
      </c>
      <c r="C300" s="3" t="s">
        <v>8768</v>
      </c>
      <c r="D300" s="3" t="s">
        <v>4630</v>
      </c>
      <c r="E300" s="3" t="s">
        <v>4630</v>
      </c>
      <c r="F300" s="3" t="s">
        <v>91</v>
      </c>
      <c r="G300" s="3" t="s">
        <v>4631</v>
      </c>
    </row>
    <row r="301" spans="1:7" ht="45" customHeight="1" x14ac:dyDescent="0.35">
      <c r="A301" s="3" t="s">
        <v>1818</v>
      </c>
      <c r="B301" s="3" t="s">
        <v>9065</v>
      </c>
      <c r="C301" s="3" t="s">
        <v>8768</v>
      </c>
      <c r="D301" s="3" t="s">
        <v>4630</v>
      </c>
      <c r="E301" s="3" t="s">
        <v>4630</v>
      </c>
      <c r="F301" s="3" t="s">
        <v>91</v>
      </c>
      <c r="G301" s="3" t="s">
        <v>4631</v>
      </c>
    </row>
    <row r="302" spans="1:7" ht="45" customHeight="1" x14ac:dyDescent="0.35">
      <c r="A302" s="3" t="s">
        <v>1821</v>
      </c>
      <c r="B302" s="3" t="s">
        <v>9066</v>
      </c>
      <c r="C302" s="3" t="s">
        <v>8768</v>
      </c>
      <c r="D302" s="3" t="s">
        <v>4630</v>
      </c>
      <c r="E302" s="3" t="s">
        <v>4630</v>
      </c>
      <c r="F302" s="3" t="s">
        <v>91</v>
      </c>
      <c r="G302" s="3" t="s">
        <v>4631</v>
      </c>
    </row>
    <row r="303" spans="1:7" ht="45" customHeight="1" x14ac:dyDescent="0.35">
      <c r="A303" s="3" t="s">
        <v>1828</v>
      </c>
      <c r="B303" s="3" t="s">
        <v>9067</v>
      </c>
      <c r="C303" s="3" t="s">
        <v>8768</v>
      </c>
      <c r="D303" s="3" t="s">
        <v>4630</v>
      </c>
      <c r="E303" s="3" t="s">
        <v>4630</v>
      </c>
      <c r="F303" s="3" t="s">
        <v>91</v>
      </c>
      <c r="G303" s="3" t="s">
        <v>4631</v>
      </c>
    </row>
    <row r="304" spans="1:7" ht="45" customHeight="1" x14ac:dyDescent="0.35">
      <c r="A304" s="3" t="s">
        <v>1834</v>
      </c>
      <c r="B304" s="3" t="s">
        <v>9068</v>
      </c>
      <c r="C304" s="3" t="s">
        <v>8768</v>
      </c>
      <c r="D304" s="3" t="s">
        <v>4630</v>
      </c>
      <c r="E304" s="3" t="s">
        <v>4630</v>
      </c>
      <c r="F304" s="3" t="s">
        <v>91</v>
      </c>
      <c r="G304" s="3" t="s">
        <v>4631</v>
      </c>
    </row>
    <row r="305" spans="1:7" ht="45" customHeight="1" x14ac:dyDescent="0.35">
      <c r="A305" s="3" t="s">
        <v>1840</v>
      </c>
      <c r="B305" s="3" t="s">
        <v>9069</v>
      </c>
      <c r="C305" s="3" t="s">
        <v>8768</v>
      </c>
      <c r="D305" s="3" t="s">
        <v>4630</v>
      </c>
      <c r="E305" s="3" t="s">
        <v>4630</v>
      </c>
      <c r="F305" s="3" t="s">
        <v>91</v>
      </c>
      <c r="G305" s="3" t="s">
        <v>4631</v>
      </c>
    </row>
    <row r="306" spans="1:7" ht="45" customHeight="1" x14ac:dyDescent="0.35">
      <c r="A306" s="3" t="s">
        <v>1843</v>
      </c>
      <c r="B306" s="3" t="s">
        <v>9070</v>
      </c>
      <c r="C306" s="3" t="s">
        <v>8768</v>
      </c>
      <c r="D306" s="3" t="s">
        <v>4630</v>
      </c>
      <c r="E306" s="3" t="s">
        <v>4630</v>
      </c>
      <c r="F306" s="3" t="s">
        <v>91</v>
      </c>
      <c r="G306" s="3" t="s">
        <v>4631</v>
      </c>
    </row>
    <row r="307" spans="1:7" ht="45" customHeight="1" x14ac:dyDescent="0.35">
      <c r="A307" s="3" t="s">
        <v>1848</v>
      </c>
      <c r="B307" s="3" t="s">
        <v>9071</v>
      </c>
      <c r="C307" s="3" t="s">
        <v>8768</v>
      </c>
      <c r="D307" s="3" t="s">
        <v>4630</v>
      </c>
      <c r="E307" s="3" t="s">
        <v>4630</v>
      </c>
      <c r="F307" s="3" t="s">
        <v>91</v>
      </c>
      <c r="G307" s="3" t="s">
        <v>4631</v>
      </c>
    </row>
    <row r="308" spans="1:7" ht="45" customHeight="1" x14ac:dyDescent="0.35">
      <c r="A308" s="3" t="s">
        <v>1853</v>
      </c>
      <c r="B308" s="3" t="s">
        <v>9072</v>
      </c>
      <c r="C308" s="3" t="s">
        <v>8768</v>
      </c>
      <c r="D308" s="3" t="s">
        <v>4630</v>
      </c>
      <c r="E308" s="3" t="s">
        <v>4630</v>
      </c>
      <c r="F308" s="3" t="s">
        <v>91</v>
      </c>
      <c r="G308" s="3" t="s">
        <v>4631</v>
      </c>
    </row>
    <row r="309" spans="1:7" ht="45" customHeight="1" x14ac:dyDescent="0.35">
      <c r="A309" s="3" t="s">
        <v>1857</v>
      </c>
      <c r="B309" s="3" t="s">
        <v>9073</v>
      </c>
      <c r="C309" s="3" t="s">
        <v>8768</v>
      </c>
      <c r="D309" s="3" t="s">
        <v>4630</v>
      </c>
      <c r="E309" s="3" t="s">
        <v>4630</v>
      </c>
      <c r="F309" s="3" t="s">
        <v>91</v>
      </c>
      <c r="G309" s="3" t="s">
        <v>4631</v>
      </c>
    </row>
    <row r="310" spans="1:7" ht="45" customHeight="1" x14ac:dyDescent="0.35">
      <c r="A310" s="3" t="s">
        <v>1862</v>
      </c>
      <c r="B310" s="3" t="s">
        <v>9074</v>
      </c>
      <c r="C310" s="3" t="s">
        <v>8768</v>
      </c>
      <c r="D310" s="3" t="s">
        <v>4630</v>
      </c>
      <c r="E310" s="3" t="s">
        <v>4630</v>
      </c>
      <c r="F310" s="3" t="s">
        <v>91</v>
      </c>
      <c r="G310" s="3" t="s">
        <v>4631</v>
      </c>
    </row>
    <row r="311" spans="1:7" ht="45" customHeight="1" x14ac:dyDescent="0.35">
      <c r="A311" s="3" t="s">
        <v>1869</v>
      </c>
      <c r="B311" s="3" t="s">
        <v>9075</v>
      </c>
      <c r="C311" s="3" t="s">
        <v>8768</v>
      </c>
      <c r="D311" s="3" t="s">
        <v>4630</v>
      </c>
      <c r="E311" s="3" t="s">
        <v>4630</v>
      </c>
      <c r="F311" s="3" t="s">
        <v>91</v>
      </c>
      <c r="G311" s="3" t="s">
        <v>4631</v>
      </c>
    </row>
    <row r="312" spans="1:7" ht="45" customHeight="1" x14ac:dyDescent="0.35">
      <c r="A312" s="3" t="s">
        <v>1872</v>
      </c>
      <c r="B312" s="3" t="s">
        <v>9076</v>
      </c>
      <c r="C312" s="3" t="s">
        <v>8768</v>
      </c>
      <c r="D312" s="3" t="s">
        <v>4630</v>
      </c>
      <c r="E312" s="3" t="s">
        <v>4630</v>
      </c>
      <c r="F312" s="3" t="s">
        <v>91</v>
      </c>
      <c r="G312" s="3" t="s">
        <v>4631</v>
      </c>
    </row>
    <row r="313" spans="1:7" ht="45" customHeight="1" x14ac:dyDescent="0.35">
      <c r="A313" s="3" t="s">
        <v>1875</v>
      </c>
      <c r="B313" s="3" t="s">
        <v>9077</v>
      </c>
      <c r="C313" s="3" t="s">
        <v>8768</v>
      </c>
      <c r="D313" s="3" t="s">
        <v>4630</v>
      </c>
      <c r="E313" s="3" t="s">
        <v>4630</v>
      </c>
      <c r="F313" s="3" t="s">
        <v>91</v>
      </c>
      <c r="G313" s="3" t="s">
        <v>4631</v>
      </c>
    </row>
    <row r="314" spans="1:7" ht="45" customHeight="1" x14ac:dyDescent="0.35">
      <c r="A314" s="3" t="s">
        <v>1880</v>
      </c>
      <c r="B314" s="3" t="s">
        <v>9078</v>
      </c>
      <c r="C314" s="3" t="s">
        <v>8768</v>
      </c>
      <c r="D314" s="3" t="s">
        <v>4630</v>
      </c>
      <c r="E314" s="3" t="s">
        <v>4630</v>
      </c>
      <c r="F314" s="3" t="s">
        <v>91</v>
      </c>
      <c r="G314" s="3" t="s">
        <v>4631</v>
      </c>
    </row>
    <row r="315" spans="1:7" ht="45" customHeight="1" x14ac:dyDescent="0.35">
      <c r="A315" s="3" t="s">
        <v>1884</v>
      </c>
      <c r="B315" s="3" t="s">
        <v>9079</v>
      </c>
      <c r="C315" s="3" t="s">
        <v>8768</v>
      </c>
      <c r="D315" s="3" t="s">
        <v>4630</v>
      </c>
      <c r="E315" s="3" t="s">
        <v>4630</v>
      </c>
      <c r="F315" s="3" t="s">
        <v>91</v>
      </c>
      <c r="G315" s="3" t="s">
        <v>4631</v>
      </c>
    </row>
    <row r="316" spans="1:7" ht="45" customHeight="1" x14ac:dyDescent="0.35">
      <c r="A316" s="3" t="s">
        <v>1888</v>
      </c>
      <c r="B316" s="3" t="s">
        <v>9080</v>
      </c>
      <c r="C316" s="3" t="s">
        <v>8768</v>
      </c>
      <c r="D316" s="3" t="s">
        <v>4630</v>
      </c>
      <c r="E316" s="3" t="s">
        <v>4630</v>
      </c>
      <c r="F316" s="3" t="s">
        <v>91</v>
      </c>
      <c r="G316" s="3" t="s">
        <v>4631</v>
      </c>
    </row>
    <row r="317" spans="1:7" ht="45" customHeight="1" x14ac:dyDescent="0.35">
      <c r="A317" s="3" t="s">
        <v>1892</v>
      </c>
      <c r="B317" s="3" t="s">
        <v>9081</v>
      </c>
      <c r="C317" s="3" t="s">
        <v>8768</v>
      </c>
      <c r="D317" s="3" t="s">
        <v>4630</v>
      </c>
      <c r="E317" s="3" t="s">
        <v>4630</v>
      </c>
      <c r="F317" s="3" t="s">
        <v>91</v>
      </c>
      <c r="G317" s="3" t="s">
        <v>4631</v>
      </c>
    </row>
    <row r="318" spans="1:7" ht="45" customHeight="1" x14ac:dyDescent="0.35">
      <c r="A318" s="3" t="s">
        <v>1896</v>
      </c>
      <c r="B318" s="3" t="s">
        <v>9082</v>
      </c>
      <c r="C318" s="3" t="s">
        <v>8768</v>
      </c>
      <c r="D318" s="3" t="s">
        <v>4630</v>
      </c>
      <c r="E318" s="3" t="s">
        <v>4630</v>
      </c>
      <c r="F318" s="3" t="s">
        <v>91</v>
      </c>
      <c r="G318" s="3" t="s">
        <v>4631</v>
      </c>
    </row>
    <row r="319" spans="1:7" ht="45" customHeight="1" x14ac:dyDescent="0.35">
      <c r="A319" s="3" t="s">
        <v>1901</v>
      </c>
      <c r="B319" s="3" t="s">
        <v>9083</v>
      </c>
      <c r="C319" s="3" t="s">
        <v>8768</v>
      </c>
      <c r="D319" s="3" t="s">
        <v>4630</v>
      </c>
      <c r="E319" s="3" t="s">
        <v>4630</v>
      </c>
      <c r="F319" s="3" t="s">
        <v>91</v>
      </c>
      <c r="G319" s="3" t="s">
        <v>4631</v>
      </c>
    </row>
    <row r="320" spans="1:7" ht="45" customHeight="1" x14ac:dyDescent="0.35">
      <c r="A320" s="3" t="s">
        <v>1906</v>
      </c>
      <c r="B320" s="3" t="s">
        <v>9084</v>
      </c>
      <c r="C320" s="3" t="s">
        <v>8768</v>
      </c>
      <c r="D320" s="3" t="s">
        <v>4630</v>
      </c>
      <c r="E320" s="3" t="s">
        <v>4630</v>
      </c>
      <c r="F320" s="3" t="s">
        <v>91</v>
      </c>
      <c r="G320" s="3" t="s">
        <v>4631</v>
      </c>
    </row>
    <row r="321" spans="1:7" ht="45" customHeight="1" x14ac:dyDescent="0.35">
      <c r="A321" s="3" t="s">
        <v>1912</v>
      </c>
      <c r="B321" s="3" t="s">
        <v>9085</v>
      </c>
      <c r="C321" s="3" t="s">
        <v>8768</v>
      </c>
      <c r="D321" s="3" t="s">
        <v>4630</v>
      </c>
      <c r="E321" s="3" t="s">
        <v>4630</v>
      </c>
      <c r="F321" s="3" t="s">
        <v>91</v>
      </c>
      <c r="G321" s="3" t="s">
        <v>4631</v>
      </c>
    </row>
    <row r="322" spans="1:7" ht="45" customHeight="1" x14ac:dyDescent="0.35">
      <c r="A322" s="3" t="s">
        <v>1917</v>
      </c>
      <c r="B322" s="3" t="s">
        <v>9086</v>
      </c>
      <c r="C322" s="3" t="s">
        <v>8768</v>
      </c>
      <c r="D322" s="3" t="s">
        <v>4630</v>
      </c>
      <c r="E322" s="3" t="s">
        <v>4630</v>
      </c>
      <c r="F322" s="3" t="s">
        <v>91</v>
      </c>
      <c r="G322" s="3" t="s">
        <v>4631</v>
      </c>
    </row>
    <row r="323" spans="1:7" ht="45" customHeight="1" x14ac:dyDescent="0.35">
      <c r="A323" s="3" t="s">
        <v>1922</v>
      </c>
      <c r="B323" s="3" t="s">
        <v>9087</v>
      </c>
      <c r="C323" s="3" t="s">
        <v>8768</v>
      </c>
      <c r="D323" s="3" t="s">
        <v>4630</v>
      </c>
      <c r="E323" s="3" t="s">
        <v>4630</v>
      </c>
      <c r="F323" s="3" t="s">
        <v>91</v>
      </c>
      <c r="G323" s="3" t="s">
        <v>4631</v>
      </c>
    </row>
    <row r="324" spans="1:7" ht="45" customHeight="1" x14ac:dyDescent="0.35">
      <c r="A324" s="3" t="s">
        <v>1928</v>
      </c>
      <c r="B324" s="3" t="s">
        <v>9088</v>
      </c>
      <c r="C324" s="3" t="s">
        <v>8768</v>
      </c>
      <c r="D324" s="3" t="s">
        <v>4630</v>
      </c>
      <c r="E324" s="3" t="s">
        <v>4630</v>
      </c>
      <c r="F324" s="3" t="s">
        <v>91</v>
      </c>
      <c r="G324" s="3" t="s">
        <v>4631</v>
      </c>
    </row>
    <row r="325" spans="1:7" ht="45" customHeight="1" x14ac:dyDescent="0.35">
      <c r="A325" s="3" t="s">
        <v>1931</v>
      </c>
      <c r="B325" s="3" t="s">
        <v>9089</v>
      </c>
      <c r="C325" s="3" t="s">
        <v>8768</v>
      </c>
      <c r="D325" s="3" t="s">
        <v>4630</v>
      </c>
      <c r="E325" s="3" t="s">
        <v>4630</v>
      </c>
      <c r="F325" s="3" t="s">
        <v>91</v>
      </c>
      <c r="G325" s="3" t="s">
        <v>4631</v>
      </c>
    </row>
    <row r="326" spans="1:7" ht="45" customHeight="1" x14ac:dyDescent="0.35">
      <c r="A326" s="3" t="s">
        <v>1933</v>
      </c>
      <c r="B326" s="3" t="s">
        <v>9090</v>
      </c>
      <c r="C326" s="3" t="s">
        <v>8768</v>
      </c>
      <c r="D326" s="3" t="s">
        <v>4630</v>
      </c>
      <c r="E326" s="3" t="s">
        <v>4630</v>
      </c>
      <c r="F326" s="3" t="s">
        <v>91</v>
      </c>
      <c r="G326" s="3" t="s">
        <v>4631</v>
      </c>
    </row>
    <row r="327" spans="1:7" ht="45" customHeight="1" x14ac:dyDescent="0.35">
      <c r="A327" s="3" t="s">
        <v>1937</v>
      </c>
      <c r="B327" s="3" t="s">
        <v>9091</v>
      </c>
      <c r="C327" s="3" t="s">
        <v>8768</v>
      </c>
      <c r="D327" s="3" t="s">
        <v>4630</v>
      </c>
      <c r="E327" s="3" t="s">
        <v>4630</v>
      </c>
      <c r="F327" s="3" t="s">
        <v>91</v>
      </c>
      <c r="G327" s="3" t="s">
        <v>4631</v>
      </c>
    </row>
    <row r="328" spans="1:7" ht="45" customHeight="1" x14ac:dyDescent="0.35">
      <c r="A328" s="3" t="s">
        <v>1941</v>
      </c>
      <c r="B328" s="3" t="s">
        <v>9092</v>
      </c>
      <c r="C328" s="3" t="s">
        <v>8768</v>
      </c>
      <c r="D328" s="3" t="s">
        <v>4630</v>
      </c>
      <c r="E328" s="3" t="s">
        <v>4630</v>
      </c>
      <c r="F328" s="3" t="s">
        <v>91</v>
      </c>
      <c r="G328" s="3" t="s">
        <v>4631</v>
      </c>
    </row>
    <row r="329" spans="1:7" ht="45" customHeight="1" x14ac:dyDescent="0.35">
      <c r="A329" s="3" t="s">
        <v>1944</v>
      </c>
      <c r="B329" s="3" t="s">
        <v>9093</v>
      </c>
      <c r="C329" s="3" t="s">
        <v>8768</v>
      </c>
      <c r="D329" s="3" t="s">
        <v>4630</v>
      </c>
      <c r="E329" s="3" t="s">
        <v>4630</v>
      </c>
      <c r="F329" s="3" t="s">
        <v>91</v>
      </c>
      <c r="G329" s="3" t="s">
        <v>4631</v>
      </c>
    </row>
    <row r="330" spans="1:7" ht="45" customHeight="1" x14ac:dyDescent="0.35">
      <c r="A330" s="3" t="s">
        <v>1951</v>
      </c>
      <c r="B330" s="3" t="s">
        <v>9094</v>
      </c>
      <c r="C330" s="3" t="s">
        <v>8768</v>
      </c>
      <c r="D330" s="3" t="s">
        <v>4630</v>
      </c>
      <c r="E330" s="3" t="s">
        <v>4630</v>
      </c>
      <c r="F330" s="3" t="s">
        <v>91</v>
      </c>
      <c r="G330" s="3" t="s">
        <v>4631</v>
      </c>
    </row>
    <row r="331" spans="1:7" ht="45" customHeight="1" x14ac:dyDescent="0.35">
      <c r="A331" s="3" t="s">
        <v>1955</v>
      </c>
      <c r="B331" s="3" t="s">
        <v>9095</v>
      </c>
      <c r="C331" s="3" t="s">
        <v>8768</v>
      </c>
      <c r="D331" s="3" t="s">
        <v>4630</v>
      </c>
      <c r="E331" s="3" t="s">
        <v>4630</v>
      </c>
      <c r="F331" s="3" t="s">
        <v>91</v>
      </c>
      <c r="G331" s="3" t="s">
        <v>4631</v>
      </c>
    </row>
    <row r="332" spans="1:7" ht="45" customHeight="1" x14ac:dyDescent="0.35">
      <c r="A332" s="3" t="s">
        <v>1958</v>
      </c>
      <c r="B332" s="3" t="s">
        <v>9096</v>
      </c>
      <c r="C332" s="3" t="s">
        <v>8768</v>
      </c>
      <c r="D332" s="3" t="s">
        <v>4630</v>
      </c>
      <c r="E332" s="3" t="s">
        <v>4630</v>
      </c>
      <c r="F332" s="3" t="s">
        <v>91</v>
      </c>
      <c r="G332" s="3" t="s">
        <v>4631</v>
      </c>
    </row>
    <row r="333" spans="1:7" ht="45" customHeight="1" x14ac:dyDescent="0.35">
      <c r="A333" s="3" t="s">
        <v>1962</v>
      </c>
      <c r="B333" s="3" t="s">
        <v>9097</v>
      </c>
      <c r="C333" s="3" t="s">
        <v>8768</v>
      </c>
      <c r="D333" s="3" t="s">
        <v>4630</v>
      </c>
      <c r="E333" s="3" t="s">
        <v>4630</v>
      </c>
      <c r="F333" s="3" t="s">
        <v>91</v>
      </c>
      <c r="G333" s="3" t="s">
        <v>4631</v>
      </c>
    </row>
    <row r="334" spans="1:7" ht="45" customHeight="1" x14ac:dyDescent="0.35">
      <c r="A334" s="3" t="s">
        <v>1968</v>
      </c>
      <c r="B334" s="3" t="s">
        <v>9098</v>
      </c>
      <c r="C334" s="3" t="s">
        <v>8768</v>
      </c>
      <c r="D334" s="3" t="s">
        <v>4630</v>
      </c>
      <c r="E334" s="3" t="s">
        <v>4630</v>
      </c>
      <c r="F334" s="3" t="s">
        <v>91</v>
      </c>
      <c r="G334" s="3" t="s">
        <v>4631</v>
      </c>
    </row>
    <row r="335" spans="1:7" ht="45" customHeight="1" x14ac:dyDescent="0.35">
      <c r="A335" s="3" t="s">
        <v>1973</v>
      </c>
      <c r="B335" s="3" t="s">
        <v>9099</v>
      </c>
      <c r="C335" s="3" t="s">
        <v>8768</v>
      </c>
      <c r="D335" s="3" t="s">
        <v>4630</v>
      </c>
      <c r="E335" s="3" t="s">
        <v>4630</v>
      </c>
      <c r="F335" s="3" t="s">
        <v>91</v>
      </c>
      <c r="G335" s="3" t="s">
        <v>4631</v>
      </c>
    </row>
    <row r="336" spans="1:7" ht="45" customHeight="1" x14ac:dyDescent="0.35">
      <c r="A336" s="3" t="s">
        <v>1977</v>
      </c>
      <c r="B336" s="3" t="s">
        <v>9100</v>
      </c>
      <c r="C336" s="3" t="s">
        <v>8768</v>
      </c>
      <c r="D336" s="3" t="s">
        <v>4630</v>
      </c>
      <c r="E336" s="3" t="s">
        <v>4630</v>
      </c>
      <c r="F336" s="3" t="s">
        <v>91</v>
      </c>
      <c r="G336" s="3" t="s">
        <v>4631</v>
      </c>
    </row>
    <row r="337" spans="1:7" ht="45" customHeight="1" x14ac:dyDescent="0.35">
      <c r="A337" s="3" t="s">
        <v>1984</v>
      </c>
      <c r="B337" s="3" t="s">
        <v>9101</v>
      </c>
      <c r="C337" s="3" t="s">
        <v>8768</v>
      </c>
      <c r="D337" s="3" t="s">
        <v>4630</v>
      </c>
      <c r="E337" s="3" t="s">
        <v>4630</v>
      </c>
      <c r="F337" s="3" t="s">
        <v>91</v>
      </c>
      <c r="G337" s="3" t="s">
        <v>4631</v>
      </c>
    </row>
    <row r="338" spans="1:7" ht="45" customHeight="1" x14ac:dyDescent="0.35">
      <c r="A338" s="3" t="s">
        <v>1988</v>
      </c>
      <c r="B338" s="3" t="s">
        <v>9102</v>
      </c>
      <c r="C338" s="3" t="s">
        <v>8768</v>
      </c>
      <c r="D338" s="3" t="s">
        <v>4630</v>
      </c>
      <c r="E338" s="3" t="s">
        <v>4630</v>
      </c>
      <c r="F338" s="3" t="s">
        <v>91</v>
      </c>
      <c r="G338" s="3" t="s">
        <v>4631</v>
      </c>
    </row>
    <row r="339" spans="1:7" ht="45" customHeight="1" x14ac:dyDescent="0.35">
      <c r="A339" s="3" t="s">
        <v>1991</v>
      </c>
      <c r="B339" s="3" t="s">
        <v>9103</v>
      </c>
      <c r="C339" s="3" t="s">
        <v>8768</v>
      </c>
      <c r="D339" s="3" t="s">
        <v>4630</v>
      </c>
      <c r="E339" s="3" t="s">
        <v>4630</v>
      </c>
      <c r="F339" s="3" t="s">
        <v>91</v>
      </c>
      <c r="G339" s="3" t="s">
        <v>4631</v>
      </c>
    </row>
    <row r="340" spans="1:7" ht="45" customHeight="1" x14ac:dyDescent="0.35">
      <c r="A340" s="3" t="s">
        <v>1996</v>
      </c>
      <c r="B340" s="3" t="s">
        <v>9104</v>
      </c>
      <c r="C340" s="3" t="s">
        <v>8768</v>
      </c>
      <c r="D340" s="3" t="s">
        <v>4630</v>
      </c>
      <c r="E340" s="3" t="s">
        <v>4630</v>
      </c>
      <c r="F340" s="3" t="s">
        <v>91</v>
      </c>
      <c r="G340" s="3" t="s">
        <v>4631</v>
      </c>
    </row>
    <row r="341" spans="1:7" ht="45" customHeight="1" x14ac:dyDescent="0.35">
      <c r="A341" s="3" t="s">
        <v>2000</v>
      </c>
      <c r="B341" s="3" t="s">
        <v>9105</v>
      </c>
      <c r="C341" s="3" t="s">
        <v>8768</v>
      </c>
      <c r="D341" s="3" t="s">
        <v>4630</v>
      </c>
      <c r="E341" s="3" t="s">
        <v>4630</v>
      </c>
      <c r="F341" s="3" t="s">
        <v>91</v>
      </c>
      <c r="G341" s="3" t="s">
        <v>4631</v>
      </c>
    </row>
    <row r="342" spans="1:7" ht="45" customHeight="1" x14ac:dyDescent="0.35">
      <c r="A342" s="3" t="s">
        <v>2006</v>
      </c>
      <c r="B342" s="3" t="s">
        <v>9106</v>
      </c>
      <c r="C342" s="3" t="s">
        <v>8768</v>
      </c>
      <c r="D342" s="3" t="s">
        <v>4630</v>
      </c>
      <c r="E342" s="3" t="s">
        <v>4630</v>
      </c>
      <c r="F342" s="3" t="s">
        <v>91</v>
      </c>
      <c r="G342" s="3" t="s">
        <v>4631</v>
      </c>
    </row>
    <row r="343" spans="1:7" ht="45" customHeight="1" x14ac:dyDescent="0.35">
      <c r="A343" s="3" t="s">
        <v>2011</v>
      </c>
      <c r="B343" s="3" t="s">
        <v>9107</v>
      </c>
      <c r="C343" s="3" t="s">
        <v>8768</v>
      </c>
      <c r="D343" s="3" t="s">
        <v>4630</v>
      </c>
      <c r="E343" s="3" t="s">
        <v>4630</v>
      </c>
      <c r="F343" s="3" t="s">
        <v>91</v>
      </c>
      <c r="G343" s="3" t="s">
        <v>4631</v>
      </c>
    </row>
    <row r="344" spans="1:7" ht="45" customHeight="1" x14ac:dyDescent="0.35">
      <c r="A344" s="3" t="s">
        <v>2015</v>
      </c>
      <c r="B344" s="3" t="s">
        <v>9108</v>
      </c>
      <c r="C344" s="3" t="s">
        <v>8768</v>
      </c>
      <c r="D344" s="3" t="s">
        <v>4630</v>
      </c>
      <c r="E344" s="3" t="s">
        <v>4630</v>
      </c>
      <c r="F344" s="3" t="s">
        <v>91</v>
      </c>
      <c r="G344" s="3" t="s">
        <v>4631</v>
      </c>
    </row>
    <row r="345" spans="1:7" ht="45" customHeight="1" x14ac:dyDescent="0.35">
      <c r="A345" s="3" t="s">
        <v>2018</v>
      </c>
      <c r="B345" s="3" t="s">
        <v>9109</v>
      </c>
      <c r="C345" s="3" t="s">
        <v>8768</v>
      </c>
      <c r="D345" s="3" t="s">
        <v>4630</v>
      </c>
      <c r="E345" s="3" t="s">
        <v>4630</v>
      </c>
      <c r="F345" s="3" t="s">
        <v>91</v>
      </c>
      <c r="G345" s="3" t="s">
        <v>4631</v>
      </c>
    </row>
    <row r="346" spans="1:7" ht="45" customHeight="1" x14ac:dyDescent="0.35">
      <c r="A346" s="3" t="s">
        <v>2024</v>
      </c>
      <c r="B346" s="3" t="s">
        <v>9110</v>
      </c>
      <c r="C346" s="3" t="s">
        <v>8768</v>
      </c>
      <c r="D346" s="3" t="s">
        <v>4630</v>
      </c>
      <c r="E346" s="3" t="s">
        <v>4630</v>
      </c>
      <c r="F346" s="3" t="s">
        <v>91</v>
      </c>
      <c r="G346" s="3" t="s">
        <v>4631</v>
      </c>
    </row>
    <row r="347" spans="1:7" ht="45" customHeight="1" x14ac:dyDescent="0.35">
      <c r="A347" s="3" t="s">
        <v>2028</v>
      </c>
      <c r="B347" s="3" t="s">
        <v>9111</v>
      </c>
      <c r="C347" s="3" t="s">
        <v>8768</v>
      </c>
      <c r="D347" s="3" t="s">
        <v>4630</v>
      </c>
      <c r="E347" s="3" t="s">
        <v>4630</v>
      </c>
      <c r="F347" s="3" t="s">
        <v>91</v>
      </c>
      <c r="G347" s="3" t="s">
        <v>4631</v>
      </c>
    </row>
    <row r="348" spans="1:7" ht="45" customHeight="1" x14ac:dyDescent="0.35">
      <c r="A348" s="3" t="s">
        <v>2033</v>
      </c>
      <c r="B348" s="3" t="s">
        <v>9112</v>
      </c>
      <c r="C348" s="3" t="s">
        <v>8768</v>
      </c>
      <c r="D348" s="3" t="s">
        <v>4630</v>
      </c>
      <c r="E348" s="3" t="s">
        <v>4630</v>
      </c>
      <c r="F348" s="3" t="s">
        <v>91</v>
      </c>
      <c r="G348" s="3" t="s">
        <v>4631</v>
      </c>
    </row>
    <row r="349" spans="1:7" ht="45" customHeight="1" x14ac:dyDescent="0.35">
      <c r="A349" s="3" t="s">
        <v>2036</v>
      </c>
      <c r="B349" s="3" t="s">
        <v>9113</v>
      </c>
      <c r="C349" s="3" t="s">
        <v>8768</v>
      </c>
      <c r="D349" s="3" t="s">
        <v>4630</v>
      </c>
      <c r="E349" s="3" t="s">
        <v>4630</v>
      </c>
      <c r="F349" s="3" t="s">
        <v>91</v>
      </c>
      <c r="G349" s="3" t="s">
        <v>4631</v>
      </c>
    </row>
    <row r="350" spans="1:7" ht="45" customHeight="1" x14ac:dyDescent="0.35">
      <c r="A350" s="3" t="s">
        <v>2042</v>
      </c>
      <c r="B350" s="3" t="s">
        <v>9114</v>
      </c>
      <c r="C350" s="3" t="s">
        <v>8768</v>
      </c>
      <c r="D350" s="3" t="s">
        <v>4630</v>
      </c>
      <c r="E350" s="3" t="s">
        <v>4630</v>
      </c>
      <c r="F350" s="3" t="s">
        <v>91</v>
      </c>
      <c r="G350" s="3" t="s">
        <v>4631</v>
      </c>
    </row>
    <row r="351" spans="1:7" ht="45" customHeight="1" x14ac:dyDescent="0.35">
      <c r="A351" s="3" t="s">
        <v>2047</v>
      </c>
      <c r="B351" s="3" t="s">
        <v>9115</v>
      </c>
      <c r="C351" s="3" t="s">
        <v>8768</v>
      </c>
      <c r="D351" s="3" t="s">
        <v>4630</v>
      </c>
      <c r="E351" s="3" t="s">
        <v>4630</v>
      </c>
      <c r="F351" s="3" t="s">
        <v>91</v>
      </c>
      <c r="G351" s="3" t="s">
        <v>4631</v>
      </c>
    </row>
    <row r="352" spans="1:7" ht="45" customHeight="1" x14ac:dyDescent="0.35">
      <c r="A352" s="3" t="s">
        <v>2053</v>
      </c>
      <c r="B352" s="3" t="s">
        <v>9116</v>
      </c>
      <c r="C352" s="3" t="s">
        <v>8768</v>
      </c>
      <c r="D352" s="3" t="s">
        <v>4630</v>
      </c>
      <c r="E352" s="3" t="s">
        <v>4630</v>
      </c>
      <c r="F352" s="3" t="s">
        <v>91</v>
      </c>
      <c r="G352" s="3" t="s">
        <v>4631</v>
      </c>
    </row>
    <row r="353" spans="1:7" ht="45" customHeight="1" x14ac:dyDescent="0.35">
      <c r="A353" s="3" t="s">
        <v>2055</v>
      </c>
      <c r="B353" s="3" t="s">
        <v>9117</v>
      </c>
      <c r="C353" s="3" t="s">
        <v>8768</v>
      </c>
      <c r="D353" s="3" t="s">
        <v>4630</v>
      </c>
      <c r="E353" s="3" t="s">
        <v>4630</v>
      </c>
      <c r="F353" s="3" t="s">
        <v>91</v>
      </c>
      <c r="G353" s="3" t="s">
        <v>4631</v>
      </c>
    </row>
    <row r="354" spans="1:7" ht="45" customHeight="1" x14ac:dyDescent="0.35">
      <c r="A354" s="3" t="s">
        <v>2058</v>
      </c>
      <c r="B354" s="3" t="s">
        <v>9118</v>
      </c>
      <c r="C354" s="3" t="s">
        <v>8768</v>
      </c>
      <c r="D354" s="3" t="s">
        <v>4630</v>
      </c>
      <c r="E354" s="3" t="s">
        <v>4630</v>
      </c>
      <c r="F354" s="3" t="s">
        <v>91</v>
      </c>
      <c r="G354" s="3" t="s">
        <v>4631</v>
      </c>
    </row>
    <row r="355" spans="1:7" ht="45" customHeight="1" x14ac:dyDescent="0.35">
      <c r="A355" s="3" t="s">
        <v>2062</v>
      </c>
      <c r="B355" s="3" t="s">
        <v>9119</v>
      </c>
      <c r="C355" s="3" t="s">
        <v>8768</v>
      </c>
      <c r="D355" s="3" t="s">
        <v>4630</v>
      </c>
      <c r="E355" s="3" t="s">
        <v>4630</v>
      </c>
      <c r="F355" s="3" t="s">
        <v>91</v>
      </c>
      <c r="G355" s="3" t="s">
        <v>4631</v>
      </c>
    </row>
    <row r="356" spans="1:7" ht="45" customHeight="1" x14ac:dyDescent="0.35">
      <c r="A356" s="3" t="s">
        <v>2069</v>
      </c>
      <c r="B356" s="3" t="s">
        <v>9120</v>
      </c>
      <c r="C356" s="3" t="s">
        <v>8768</v>
      </c>
      <c r="D356" s="3" t="s">
        <v>4630</v>
      </c>
      <c r="E356" s="3" t="s">
        <v>4630</v>
      </c>
      <c r="F356" s="3" t="s">
        <v>91</v>
      </c>
      <c r="G356" s="3" t="s">
        <v>4631</v>
      </c>
    </row>
    <row r="357" spans="1:7" ht="45" customHeight="1" x14ac:dyDescent="0.35">
      <c r="A357" s="3" t="s">
        <v>2072</v>
      </c>
      <c r="B357" s="3" t="s">
        <v>9121</v>
      </c>
      <c r="C357" s="3" t="s">
        <v>8768</v>
      </c>
      <c r="D357" s="3" t="s">
        <v>4630</v>
      </c>
      <c r="E357" s="3" t="s">
        <v>4630</v>
      </c>
      <c r="F357" s="3" t="s">
        <v>91</v>
      </c>
      <c r="G357" s="3" t="s">
        <v>4631</v>
      </c>
    </row>
    <row r="358" spans="1:7" ht="45" customHeight="1" x14ac:dyDescent="0.35">
      <c r="A358" s="3" t="s">
        <v>2077</v>
      </c>
      <c r="B358" s="3" t="s">
        <v>9122</v>
      </c>
      <c r="C358" s="3" t="s">
        <v>8768</v>
      </c>
      <c r="D358" s="3" t="s">
        <v>4630</v>
      </c>
      <c r="E358" s="3" t="s">
        <v>4630</v>
      </c>
      <c r="F358" s="3" t="s">
        <v>91</v>
      </c>
      <c r="G358" s="3" t="s">
        <v>4631</v>
      </c>
    </row>
    <row r="359" spans="1:7" ht="45" customHeight="1" x14ac:dyDescent="0.35">
      <c r="A359" s="3" t="s">
        <v>2080</v>
      </c>
      <c r="B359" s="3" t="s">
        <v>9123</v>
      </c>
      <c r="C359" s="3" t="s">
        <v>8768</v>
      </c>
      <c r="D359" s="3" t="s">
        <v>4630</v>
      </c>
      <c r="E359" s="3" t="s">
        <v>4630</v>
      </c>
      <c r="F359" s="3" t="s">
        <v>91</v>
      </c>
      <c r="G359" s="3" t="s">
        <v>4631</v>
      </c>
    </row>
    <row r="360" spans="1:7" ht="45" customHeight="1" x14ac:dyDescent="0.35">
      <c r="A360" s="3" t="s">
        <v>2084</v>
      </c>
      <c r="B360" s="3" t="s">
        <v>9124</v>
      </c>
      <c r="C360" s="3" t="s">
        <v>8768</v>
      </c>
      <c r="D360" s="3" t="s">
        <v>4630</v>
      </c>
      <c r="E360" s="3" t="s">
        <v>4630</v>
      </c>
      <c r="F360" s="3" t="s">
        <v>91</v>
      </c>
      <c r="G360" s="3" t="s">
        <v>4631</v>
      </c>
    </row>
    <row r="361" spans="1:7" ht="45" customHeight="1" x14ac:dyDescent="0.35">
      <c r="A361" s="3" t="s">
        <v>2089</v>
      </c>
      <c r="B361" s="3" t="s">
        <v>9125</v>
      </c>
      <c r="C361" s="3" t="s">
        <v>8768</v>
      </c>
      <c r="D361" s="3" t="s">
        <v>4630</v>
      </c>
      <c r="E361" s="3" t="s">
        <v>4630</v>
      </c>
      <c r="F361" s="3" t="s">
        <v>91</v>
      </c>
      <c r="G361" s="3" t="s">
        <v>4631</v>
      </c>
    </row>
    <row r="362" spans="1:7" ht="45" customHeight="1" x14ac:dyDescent="0.35">
      <c r="A362" s="3" t="s">
        <v>2094</v>
      </c>
      <c r="B362" s="3" t="s">
        <v>9126</v>
      </c>
      <c r="C362" s="3" t="s">
        <v>8768</v>
      </c>
      <c r="D362" s="3" t="s">
        <v>4630</v>
      </c>
      <c r="E362" s="3" t="s">
        <v>4630</v>
      </c>
      <c r="F362" s="3" t="s">
        <v>91</v>
      </c>
      <c r="G362" s="3" t="s">
        <v>4631</v>
      </c>
    </row>
    <row r="363" spans="1:7" ht="45" customHeight="1" x14ac:dyDescent="0.35">
      <c r="A363" s="3" t="s">
        <v>2096</v>
      </c>
      <c r="B363" s="3" t="s">
        <v>9127</v>
      </c>
      <c r="C363" s="3" t="s">
        <v>8768</v>
      </c>
      <c r="D363" s="3" t="s">
        <v>4630</v>
      </c>
      <c r="E363" s="3" t="s">
        <v>4630</v>
      </c>
      <c r="F363" s="3" t="s">
        <v>91</v>
      </c>
      <c r="G363" s="3" t="s">
        <v>4631</v>
      </c>
    </row>
    <row r="364" spans="1:7" ht="45" customHeight="1" x14ac:dyDescent="0.35">
      <c r="A364" s="3" t="s">
        <v>2100</v>
      </c>
      <c r="B364" s="3" t="s">
        <v>9128</v>
      </c>
      <c r="C364" s="3" t="s">
        <v>8768</v>
      </c>
      <c r="D364" s="3" t="s">
        <v>4630</v>
      </c>
      <c r="E364" s="3" t="s">
        <v>4630</v>
      </c>
      <c r="F364" s="3" t="s">
        <v>91</v>
      </c>
      <c r="G364" s="3" t="s">
        <v>4631</v>
      </c>
    </row>
    <row r="365" spans="1:7" ht="45" customHeight="1" x14ac:dyDescent="0.35">
      <c r="A365" s="3" t="s">
        <v>2103</v>
      </c>
      <c r="B365" s="3" t="s">
        <v>9129</v>
      </c>
      <c r="C365" s="3" t="s">
        <v>8768</v>
      </c>
      <c r="D365" s="3" t="s">
        <v>4630</v>
      </c>
      <c r="E365" s="3" t="s">
        <v>4630</v>
      </c>
      <c r="F365" s="3" t="s">
        <v>91</v>
      </c>
      <c r="G365" s="3" t="s">
        <v>4631</v>
      </c>
    </row>
    <row r="366" spans="1:7" ht="45" customHeight="1" x14ac:dyDescent="0.35">
      <c r="A366" s="3" t="s">
        <v>2107</v>
      </c>
      <c r="B366" s="3" t="s">
        <v>9130</v>
      </c>
      <c r="C366" s="3" t="s">
        <v>8768</v>
      </c>
      <c r="D366" s="3" t="s">
        <v>4630</v>
      </c>
      <c r="E366" s="3" t="s">
        <v>4630</v>
      </c>
      <c r="F366" s="3" t="s">
        <v>91</v>
      </c>
      <c r="G366" s="3" t="s">
        <v>4631</v>
      </c>
    </row>
    <row r="367" spans="1:7" ht="45" customHeight="1" x14ac:dyDescent="0.35">
      <c r="A367" s="3" t="s">
        <v>2110</v>
      </c>
      <c r="B367" s="3" t="s">
        <v>9131</v>
      </c>
      <c r="C367" s="3" t="s">
        <v>8768</v>
      </c>
      <c r="D367" s="3" t="s">
        <v>4630</v>
      </c>
      <c r="E367" s="3" t="s">
        <v>4630</v>
      </c>
      <c r="F367" s="3" t="s">
        <v>91</v>
      </c>
      <c r="G367" s="3" t="s">
        <v>4631</v>
      </c>
    </row>
    <row r="368" spans="1:7" ht="45" customHeight="1" x14ac:dyDescent="0.35">
      <c r="A368" s="3" t="s">
        <v>2112</v>
      </c>
      <c r="B368" s="3" t="s">
        <v>9132</v>
      </c>
      <c r="C368" s="3" t="s">
        <v>8768</v>
      </c>
      <c r="D368" s="3" t="s">
        <v>4630</v>
      </c>
      <c r="E368" s="3" t="s">
        <v>4630</v>
      </c>
      <c r="F368" s="3" t="s">
        <v>91</v>
      </c>
      <c r="G368" s="3" t="s">
        <v>4631</v>
      </c>
    </row>
    <row r="369" spans="1:7" ht="45" customHeight="1" x14ac:dyDescent="0.35">
      <c r="A369" s="3" t="s">
        <v>2116</v>
      </c>
      <c r="B369" s="3" t="s">
        <v>9133</v>
      </c>
      <c r="C369" s="3" t="s">
        <v>8768</v>
      </c>
      <c r="D369" s="3" t="s">
        <v>4630</v>
      </c>
      <c r="E369" s="3" t="s">
        <v>4630</v>
      </c>
      <c r="F369" s="3" t="s">
        <v>91</v>
      </c>
      <c r="G369" s="3" t="s">
        <v>4631</v>
      </c>
    </row>
    <row r="370" spans="1:7" ht="45" customHeight="1" x14ac:dyDescent="0.35">
      <c r="A370" s="3" t="s">
        <v>2121</v>
      </c>
      <c r="B370" s="3" t="s">
        <v>9134</v>
      </c>
      <c r="C370" s="3" t="s">
        <v>8768</v>
      </c>
      <c r="D370" s="3" t="s">
        <v>4630</v>
      </c>
      <c r="E370" s="3" t="s">
        <v>4630</v>
      </c>
      <c r="F370" s="3" t="s">
        <v>91</v>
      </c>
      <c r="G370" s="3" t="s">
        <v>4631</v>
      </c>
    </row>
    <row r="371" spans="1:7" ht="45" customHeight="1" x14ac:dyDescent="0.35">
      <c r="A371" s="3" t="s">
        <v>2125</v>
      </c>
      <c r="B371" s="3" t="s">
        <v>9135</v>
      </c>
      <c r="C371" s="3" t="s">
        <v>8768</v>
      </c>
      <c r="D371" s="3" t="s">
        <v>4630</v>
      </c>
      <c r="E371" s="3" t="s">
        <v>4630</v>
      </c>
      <c r="F371" s="3" t="s">
        <v>91</v>
      </c>
      <c r="G371" s="3" t="s">
        <v>4631</v>
      </c>
    </row>
    <row r="372" spans="1:7" ht="45" customHeight="1" x14ac:dyDescent="0.35">
      <c r="A372" s="3" t="s">
        <v>2130</v>
      </c>
      <c r="B372" s="3" t="s">
        <v>9136</v>
      </c>
      <c r="C372" s="3" t="s">
        <v>8768</v>
      </c>
      <c r="D372" s="3" t="s">
        <v>4630</v>
      </c>
      <c r="E372" s="3" t="s">
        <v>4630</v>
      </c>
      <c r="F372" s="3" t="s">
        <v>91</v>
      </c>
      <c r="G372" s="3" t="s">
        <v>4631</v>
      </c>
    </row>
    <row r="373" spans="1:7" ht="45" customHeight="1" x14ac:dyDescent="0.35">
      <c r="A373" s="3" t="s">
        <v>2134</v>
      </c>
      <c r="B373" s="3" t="s">
        <v>9137</v>
      </c>
      <c r="C373" s="3" t="s">
        <v>8768</v>
      </c>
      <c r="D373" s="3" t="s">
        <v>4630</v>
      </c>
      <c r="E373" s="3" t="s">
        <v>4630</v>
      </c>
      <c r="F373" s="3" t="s">
        <v>91</v>
      </c>
      <c r="G373" s="3" t="s">
        <v>4631</v>
      </c>
    </row>
    <row r="374" spans="1:7" ht="45" customHeight="1" x14ac:dyDescent="0.35">
      <c r="A374" s="3" t="s">
        <v>2139</v>
      </c>
      <c r="B374" s="3" t="s">
        <v>9138</v>
      </c>
      <c r="C374" s="3" t="s">
        <v>8768</v>
      </c>
      <c r="D374" s="3" t="s">
        <v>4630</v>
      </c>
      <c r="E374" s="3" t="s">
        <v>4630</v>
      </c>
      <c r="F374" s="3" t="s">
        <v>91</v>
      </c>
      <c r="G374" s="3" t="s">
        <v>4631</v>
      </c>
    </row>
    <row r="375" spans="1:7" ht="45" customHeight="1" x14ac:dyDescent="0.35">
      <c r="A375" s="3" t="s">
        <v>2143</v>
      </c>
      <c r="B375" s="3" t="s">
        <v>9139</v>
      </c>
      <c r="C375" s="3" t="s">
        <v>8768</v>
      </c>
      <c r="D375" s="3" t="s">
        <v>4630</v>
      </c>
      <c r="E375" s="3" t="s">
        <v>4630</v>
      </c>
      <c r="F375" s="3" t="s">
        <v>91</v>
      </c>
      <c r="G375" s="3" t="s">
        <v>4631</v>
      </c>
    </row>
    <row r="376" spans="1:7" ht="45" customHeight="1" x14ac:dyDescent="0.35">
      <c r="A376" s="3" t="s">
        <v>2146</v>
      </c>
      <c r="B376" s="3" t="s">
        <v>9140</v>
      </c>
      <c r="C376" s="3" t="s">
        <v>8768</v>
      </c>
      <c r="D376" s="3" t="s">
        <v>4630</v>
      </c>
      <c r="E376" s="3" t="s">
        <v>4630</v>
      </c>
      <c r="F376" s="3" t="s">
        <v>91</v>
      </c>
      <c r="G376" s="3" t="s">
        <v>4631</v>
      </c>
    </row>
    <row r="377" spans="1:7" ht="45" customHeight="1" x14ac:dyDescent="0.35">
      <c r="A377" s="3" t="s">
        <v>2149</v>
      </c>
      <c r="B377" s="3" t="s">
        <v>9141</v>
      </c>
      <c r="C377" s="3" t="s">
        <v>8768</v>
      </c>
      <c r="D377" s="3" t="s">
        <v>4630</v>
      </c>
      <c r="E377" s="3" t="s">
        <v>4630</v>
      </c>
      <c r="F377" s="3" t="s">
        <v>91</v>
      </c>
      <c r="G377" s="3" t="s">
        <v>4631</v>
      </c>
    </row>
    <row r="378" spans="1:7" ht="45" customHeight="1" x14ac:dyDescent="0.35">
      <c r="A378" s="3" t="s">
        <v>2152</v>
      </c>
      <c r="B378" s="3" t="s">
        <v>9142</v>
      </c>
      <c r="C378" s="3" t="s">
        <v>8768</v>
      </c>
      <c r="D378" s="3" t="s">
        <v>4630</v>
      </c>
      <c r="E378" s="3" t="s">
        <v>4630</v>
      </c>
      <c r="F378" s="3" t="s">
        <v>91</v>
      </c>
      <c r="G378" s="3" t="s">
        <v>4631</v>
      </c>
    </row>
    <row r="379" spans="1:7" ht="45" customHeight="1" x14ac:dyDescent="0.35">
      <c r="A379" s="3" t="s">
        <v>2158</v>
      </c>
      <c r="B379" s="3" t="s">
        <v>9143</v>
      </c>
      <c r="C379" s="3" t="s">
        <v>8768</v>
      </c>
      <c r="D379" s="3" t="s">
        <v>4630</v>
      </c>
      <c r="E379" s="3" t="s">
        <v>4630</v>
      </c>
      <c r="F379" s="3" t="s">
        <v>91</v>
      </c>
      <c r="G379" s="3" t="s">
        <v>4631</v>
      </c>
    </row>
    <row r="380" spans="1:7" ht="45" customHeight="1" x14ac:dyDescent="0.35">
      <c r="A380" s="3" t="s">
        <v>2161</v>
      </c>
      <c r="B380" s="3" t="s">
        <v>9144</v>
      </c>
      <c r="C380" s="3" t="s">
        <v>8768</v>
      </c>
      <c r="D380" s="3" t="s">
        <v>4630</v>
      </c>
      <c r="E380" s="3" t="s">
        <v>4630</v>
      </c>
      <c r="F380" s="3" t="s">
        <v>91</v>
      </c>
      <c r="G380" s="3" t="s">
        <v>4631</v>
      </c>
    </row>
    <row r="381" spans="1:7" ht="45" customHeight="1" x14ac:dyDescent="0.35">
      <c r="A381" s="3" t="s">
        <v>2167</v>
      </c>
      <c r="B381" s="3" t="s">
        <v>9145</v>
      </c>
      <c r="C381" s="3" t="s">
        <v>8768</v>
      </c>
      <c r="D381" s="3" t="s">
        <v>4630</v>
      </c>
      <c r="E381" s="3" t="s">
        <v>4630</v>
      </c>
      <c r="F381" s="3" t="s">
        <v>91</v>
      </c>
      <c r="G381" s="3" t="s">
        <v>4631</v>
      </c>
    </row>
    <row r="382" spans="1:7" ht="45" customHeight="1" x14ac:dyDescent="0.35">
      <c r="A382" s="3" t="s">
        <v>2173</v>
      </c>
      <c r="B382" s="3" t="s">
        <v>9146</v>
      </c>
      <c r="C382" s="3" t="s">
        <v>8768</v>
      </c>
      <c r="D382" s="3" t="s">
        <v>4630</v>
      </c>
      <c r="E382" s="3" t="s">
        <v>4630</v>
      </c>
      <c r="F382" s="3" t="s">
        <v>91</v>
      </c>
      <c r="G382" s="3" t="s">
        <v>4631</v>
      </c>
    </row>
    <row r="383" spans="1:7" ht="45" customHeight="1" x14ac:dyDescent="0.35">
      <c r="A383" s="3" t="s">
        <v>2178</v>
      </c>
      <c r="B383" s="3" t="s">
        <v>9147</v>
      </c>
      <c r="C383" s="3" t="s">
        <v>8768</v>
      </c>
      <c r="D383" s="3" t="s">
        <v>4630</v>
      </c>
      <c r="E383" s="3" t="s">
        <v>4630</v>
      </c>
      <c r="F383" s="3" t="s">
        <v>91</v>
      </c>
      <c r="G383" s="3" t="s">
        <v>4631</v>
      </c>
    </row>
    <row r="384" spans="1:7" ht="45" customHeight="1" x14ac:dyDescent="0.35">
      <c r="A384" s="3" t="s">
        <v>2182</v>
      </c>
      <c r="B384" s="3" t="s">
        <v>9148</v>
      </c>
      <c r="C384" s="3" t="s">
        <v>8768</v>
      </c>
      <c r="D384" s="3" t="s">
        <v>4630</v>
      </c>
      <c r="E384" s="3" t="s">
        <v>4630</v>
      </c>
      <c r="F384" s="3" t="s">
        <v>91</v>
      </c>
      <c r="G384" s="3" t="s">
        <v>4631</v>
      </c>
    </row>
    <row r="385" spans="1:7" ht="45" customHeight="1" x14ac:dyDescent="0.35">
      <c r="A385" s="3" t="s">
        <v>2187</v>
      </c>
      <c r="B385" s="3" t="s">
        <v>9149</v>
      </c>
      <c r="C385" s="3" t="s">
        <v>8768</v>
      </c>
      <c r="D385" s="3" t="s">
        <v>4630</v>
      </c>
      <c r="E385" s="3" t="s">
        <v>4630</v>
      </c>
      <c r="F385" s="3" t="s">
        <v>91</v>
      </c>
      <c r="G385" s="3" t="s">
        <v>4631</v>
      </c>
    </row>
    <row r="386" spans="1:7" ht="45" customHeight="1" x14ac:dyDescent="0.35">
      <c r="A386" s="3" t="s">
        <v>2190</v>
      </c>
      <c r="B386" s="3" t="s">
        <v>9150</v>
      </c>
      <c r="C386" s="3" t="s">
        <v>8768</v>
      </c>
      <c r="D386" s="3" t="s">
        <v>4630</v>
      </c>
      <c r="E386" s="3" t="s">
        <v>4630</v>
      </c>
      <c r="F386" s="3" t="s">
        <v>91</v>
      </c>
      <c r="G386" s="3" t="s">
        <v>4631</v>
      </c>
    </row>
    <row r="387" spans="1:7" ht="45" customHeight="1" x14ac:dyDescent="0.35">
      <c r="A387" s="3" t="s">
        <v>2196</v>
      </c>
      <c r="B387" s="3" t="s">
        <v>9151</v>
      </c>
      <c r="C387" s="3" t="s">
        <v>8768</v>
      </c>
      <c r="D387" s="3" t="s">
        <v>4630</v>
      </c>
      <c r="E387" s="3" t="s">
        <v>4630</v>
      </c>
      <c r="F387" s="3" t="s">
        <v>91</v>
      </c>
      <c r="G387" s="3" t="s">
        <v>4631</v>
      </c>
    </row>
    <row r="388" spans="1:7" ht="45" customHeight="1" x14ac:dyDescent="0.35">
      <c r="A388" s="3" t="s">
        <v>2202</v>
      </c>
      <c r="B388" s="3" t="s">
        <v>9152</v>
      </c>
      <c r="C388" s="3" t="s">
        <v>8768</v>
      </c>
      <c r="D388" s="3" t="s">
        <v>4630</v>
      </c>
      <c r="E388" s="3" t="s">
        <v>4630</v>
      </c>
      <c r="F388" s="3" t="s">
        <v>91</v>
      </c>
      <c r="G388" s="3" t="s">
        <v>4631</v>
      </c>
    </row>
    <row r="389" spans="1:7" ht="45" customHeight="1" x14ac:dyDescent="0.35">
      <c r="A389" s="3" t="s">
        <v>2206</v>
      </c>
      <c r="B389" s="3" t="s">
        <v>9153</v>
      </c>
      <c r="C389" s="3" t="s">
        <v>8768</v>
      </c>
      <c r="D389" s="3" t="s">
        <v>4630</v>
      </c>
      <c r="E389" s="3" t="s">
        <v>4630</v>
      </c>
      <c r="F389" s="3" t="s">
        <v>91</v>
      </c>
      <c r="G389" s="3" t="s">
        <v>4631</v>
      </c>
    </row>
    <row r="390" spans="1:7" ht="45" customHeight="1" x14ac:dyDescent="0.35">
      <c r="A390" s="3" t="s">
        <v>2210</v>
      </c>
      <c r="B390" s="3" t="s">
        <v>9154</v>
      </c>
      <c r="C390" s="3" t="s">
        <v>8768</v>
      </c>
      <c r="D390" s="3" t="s">
        <v>4630</v>
      </c>
      <c r="E390" s="3" t="s">
        <v>4630</v>
      </c>
      <c r="F390" s="3" t="s">
        <v>91</v>
      </c>
      <c r="G390" s="3" t="s">
        <v>4631</v>
      </c>
    </row>
    <row r="391" spans="1:7" ht="45" customHeight="1" x14ac:dyDescent="0.35">
      <c r="A391" s="3" t="s">
        <v>2212</v>
      </c>
      <c r="B391" s="3" t="s">
        <v>9155</v>
      </c>
      <c r="C391" s="3" t="s">
        <v>8768</v>
      </c>
      <c r="D391" s="3" t="s">
        <v>4630</v>
      </c>
      <c r="E391" s="3" t="s">
        <v>4630</v>
      </c>
      <c r="F391" s="3" t="s">
        <v>91</v>
      </c>
      <c r="G391" s="3" t="s">
        <v>4631</v>
      </c>
    </row>
    <row r="392" spans="1:7" ht="45" customHeight="1" x14ac:dyDescent="0.35">
      <c r="A392" s="3" t="s">
        <v>2215</v>
      </c>
      <c r="B392" s="3" t="s">
        <v>9156</v>
      </c>
      <c r="C392" s="3" t="s">
        <v>8768</v>
      </c>
      <c r="D392" s="3" t="s">
        <v>4630</v>
      </c>
      <c r="E392" s="3" t="s">
        <v>4630</v>
      </c>
      <c r="F392" s="3" t="s">
        <v>91</v>
      </c>
      <c r="G392" s="3" t="s">
        <v>4631</v>
      </c>
    </row>
    <row r="393" spans="1:7" ht="45" customHeight="1" x14ac:dyDescent="0.35">
      <c r="A393" s="3" t="s">
        <v>2221</v>
      </c>
      <c r="B393" s="3" t="s">
        <v>9157</v>
      </c>
      <c r="C393" s="3" t="s">
        <v>8768</v>
      </c>
      <c r="D393" s="3" t="s">
        <v>4630</v>
      </c>
      <c r="E393" s="3" t="s">
        <v>4630</v>
      </c>
      <c r="F393" s="3" t="s">
        <v>91</v>
      </c>
      <c r="G393" s="3" t="s">
        <v>4631</v>
      </c>
    </row>
    <row r="394" spans="1:7" ht="45" customHeight="1" x14ac:dyDescent="0.35">
      <c r="A394" s="3" t="s">
        <v>2224</v>
      </c>
      <c r="B394" s="3" t="s">
        <v>9158</v>
      </c>
      <c r="C394" s="3" t="s">
        <v>8768</v>
      </c>
      <c r="D394" s="3" t="s">
        <v>4630</v>
      </c>
      <c r="E394" s="3" t="s">
        <v>4630</v>
      </c>
      <c r="F394" s="3" t="s">
        <v>91</v>
      </c>
      <c r="G394" s="3" t="s">
        <v>4631</v>
      </c>
    </row>
    <row r="395" spans="1:7" ht="45" customHeight="1" x14ac:dyDescent="0.35">
      <c r="A395" s="3" t="s">
        <v>2230</v>
      </c>
      <c r="B395" s="3" t="s">
        <v>9159</v>
      </c>
      <c r="C395" s="3" t="s">
        <v>8768</v>
      </c>
      <c r="D395" s="3" t="s">
        <v>4630</v>
      </c>
      <c r="E395" s="3" t="s">
        <v>4630</v>
      </c>
      <c r="F395" s="3" t="s">
        <v>91</v>
      </c>
      <c r="G395" s="3" t="s">
        <v>4631</v>
      </c>
    </row>
    <row r="396" spans="1:7" ht="45" customHeight="1" x14ac:dyDescent="0.35">
      <c r="A396" s="3" t="s">
        <v>2232</v>
      </c>
      <c r="B396" s="3" t="s">
        <v>9160</v>
      </c>
      <c r="C396" s="3" t="s">
        <v>8768</v>
      </c>
      <c r="D396" s="3" t="s">
        <v>4630</v>
      </c>
      <c r="E396" s="3" t="s">
        <v>4630</v>
      </c>
      <c r="F396" s="3" t="s">
        <v>91</v>
      </c>
      <c r="G396" s="3" t="s">
        <v>4631</v>
      </c>
    </row>
    <row r="397" spans="1:7" ht="45" customHeight="1" x14ac:dyDescent="0.35">
      <c r="A397" s="3" t="s">
        <v>2237</v>
      </c>
      <c r="B397" s="3" t="s">
        <v>9161</v>
      </c>
      <c r="C397" s="3" t="s">
        <v>8768</v>
      </c>
      <c r="D397" s="3" t="s">
        <v>4630</v>
      </c>
      <c r="E397" s="3" t="s">
        <v>4630</v>
      </c>
      <c r="F397" s="3" t="s">
        <v>91</v>
      </c>
      <c r="G397" s="3" t="s">
        <v>4631</v>
      </c>
    </row>
    <row r="398" spans="1:7" ht="45" customHeight="1" x14ac:dyDescent="0.35">
      <c r="A398" s="3" t="s">
        <v>2240</v>
      </c>
      <c r="B398" s="3" t="s">
        <v>9162</v>
      </c>
      <c r="C398" s="3" t="s">
        <v>8768</v>
      </c>
      <c r="D398" s="3" t="s">
        <v>4630</v>
      </c>
      <c r="E398" s="3" t="s">
        <v>4630</v>
      </c>
      <c r="F398" s="3" t="s">
        <v>91</v>
      </c>
      <c r="G398" s="3" t="s">
        <v>4631</v>
      </c>
    </row>
    <row r="399" spans="1:7" ht="45" customHeight="1" x14ac:dyDescent="0.35">
      <c r="A399" s="3" t="s">
        <v>2245</v>
      </c>
      <c r="B399" s="3" t="s">
        <v>9163</v>
      </c>
      <c r="C399" s="3" t="s">
        <v>8768</v>
      </c>
      <c r="D399" s="3" t="s">
        <v>4630</v>
      </c>
      <c r="E399" s="3" t="s">
        <v>4630</v>
      </c>
      <c r="F399" s="3" t="s">
        <v>91</v>
      </c>
      <c r="G399" s="3" t="s">
        <v>4631</v>
      </c>
    </row>
    <row r="400" spans="1:7" ht="45" customHeight="1" x14ac:dyDescent="0.35">
      <c r="A400" s="3" t="s">
        <v>2251</v>
      </c>
      <c r="B400" s="3" t="s">
        <v>9164</v>
      </c>
      <c r="C400" s="3" t="s">
        <v>8768</v>
      </c>
      <c r="D400" s="3" t="s">
        <v>4630</v>
      </c>
      <c r="E400" s="3" t="s">
        <v>4630</v>
      </c>
      <c r="F400" s="3" t="s">
        <v>91</v>
      </c>
      <c r="G400" s="3" t="s">
        <v>4631</v>
      </c>
    </row>
    <row r="401" spans="1:7" ht="45" customHeight="1" x14ac:dyDescent="0.35">
      <c r="A401" s="3" t="s">
        <v>2255</v>
      </c>
      <c r="B401" s="3" t="s">
        <v>9165</v>
      </c>
      <c r="C401" s="3" t="s">
        <v>8768</v>
      </c>
      <c r="D401" s="3" t="s">
        <v>4630</v>
      </c>
      <c r="E401" s="3" t="s">
        <v>4630</v>
      </c>
      <c r="F401" s="3" t="s">
        <v>91</v>
      </c>
      <c r="G401" s="3" t="s">
        <v>4631</v>
      </c>
    </row>
    <row r="402" spans="1:7" ht="45" customHeight="1" x14ac:dyDescent="0.35">
      <c r="A402" s="3" t="s">
        <v>2259</v>
      </c>
      <c r="B402" s="3" t="s">
        <v>9166</v>
      </c>
      <c r="C402" s="3" t="s">
        <v>8768</v>
      </c>
      <c r="D402" s="3" t="s">
        <v>4630</v>
      </c>
      <c r="E402" s="3" t="s">
        <v>4630</v>
      </c>
      <c r="F402" s="3" t="s">
        <v>91</v>
      </c>
      <c r="G402" s="3" t="s">
        <v>4631</v>
      </c>
    </row>
    <row r="403" spans="1:7" ht="45" customHeight="1" x14ac:dyDescent="0.35">
      <c r="A403" s="3" t="s">
        <v>2266</v>
      </c>
      <c r="B403" s="3" t="s">
        <v>9167</v>
      </c>
      <c r="C403" s="3" t="s">
        <v>8768</v>
      </c>
      <c r="D403" s="3" t="s">
        <v>4630</v>
      </c>
      <c r="E403" s="3" t="s">
        <v>4630</v>
      </c>
      <c r="F403" s="3" t="s">
        <v>91</v>
      </c>
      <c r="G403" s="3" t="s">
        <v>4631</v>
      </c>
    </row>
    <row r="404" spans="1:7" ht="45" customHeight="1" x14ac:dyDescent="0.35">
      <c r="A404" s="3" t="s">
        <v>2272</v>
      </c>
      <c r="B404" s="3" t="s">
        <v>9168</v>
      </c>
      <c r="C404" s="3" t="s">
        <v>8768</v>
      </c>
      <c r="D404" s="3" t="s">
        <v>4630</v>
      </c>
      <c r="E404" s="3" t="s">
        <v>4630</v>
      </c>
      <c r="F404" s="3" t="s">
        <v>91</v>
      </c>
      <c r="G404" s="3" t="s">
        <v>4631</v>
      </c>
    </row>
    <row r="405" spans="1:7" ht="45" customHeight="1" x14ac:dyDescent="0.35">
      <c r="A405" s="3" t="s">
        <v>2277</v>
      </c>
      <c r="B405" s="3" t="s">
        <v>9169</v>
      </c>
      <c r="C405" s="3" t="s">
        <v>8768</v>
      </c>
      <c r="D405" s="3" t="s">
        <v>4630</v>
      </c>
      <c r="E405" s="3" t="s">
        <v>4630</v>
      </c>
      <c r="F405" s="3" t="s">
        <v>91</v>
      </c>
      <c r="G405" s="3" t="s">
        <v>4631</v>
      </c>
    </row>
    <row r="406" spans="1:7" ht="45" customHeight="1" x14ac:dyDescent="0.35">
      <c r="A406" s="3" t="s">
        <v>2283</v>
      </c>
      <c r="B406" s="3" t="s">
        <v>9170</v>
      </c>
      <c r="C406" s="3" t="s">
        <v>8768</v>
      </c>
      <c r="D406" s="3" t="s">
        <v>4630</v>
      </c>
      <c r="E406" s="3" t="s">
        <v>4630</v>
      </c>
      <c r="F406" s="3" t="s">
        <v>91</v>
      </c>
      <c r="G406" s="3" t="s">
        <v>4631</v>
      </c>
    </row>
    <row r="407" spans="1:7" ht="45" customHeight="1" x14ac:dyDescent="0.35">
      <c r="A407" s="3" t="s">
        <v>2289</v>
      </c>
      <c r="B407" s="3" t="s">
        <v>9171</v>
      </c>
      <c r="C407" s="3" t="s">
        <v>8768</v>
      </c>
      <c r="D407" s="3" t="s">
        <v>4630</v>
      </c>
      <c r="E407" s="3" t="s">
        <v>4630</v>
      </c>
      <c r="F407" s="3" t="s">
        <v>91</v>
      </c>
      <c r="G407" s="3" t="s">
        <v>4631</v>
      </c>
    </row>
    <row r="408" spans="1:7" ht="45" customHeight="1" x14ac:dyDescent="0.35">
      <c r="A408" s="3" t="s">
        <v>2296</v>
      </c>
      <c r="B408" s="3" t="s">
        <v>9172</v>
      </c>
      <c r="C408" s="3" t="s">
        <v>8768</v>
      </c>
      <c r="D408" s="3" t="s">
        <v>4630</v>
      </c>
      <c r="E408" s="3" t="s">
        <v>4630</v>
      </c>
      <c r="F408" s="3" t="s">
        <v>91</v>
      </c>
      <c r="G408" s="3" t="s">
        <v>4631</v>
      </c>
    </row>
    <row r="409" spans="1:7" ht="45" customHeight="1" x14ac:dyDescent="0.35">
      <c r="A409" s="3" t="s">
        <v>2300</v>
      </c>
      <c r="B409" s="3" t="s">
        <v>9173</v>
      </c>
      <c r="C409" s="3" t="s">
        <v>8768</v>
      </c>
      <c r="D409" s="3" t="s">
        <v>4630</v>
      </c>
      <c r="E409" s="3" t="s">
        <v>4630</v>
      </c>
      <c r="F409" s="3" t="s">
        <v>91</v>
      </c>
      <c r="G409" s="3" t="s">
        <v>4631</v>
      </c>
    </row>
    <row r="410" spans="1:7" ht="45" customHeight="1" x14ac:dyDescent="0.35">
      <c r="A410" s="3" t="s">
        <v>2306</v>
      </c>
      <c r="B410" s="3" t="s">
        <v>9174</v>
      </c>
      <c r="C410" s="3" t="s">
        <v>8768</v>
      </c>
      <c r="D410" s="3" t="s">
        <v>4630</v>
      </c>
      <c r="E410" s="3" t="s">
        <v>4630</v>
      </c>
      <c r="F410" s="3" t="s">
        <v>91</v>
      </c>
      <c r="G410" s="3" t="s">
        <v>4631</v>
      </c>
    </row>
    <row r="411" spans="1:7" ht="45" customHeight="1" x14ac:dyDescent="0.35">
      <c r="A411" s="3" t="s">
        <v>2310</v>
      </c>
      <c r="B411" s="3" t="s">
        <v>9175</v>
      </c>
      <c r="C411" s="3" t="s">
        <v>8768</v>
      </c>
      <c r="D411" s="3" t="s">
        <v>4630</v>
      </c>
      <c r="E411" s="3" t="s">
        <v>4630</v>
      </c>
      <c r="F411" s="3" t="s">
        <v>91</v>
      </c>
      <c r="G411" s="3" t="s">
        <v>4631</v>
      </c>
    </row>
    <row r="412" spans="1:7" ht="45" customHeight="1" x14ac:dyDescent="0.35">
      <c r="A412" s="3" t="s">
        <v>2314</v>
      </c>
      <c r="B412" s="3" t="s">
        <v>9176</v>
      </c>
      <c r="C412" s="3" t="s">
        <v>8768</v>
      </c>
      <c r="D412" s="3" t="s">
        <v>4630</v>
      </c>
      <c r="E412" s="3" t="s">
        <v>4630</v>
      </c>
      <c r="F412" s="3" t="s">
        <v>91</v>
      </c>
      <c r="G412" s="3" t="s">
        <v>4631</v>
      </c>
    </row>
    <row r="413" spans="1:7" ht="45" customHeight="1" x14ac:dyDescent="0.35">
      <c r="A413" s="3" t="s">
        <v>2318</v>
      </c>
      <c r="B413" s="3" t="s">
        <v>9177</v>
      </c>
      <c r="C413" s="3" t="s">
        <v>8768</v>
      </c>
      <c r="D413" s="3" t="s">
        <v>4630</v>
      </c>
      <c r="E413" s="3" t="s">
        <v>4630</v>
      </c>
      <c r="F413" s="3" t="s">
        <v>91</v>
      </c>
      <c r="G413" s="3" t="s">
        <v>4631</v>
      </c>
    </row>
    <row r="414" spans="1:7" ht="45" customHeight="1" x14ac:dyDescent="0.35">
      <c r="A414" s="3" t="s">
        <v>2324</v>
      </c>
      <c r="B414" s="3" t="s">
        <v>9178</v>
      </c>
      <c r="C414" s="3" t="s">
        <v>8768</v>
      </c>
      <c r="D414" s="3" t="s">
        <v>4630</v>
      </c>
      <c r="E414" s="3" t="s">
        <v>4630</v>
      </c>
      <c r="F414" s="3" t="s">
        <v>91</v>
      </c>
      <c r="G414" s="3" t="s">
        <v>4631</v>
      </c>
    </row>
    <row r="415" spans="1:7" ht="45" customHeight="1" x14ac:dyDescent="0.35">
      <c r="A415" s="3" t="s">
        <v>2327</v>
      </c>
      <c r="B415" s="3" t="s">
        <v>9179</v>
      </c>
      <c r="C415" s="3" t="s">
        <v>8768</v>
      </c>
      <c r="D415" s="3" t="s">
        <v>4630</v>
      </c>
      <c r="E415" s="3" t="s">
        <v>4630</v>
      </c>
      <c r="F415" s="3" t="s">
        <v>91</v>
      </c>
      <c r="G415" s="3" t="s">
        <v>4631</v>
      </c>
    </row>
    <row r="416" spans="1:7" ht="45" customHeight="1" x14ac:dyDescent="0.35">
      <c r="A416" s="3" t="s">
        <v>2332</v>
      </c>
      <c r="B416" s="3" t="s">
        <v>9180</v>
      </c>
      <c r="C416" s="3" t="s">
        <v>8768</v>
      </c>
      <c r="D416" s="3" t="s">
        <v>4630</v>
      </c>
      <c r="E416" s="3" t="s">
        <v>4630</v>
      </c>
      <c r="F416" s="3" t="s">
        <v>91</v>
      </c>
      <c r="G416" s="3" t="s">
        <v>4631</v>
      </c>
    </row>
    <row r="417" spans="1:7" ht="45" customHeight="1" x14ac:dyDescent="0.35">
      <c r="A417" s="3" t="s">
        <v>2336</v>
      </c>
      <c r="B417" s="3" t="s">
        <v>9181</v>
      </c>
      <c r="C417" s="3" t="s">
        <v>8768</v>
      </c>
      <c r="D417" s="3" t="s">
        <v>4630</v>
      </c>
      <c r="E417" s="3" t="s">
        <v>4630</v>
      </c>
      <c r="F417" s="3" t="s">
        <v>91</v>
      </c>
      <c r="G417" s="3" t="s">
        <v>4631</v>
      </c>
    </row>
    <row r="418" spans="1:7" ht="45" customHeight="1" x14ac:dyDescent="0.35">
      <c r="A418" s="3" t="s">
        <v>2341</v>
      </c>
      <c r="B418" s="3" t="s">
        <v>9182</v>
      </c>
      <c r="C418" s="3" t="s">
        <v>8768</v>
      </c>
      <c r="D418" s="3" t="s">
        <v>4630</v>
      </c>
      <c r="E418" s="3" t="s">
        <v>4630</v>
      </c>
      <c r="F418" s="3" t="s">
        <v>91</v>
      </c>
      <c r="G418" s="3" t="s">
        <v>4631</v>
      </c>
    </row>
    <row r="419" spans="1:7" ht="45" customHeight="1" x14ac:dyDescent="0.35">
      <c r="A419" s="3" t="s">
        <v>2344</v>
      </c>
      <c r="B419" s="3" t="s">
        <v>9183</v>
      </c>
      <c r="C419" s="3" t="s">
        <v>8768</v>
      </c>
      <c r="D419" s="3" t="s">
        <v>4630</v>
      </c>
      <c r="E419" s="3" t="s">
        <v>4630</v>
      </c>
      <c r="F419" s="3" t="s">
        <v>91</v>
      </c>
      <c r="G419" s="3" t="s">
        <v>4631</v>
      </c>
    </row>
    <row r="420" spans="1:7" ht="45" customHeight="1" x14ac:dyDescent="0.35">
      <c r="A420" s="3" t="s">
        <v>2349</v>
      </c>
      <c r="B420" s="3" t="s">
        <v>9184</v>
      </c>
      <c r="C420" s="3" t="s">
        <v>8768</v>
      </c>
      <c r="D420" s="3" t="s">
        <v>4630</v>
      </c>
      <c r="E420" s="3" t="s">
        <v>4630</v>
      </c>
      <c r="F420" s="3" t="s">
        <v>91</v>
      </c>
      <c r="G420" s="3" t="s">
        <v>4631</v>
      </c>
    </row>
    <row r="421" spans="1:7" ht="45" customHeight="1" x14ac:dyDescent="0.35">
      <c r="A421" s="3" t="s">
        <v>2353</v>
      </c>
      <c r="B421" s="3" t="s">
        <v>9185</v>
      </c>
      <c r="C421" s="3" t="s">
        <v>8768</v>
      </c>
      <c r="D421" s="3" t="s">
        <v>4630</v>
      </c>
      <c r="E421" s="3" t="s">
        <v>4630</v>
      </c>
      <c r="F421" s="3" t="s">
        <v>91</v>
      </c>
      <c r="G421" s="3" t="s">
        <v>4631</v>
      </c>
    </row>
    <row r="422" spans="1:7" ht="45" customHeight="1" x14ac:dyDescent="0.35">
      <c r="A422" s="3" t="s">
        <v>2355</v>
      </c>
      <c r="B422" s="3" t="s">
        <v>9186</v>
      </c>
      <c r="C422" s="3" t="s">
        <v>8768</v>
      </c>
      <c r="D422" s="3" t="s">
        <v>4630</v>
      </c>
      <c r="E422" s="3" t="s">
        <v>4630</v>
      </c>
      <c r="F422" s="3" t="s">
        <v>91</v>
      </c>
      <c r="G422" s="3" t="s">
        <v>4631</v>
      </c>
    </row>
    <row r="423" spans="1:7" ht="45" customHeight="1" x14ac:dyDescent="0.35">
      <c r="A423" s="3" t="s">
        <v>2358</v>
      </c>
      <c r="B423" s="3" t="s">
        <v>9187</v>
      </c>
      <c r="C423" s="3" t="s">
        <v>8768</v>
      </c>
      <c r="D423" s="3" t="s">
        <v>4630</v>
      </c>
      <c r="E423" s="3" t="s">
        <v>4630</v>
      </c>
      <c r="F423" s="3" t="s">
        <v>91</v>
      </c>
      <c r="G423" s="3" t="s">
        <v>4631</v>
      </c>
    </row>
    <row r="424" spans="1:7" ht="45" customHeight="1" x14ac:dyDescent="0.35">
      <c r="A424" s="3" t="s">
        <v>2363</v>
      </c>
      <c r="B424" s="3" t="s">
        <v>9188</v>
      </c>
      <c r="C424" s="3" t="s">
        <v>8768</v>
      </c>
      <c r="D424" s="3" t="s">
        <v>4630</v>
      </c>
      <c r="E424" s="3" t="s">
        <v>4630</v>
      </c>
      <c r="F424" s="3" t="s">
        <v>91</v>
      </c>
      <c r="G424" s="3" t="s">
        <v>4631</v>
      </c>
    </row>
    <row r="425" spans="1:7" ht="45" customHeight="1" x14ac:dyDescent="0.35">
      <c r="A425" s="3" t="s">
        <v>2371</v>
      </c>
      <c r="B425" s="3" t="s">
        <v>9189</v>
      </c>
      <c r="C425" s="3" t="s">
        <v>8768</v>
      </c>
      <c r="D425" s="3" t="s">
        <v>4630</v>
      </c>
      <c r="E425" s="3" t="s">
        <v>4630</v>
      </c>
      <c r="F425" s="3" t="s">
        <v>91</v>
      </c>
      <c r="G425" s="3" t="s">
        <v>4631</v>
      </c>
    </row>
    <row r="426" spans="1:7" ht="45" customHeight="1" x14ac:dyDescent="0.35">
      <c r="A426" s="3" t="s">
        <v>2376</v>
      </c>
      <c r="B426" s="3" t="s">
        <v>9190</v>
      </c>
      <c r="C426" s="3" t="s">
        <v>8768</v>
      </c>
      <c r="D426" s="3" t="s">
        <v>4630</v>
      </c>
      <c r="E426" s="3" t="s">
        <v>4630</v>
      </c>
      <c r="F426" s="3" t="s">
        <v>91</v>
      </c>
      <c r="G426" s="3" t="s">
        <v>4631</v>
      </c>
    </row>
    <row r="427" spans="1:7" ht="45" customHeight="1" x14ac:dyDescent="0.35">
      <c r="A427" s="3" t="s">
        <v>2379</v>
      </c>
      <c r="B427" s="3" t="s">
        <v>9191</v>
      </c>
      <c r="C427" s="3" t="s">
        <v>8768</v>
      </c>
      <c r="D427" s="3" t="s">
        <v>4630</v>
      </c>
      <c r="E427" s="3" t="s">
        <v>4630</v>
      </c>
      <c r="F427" s="3" t="s">
        <v>91</v>
      </c>
      <c r="G427" s="3" t="s">
        <v>4631</v>
      </c>
    </row>
    <row r="428" spans="1:7" ht="45" customHeight="1" x14ac:dyDescent="0.35">
      <c r="A428" s="3" t="s">
        <v>2383</v>
      </c>
      <c r="B428" s="3" t="s">
        <v>9192</v>
      </c>
      <c r="C428" s="3" t="s">
        <v>8768</v>
      </c>
      <c r="D428" s="3" t="s">
        <v>4630</v>
      </c>
      <c r="E428" s="3" t="s">
        <v>4630</v>
      </c>
      <c r="F428" s="3" t="s">
        <v>91</v>
      </c>
      <c r="G428" s="3" t="s">
        <v>4631</v>
      </c>
    </row>
    <row r="429" spans="1:7" ht="45" customHeight="1" x14ac:dyDescent="0.35">
      <c r="A429" s="3" t="s">
        <v>2388</v>
      </c>
      <c r="B429" s="3" t="s">
        <v>9193</v>
      </c>
      <c r="C429" s="3" t="s">
        <v>8768</v>
      </c>
      <c r="D429" s="3" t="s">
        <v>4630</v>
      </c>
      <c r="E429" s="3" t="s">
        <v>4630</v>
      </c>
      <c r="F429" s="3" t="s">
        <v>91</v>
      </c>
      <c r="G429" s="3" t="s">
        <v>4631</v>
      </c>
    </row>
    <row r="430" spans="1:7" ht="45" customHeight="1" x14ac:dyDescent="0.35">
      <c r="A430" s="3" t="s">
        <v>2393</v>
      </c>
      <c r="B430" s="3" t="s">
        <v>9194</v>
      </c>
      <c r="C430" s="3" t="s">
        <v>8768</v>
      </c>
      <c r="D430" s="3" t="s">
        <v>4630</v>
      </c>
      <c r="E430" s="3" t="s">
        <v>4630</v>
      </c>
      <c r="F430" s="3" t="s">
        <v>91</v>
      </c>
      <c r="G430" s="3" t="s">
        <v>4631</v>
      </c>
    </row>
    <row r="431" spans="1:7" ht="45" customHeight="1" x14ac:dyDescent="0.35">
      <c r="A431" s="3" t="s">
        <v>2398</v>
      </c>
      <c r="B431" s="3" t="s">
        <v>9195</v>
      </c>
      <c r="C431" s="3" t="s">
        <v>8768</v>
      </c>
      <c r="D431" s="3" t="s">
        <v>4630</v>
      </c>
      <c r="E431" s="3" t="s">
        <v>4630</v>
      </c>
      <c r="F431" s="3" t="s">
        <v>91</v>
      </c>
      <c r="G431" s="3" t="s">
        <v>4631</v>
      </c>
    </row>
    <row r="432" spans="1:7" ht="45" customHeight="1" x14ac:dyDescent="0.35">
      <c r="A432" s="3" t="s">
        <v>2404</v>
      </c>
      <c r="B432" s="3" t="s">
        <v>9196</v>
      </c>
      <c r="C432" s="3" t="s">
        <v>8768</v>
      </c>
      <c r="D432" s="3" t="s">
        <v>4630</v>
      </c>
      <c r="E432" s="3" t="s">
        <v>4630</v>
      </c>
      <c r="F432" s="3" t="s">
        <v>91</v>
      </c>
      <c r="G432" s="3" t="s">
        <v>4631</v>
      </c>
    </row>
    <row r="433" spans="1:7" ht="45" customHeight="1" x14ac:dyDescent="0.35">
      <c r="A433" s="3" t="s">
        <v>2408</v>
      </c>
      <c r="B433" s="3" t="s">
        <v>9197</v>
      </c>
      <c r="C433" s="3" t="s">
        <v>8768</v>
      </c>
      <c r="D433" s="3" t="s">
        <v>4630</v>
      </c>
      <c r="E433" s="3" t="s">
        <v>4630</v>
      </c>
      <c r="F433" s="3" t="s">
        <v>91</v>
      </c>
      <c r="G433" s="3" t="s">
        <v>4631</v>
      </c>
    </row>
    <row r="434" spans="1:7" ht="45" customHeight="1" x14ac:dyDescent="0.35">
      <c r="A434" s="3" t="s">
        <v>2411</v>
      </c>
      <c r="B434" s="3" t="s">
        <v>9198</v>
      </c>
      <c r="C434" s="3" t="s">
        <v>8768</v>
      </c>
      <c r="D434" s="3" t="s">
        <v>4630</v>
      </c>
      <c r="E434" s="3" t="s">
        <v>4630</v>
      </c>
      <c r="F434" s="3" t="s">
        <v>91</v>
      </c>
      <c r="G434" s="3" t="s">
        <v>4631</v>
      </c>
    </row>
    <row r="435" spans="1:7" ht="45" customHeight="1" x14ac:dyDescent="0.35">
      <c r="A435" s="3" t="s">
        <v>2416</v>
      </c>
      <c r="B435" s="3" t="s">
        <v>9199</v>
      </c>
      <c r="C435" s="3" t="s">
        <v>8768</v>
      </c>
      <c r="D435" s="3" t="s">
        <v>4630</v>
      </c>
      <c r="E435" s="3" t="s">
        <v>4630</v>
      </c>
      <c r="F435" s="3" t="s">
        <v>91</v>
      </c>
      <c r="G435" s="3" t="s">
        <v>4631</v>
      </c>
    </row>
    <row r="436" spans="1:7" ht="45" customHeight="1" x14ac:dyDescent="0.35">
      <c r="A436" s="3" t="s">
        <v>2422</v>
      </c>
      <c r="B436" s="3" t="s">
        <v>9200</v>
      </c>
      <c r="C436" s="3" t="s">
        <v>8768</v>
      </c>
      <c r="D436" s="3" t="s">
        <v>4630</v>
      </c>
      <c r="E436" s="3" t="s">
        <v>4630</v>
      </c>
      <c r="F436" s="3" t="s">
        <v>91</v>
      </c>
      <c r="G436" s="3" t="s">
        <v>4631</v>
      </c>
    </row>
    <row r="437" spans="1:7" ht="45" customHeight="1" x14ac:dyDescent="0.35">
      <c r="A437" s="3" t="s">
        <v>2427</v>
      </c>
      <c r="B437" s="3" t="s">
        <v>9201</v>
      </c>
      <c r="C437" s="3" t="s">
        <v>8768</v>
      </c>
      <c r="D437" s="3" t="s">
        <v>4630</v>
      </c>
      <c r="E437" s="3" t="s">
        <v>4630</v>
      </c>
      <c r="F437" s="3" t="s">
        <v>91</v>
      </c>
      <c r="G437" s="3" t="s">
        <v>4631</v>
      </c>
    </row>
    <row r="438" spans="1:7" ht="45" customHeight="1" x14ac:dyDescent="0.35">
      <c r="A438" s="3" t="s">
        <v>2430</v>
      </c>
      <c r="B438" s="3" t="s">
        <v>9202</v>
      </c>
      <c r="C438" s="3" t="s">
        <v>8768</v>
      </c>
      <c r="D438" s="3" t="s">
        <v>4630</v>
      </c>
      <c r="E438" s="3" t="s">
        <v>4630</v>
      </c>
      <c r="F438" s="3" t="s">
        <v>91</v>
      </c>
      <c r="G438" s="3" t="s">
        <v>4631</v>
      </c>
    </row>
    <row r="439" spans="1:7" ht="45" customHeight="1" x14ac:dyDescent="0.35">
      <c r="A439" s="3" t="s">
        <v>2433</v>
      </c>
      <c r="B439" s="3" t="s">
        <v>9203</v>
      </c>
      <c r="C439" s="3" t="s">
        <v>8768</v>
      </c>
      <c r="D439" s="3" t="s">
        <v>4630</v>
      </c>
      <c r="E439" s="3" t="s">
        <v>4630</v>
      </c>
      <c r="F439" s="3" t="s">
        <v>91</v>
      </c>
      <c r="G439" s="3" t="s">
        <v>4631</v>
      </c>
    </row>
    <row r="440" spans="1:7" ht="45" customHeight="1" x14ac:dyDescent="0.35">
      <c r="A440" s="3" t="s">
        <v>2438</v>
      </c>
      <c r="B440" s="3" t="s">
        <v>9204</v>
      </c>
      <c r="C440" s="3" t="s">
        <v>8768</v>
      </c>
      <c r="D440" s="3" t="s">
        <v>4630</v>
      </c>
      <c r="E440" s="3" t="s">
        <v>4630</v>
      </c>
      <c r="F440" s="3" t="s">
        <v>91</v>
      </c>
      <c r="G440" s="3" t="s">
        <v>4631</v>
      </c>
    </row>
    <row r="441" spans="1:7" ht="45" customHeight="1" x14ac:dyDescent="0.35">
      <c r="A441" s="3" t="s">
        <v>2442</v>
      </c>
      <c r="B441" s="3" t="s">
        <v>9205</v>
      </c>
      <c r="C441" s="3" t="s">
        <v>8768</v>
      </c>
      <c r="D441" s="3" t="s">
        <v>4630</v>
      </c>
      <c r="E441" s="3" t="s">
        <v>4630</v>
      </c>
      <c r="F441" s="3" t="s">
        <v>91</v>
      </c>
      <c r="G441" s="3" t="s">
        <v>4631</v>
      </c>
    </row>
    <row r="442" spans="1:7" ht="45" customHeight="1" x14ac:dyDescent="0.35">
      <c r="A442" s="3" t="s">
        <v>2449</v>
      </c>
      <c r="B442" s="3" t="s">
        <v>9206</v>
      </c>
      <c r="C442" s="3" t="s">
        <v>8768</v>
      </c>
      <c r="D442" s="3" t="s">
        <v>4630</v>
      </c>
      <c r="E442" s="3" t="s">
        <v>4630</v>
      </c>
      <c r="F442" s="3" t="s">
        <v>91</v>
      </c>
      <c r="G442" s="3" t="s">
        <v>4631</v>
      </c>
    </row>
    <row r="443" spans="1:7" ht="45" customHeight="1" x14ac:dyDescent="0.35">
      <c r="A443" s="3" t="s">
        <v>2452</v>
      </c>
      <c r="B443" s="3" t="s">
        <v>9207</v>
      </c>
      <c r="C443" s="3" t="s">
        <v>8768</v>
      </c>
      <c r="D443" s="3" t="s">
        <v>4630</v>
      </c>
      <c r="E443" s="3" t="s">
        <v>4630</v>
      </c>
      <c r="F443" s="3" t="s">
        <v>91</v>
      </c>
      <c r="G443" s="3" t="s">
        <v>4631</v>
      </c>
    </row>
    <row r="444" spans="1:7" ht="45" customHeight="1" x14ac:dyDescent="0.35">
      <c r="A444" s="3" t="s">
        <v>2456</v>
      </c>
      <c r="B444" s="3" t="s">
        <v>9208</v>
      </c>
      <c r="C444" s="3" t="s">
        <v>8768</v>
      </c>
      <c r="D444" s="3" t="s">
        <v>4630</v>
      </c>
      <c r="E444" s="3" t="s">
        <v>4630</v>
      </c>
      <c r="F444" s="3" t="s">
        <v>91</v>
      </c>
      <c r="G444" s="3" t="s">
        <v>4631</v>
      </c>
    </row>
    <row r="445" spans="1:7" ht="45" customHeight="1" x14ac:dyDescent="0.35">
      <c r="A445" s="3" t="s">
        <v>2464</v>
      </c>
      <c r="B445" s="3" t="s">
        <v>9209</v>
      </c>
      <c r="C445" s="3" t="s">
        <v>8768</v>
      </c>
      <c r="D445" s="3" t="s">
        <v>4630</v>
      </c>
      <c r="E445" s="3" t="s">
        <v>4630</v>
      </c>
      <c r="F445" s="3" t="s">
        <v>91</v>
      </c>
      <c r="G445" s="3" t="s">
        <v>4631</v>
      </c>
    </row>
    <row r="446" spans="1:7" ht="45" customHeight="1" x14ac:dyDescent="0.35">
      <c r="A446" s="3" t="s">
        <v>2469</v>
      </c>
      <c r="B446" s="3" t="s">
        <v>9210</v>
      </c>
      <c r="C446" s="3" t="s">
        <v>8768</v>
      </c>
      <c r="D446" s="3" t="s">
        <v>4630</v>
      </c>
      <c r="E446" s="3" t="s">
        <v>4630</v>
      </c>
      <c r="F446" s="3" t="s">
        <v>91</v>
      </c>
      <c r="G446" s="3" t="s">
        <v>4631</v>
      </c>
    </row>
    <row r="447" spans="1:7" ht="45" customHeight="1" x14ac:dyDescent="0.35">
      <c r="A447" s="3" t="s">
        <v>2474</v>
      </c>
      <c r="B447" s="3" t="s">
        <v>9211</v>
      </c>
      <c r="C447" s="3" t="s">
        <v>8768</v>
      </c>
      <c r="D447" s="3" t="s">
        <v>4630</v>
      </c>
      <c r="E447" s="3" t="s">
        <v>4630</v>
      </c>
      <c r="F447" s="3" t="s">
        <v>91</v>
      </c>
      <c r="G447" s="3" t="s">
        <v>4631</v>
      </c>
    </row>
    <row r="448" spans="1:7" ht="45" customHeight="1" x14ac:dyDescent="0.35">
      <c r="A448" s="3" t="s">
        <v>2479</v>
      </c>
      <c r="B448" s="3" t="s">
        <v>9212</v>
      </c>
      <c r="C448" s="3" t="s">
        <v>8768</v>
      </c>
      <c r="D448" s="3" t="s">
        <v>4630</v>
      </c>
      <c r="E448" s="3" t="s">
        <v>4630</v>
      </c>
      <c r="F448" s="3" t="s">
        <v>91</v>
      </c>
      <c r="G448" s="3" t="s">
        <v>4631</v>
      </c>
    </row>
    <row r="449" spans="1:7" ht="45" customHeight="1" x14ac:dyDescent="0.35">
      <c r="A449" s="3" t="s">
        <v>2483</v>
      </c>
      <c r="B449" s="3" t="s">
        <v>9213</v>
      </c>
      <c r="C449" s="3" t="s">
        <v>8768</v>
      </c>
      <c r="D449" s="3" t="s">
        <v>4630</v>
      </c>
      <c r="E449" s="3" t="s">
        <v>4630</v>
      </c>
      <c r="F449" s="3" t="s">
        <v>91</v>
      </c>
      <c r="G449" s="3" t="s">
        <v>4631</v>
      </c>
    </row>
    <row r="450" spans="1:7" ht="45" customHeight="1" x14ac:dyDescent="0.35">
      <c r="A450" s="3" t="s">
        <v>2488</v>
      </c>
      <c r="B450" s="3" t="s">
        <v>9214</v>
      </c>
      <c r="C450" s="3" t="s">
        <v>8768</v>
      </c>
      <c r="D450" s="3" t="s">
        <v>4630</v>
      </c>
      <c r="E450" s="3" t="s">
        <v>4630</v>
      </c>
      <c r="F450" s="3" t="s">
        <v>91</v>
      </c>
      <c r="G450" s="3" t="s">
        <v>4631</v>
      </c>
    </row>
    <row r="451" spans="1:7" ht="45" customHeight="1" x14ac:dyDescent="0.35">
      <c r="A451" s="3" t="s">
        <v>2493</v>
      </c>
      <c r="B451" s="3" t="s">
        <v>9215</v>
      </c>
      <c r="C451" s="3" t="s">
        <v>8768</v>
      </c>
      <c r="D451" s="3" t="s">
        <v>4630</v>
      </c>
      <c r="E451" s="3" t="s">
        <v>4630</v>
      </c>
      <c r="F451" s="3" t="s">
        <v>91</v>
      </c>
      <c r="G451" s="3" t="s">
        <v>4631</v>
      </c>
    </row>
    <row r="452" spans="1:7" ht="45" customHeight="1" x14ac:dyDescent="0.35">
      <c r="A452" s="3" t="s">
        <v>2497</v>
      </c>
      <c r="B452" s="3" t="s">
        <v>9216</v>
      </c>
      <c r="C452" s="3" t="s">
        <v>8768</v>
      </c>
      <c r="D452" s="3" t="s">
        <v>4630</v>
      </c>
      <c r="E452" s="3" t="s">
        <v>4630</v>
      </c>
      <c r="F452" s="3" t="s">
        <v>91</v>
      </c>
      <c r="G452" s="3" t="s">
        <v>4631</v>
      </c>
    </row>
    <row r="453" spans="1:7" ht="45" customHeight="1" x14ac:dyDescent="0.35">
      <c r="A453" s="3" t="s">
        <v>2500</v>
      </c>
      <c r="B453" s="3" t="s">
        <v>9217</v>
      </c>
      <c r="C453" s="3" t="s">
        <v>8768</v>
      </c>
      <c r="D453" s="3" t="s">
        <v>4630</v>
      </c>
      <c r="E453" s="3" t="s">
        <v>4630</v>
      </c>
      <c r="F453" s="3" t="s">
        <v>91</v>
      </c>
      <c r="G453" s="3" t="s">
        <v>4631</v>
      </c>
    </row>
    <row r="454" spans="1:7" ht="45" customHeight="1" x14ac:dyDescent="0.35">
      <c r="A454" s="3" t="s">
        <v>2506</v>
      </c>
      <c r="B454" s="3" t="s">
        <v>9218</v>
      </c>
      <c r="C454" s="3" t="s">
        <v>8768</v>
      </c>
      <c r="D454" s="3" t="s">
        <v>4630</v>
      </c>
      <c r="E454" s="3" t="s">
        <v>4630</v>
      </c>
      <c r="F454" s="3" t="s">
        <v>91</v>
      </c>
      <c r="G454" s="3" t="s">
        <v>4631</v>
      </c>
    </row>
    <row r="455" spans="1:7" ht="45" customHeight="1" x14ac:dyDescent="0.35">
      <c r="A455" s="3" t="s">
        <v>2509</v>
      </c>
      <c r="B455" s="3" t="s">
        <v>9219</v>
      </c>
      <c r="C455" s="3" t="s">
        <v>8768</v>
      </c>
      <c r="D455" s="3" t="s">
        <v>4630</v>
      </c>
      <c r="E455" s="3" t="s">
        <v>4630</v>
      </c>
      <c r="F455" s="3" t="s">
        <v>91</v>
      </c>
      <c r="G455" s="3" t="s">
        <v>4631</v>
      </c>
    </row>
    <row r="456" spans="1:7" ht="45" customHeight="1" x14ac:dyDescent="0.35">
      <c r="A456" s="3" t="s">
        <v>2514</v>
      </c>
      <c r="B456" s="3" t="s">
        <v>9220</v>
      </c>
      <c r="C456" s="3" t="s">
        <v>8768</v>
      </c>
      <c r="D456" s="3" t="s">
        <v>4630</v>
      </c>
      <c r="E456" s="3" t="s">
        <v>4630</v>
      </c>
      <c r="F456" s="3" t="s">
        <v>91</v>
      </c>
      <c r="G456" s="3" t="s">
        <v>4631</v>
      </c>
    </row>
    <row r="457" spans="1:7" ht="45" customHeight="1" x14ac:dyDescent="0.35">
      <c r="A457" s="3" t="s">
        <v>2519</v>
      </c>
      <c r="B457" s="3" t="s">
        <v>9221</v>
      </c>
      <c r="C457" s="3" t="s">
        <v>8768</v>
      </c>
      <c r="D457" s="3" t="s">
        <v>4630</v>
      </c>
      <c r="E457" s="3" t="s">
        <v>4630</v>
      </c>
      <c r="F457" s="3" t="s">
        <v>91</v>
      </c>
      <c r="G457" s="3" t="s">
        <v>4631</v>
      </c>
    </row>
    <row r="458" spans="1:7" ht="45" customHeight="1" x14ac:dyDescent="0.35">
      <c r="A458" s="3" t="s">
        <v>2522</v>
      </c>
      <c r="B458" s="3" t="s">
        <v>9222</v>
      </c>
      <c r="C458" s="3" t="s">
        <v>8768</v>
      </c>
      <c r="D458" s="3" t="s">
        <v>4630</v>
      </c>
      <c r="E458" s="3" t="s">
        <v>4630</v>
      </c>
      <c r="F458" s="3" t="s">
        <v>91</v>
      </c>
      <c r="G458" s="3" t="s">
        <v>4631</v>
      </c>
    </row>
    <row r="459" spans="1:7" ht="45" customHeight="1" x14ac:dyDescent="0.35">
      <c r="A459" s="3" t="s">
        <v>2527</v>
      </c>
      <c r="B459" s="3" t="s">
        <v>9223</v>
      </c>
      <c r="C459" s="3" t="s">
        <v>8768</v>
      </c>
      <c r="D459" s="3" t="s">
        <v>4630</v>
      </c>
      <c r="E459" s="3" t="s">
        <v>4630</v>
      </c>
      <c r="F459" s="3" t="s">
        <v>91</v>
      </c>
      <c r="G459" s="3" t="s">
        <v>4631</v>
      </c>
    </row>
    <row r="460" spans="1:7" ht="45" customHeight="1" x14ac:dyDescent="0.35">
      <c r="A460" s="3" t="s">
        <v>2531</v>
      </c>
      <c r="B460" s="3" t="s">
        <v>9224</v>
      </c>
      <c r="C460" s="3" t="s">
        <v>8768</v>
      </c>
      <c r="D460" s="3" t="s">
        <v>4630</v>
      </c>
      <c r="E460" s="3" t="s">
        <v>4630</v>
      </c>
      <c r="F460" s="3" t="s">
        <v>91</v>
      </c>
      <c r="G460" s="3" t="s">
        <v>4631</v>
      </c>
    </row>
    <row r="461" spans="1:7" ht="45" customHeight="1" x14ac:dyDescent="0.35">
      <c r="A461" s="3" t="s">
        <v>2535</v>
      </c>
      <c r="B461" s="3" t="s">
        <v>9225</v>
      </c>
      <c r="C461" s="3" t="s">
        <v>8768</v>
      </c>
      <c r="D461" s="3" t="s">
        <v>4630</v>
      </c>
      <c r="E461" s="3" t="s">
        <v>4630</v>
      </c>
      <c r="F461" s="3" t="s">
        <v>91</v>
      </c>
      <c r="G461" s="3" t="s">
        <v>4631</v>
      </c>
    </row>
    <row r="462" spans="1:7" ht="45" customHeight="1" x14ac:dyDescent="0.35">
      <c r="A462" s="3" t="s">
        <v>2541</v>
      </c>
      <c r="B462" s="3" t="s">
        <v>9226</v>
      </c>
      <c r="C462" s="3" t="s">
        <v>8768</v>
      </c>
      <c r="D462" s="3" t="s">
        <v>4630</v>
      </c>
      <c r="E462" s="3" t="s">
        <v>4630</v>
      </c>
      <c r="F462" s="3" t="s">
        <v>91</v>
      </c>
      <c r="G462" s="3" t="s">
        <v>4631</v>
      </c>
    </row>
    <row r="463" spans="1:7" ht="45" customHeight="1" x14ac:dyDescent="0.35">
      <c r="A463" s="3" t="s">
        <v>2547</v>
      </c>
      <c r="B463" s="3" t="s">
        <v>9227</v>
      </c>
      <c r="C463" s="3" t="s">
        <v>8768</v>
      </c>
      <c r="D463" s="3" t="s">
        <v>4630</v>
      </c>
      <c r="E463" s="3" t="s">
        <v>4630</v>
      </c>
      <c r="F463" s="3" t="s">
        <v>91</v>
      </c>
      <c r="G463" s="3" t="s">
        <v>4631</v>
      </c>
    </row>
    <row r="464" spans="1:7" ht="45" customHeight="1" x14ac:dyDescent="0.35">
      <c r="A464" s="3" t="s">
        <v>2550</v>
      </c>
      <c r="B464" s="3" t="s">
        <v>9228</v>
      </c>
      <c r="C464" s="3" t="s">
        <v>8768</v>
      </c>
      <c r="D464" s="3" t="s">
        <v>4630</v>
      </c>
      <c r="E464" s="3" t="s">
        <v>4630</v>
      </c>
      <c r="F464" s="3" t="s">
        <v>91</v>
      </c>
      <c r="G464" s="3" t="s">
        <v>4631</v>
      </c>
    </row>
    <row r="465" spans="1:7" ht="45" customHeight="1" x14ac:dyDescent="0.35">
      <c r="A465" s="3" t="s">
        <v>2554</v>
      </c>
      <c r="B465" s="3" t="s">
        <v>9229</v>
      </c>
      <c r="C465" s="3" t="s">
        <v>8768</v>
      </c>
      <c r="D465" s="3" t="s">
        <v>4630</v>
      </c>
      <c r="E465" s="3" t="s">
        <v>4630</v>
      </c>
      <c r="F465" s="3" t="s">
        <v>91</v>
      </c>
      <c r="G465" s="3" t="s">
        <v>4631</v>
      </c>
    </row>
    <row r="466" spans="1:7" ht="45" customHeight="1" x14ac:dyDescent="0.35">
      <c r="A466" s="3" t="s">
        <v>2557</v>
      </c>
      <c r="B466" s="3" t="s">
        <v>9230</v>
      </c>
      <c r="C466" s="3" t="s">
        <v>8768</v>
      </c>
      <c r="D466" s="3" t="s">
        <v>4630</v>
      </c>
      <c r="E466" s="3" t="s">
        <v>4630</v>
      </c>
      <c r="F466" s="3" t="s">
        <v>91</v>
      </c>
      <c r="G466" s="3" t="s">
        <v>4631</v>
      </c>
    </row>
    <row r="467" spans="1:7" ht="45" customHeight="1" x14ac:dyDescent="0.35">
      <c r="A467" s="3" t="s">
        <v>2561</v>
      </c>
      <c r="B467" s="3" t="s">
        <v>9231</v>
      </c>
      <c r="C467" s="3" t="s">
        <v>8768</v>
      </c>
      <c r="D467" s="3" t="s">
        <v>4630</v>
      </c>
      <c r="E467" s="3" t="s">
        <v>4630</v>
      </c>
      <c r="F467" s="3" t="s">
        <v>91</v>
      </c>
      <c r="G467" s="3" t="s">
        <v>4631</v>
      </c>
    </row>
    <row r="468" spans="1:7" ht="45" customHeight="1" x14ac:dyDescent="0.35">
      <c r="A468" s="3" t="s">
        <v>2566</v>
      </c>
      <c r="B468" s="3" t="s">
        <v>9232</v>
      </c>
      <c r="C468" s="3" t="s">
        <v>8768</v>
      </c>
      <c r="D468" s="3" t="s">
        <v>4630</v>
      </c>
      <c r="E468" s="3" t="s">
        <v>4630</v>
      </c>
      <c r="F468" s="3" t="s">
        <v>91</v>
      </c>
      <c r="G468" s="3" t="s">
        <v>4631</v>
      </c>
    </row>
    <row r="469" spans="1:7" ht="45" customHeight="1" x14ac:dyDescent="0.35">
      <c r="A469" s="3" t="s">
        <v>2570</v>
      </c>
      <c r="B469" s="3" t="s">
        <v>9233</v>
      </c>
      <c r="C469" s="3" t="s">
        <v>8768</v>
      </c>
      <c r="D469" s="3" t="s">
        <v>4630</v>
      </c>
      <c r="E469" s="3" t="s">
        <v>4630</v>
      </c>
      <c r="F469" s="3" t="s">
        <v>91</v>
      </c>
      <c r="G469" s="3" t="s">
        <v>4631</v>
      </c>
    </row>
    <row r="470" spans="1:7" ht="45" customHeight="1" x14ac:dyDescent="0.35">
      <c r="A470" s="3" t="s">
        <v>2576</v>
      </c>
      <c r="B470" s="3" t="s">
        <v>9234</v>
      </c>
      <c r="C470" s="3" t="s">
        <v>8768</v>
      </c>
      <c r="D470" s="3" t="s">
        <v>4630</v>
      </c>
      <c r="E470" s="3" t="s">
        <v>4630</v>
      </c>
      <c r="F470" s="3" t="s">
        <v>91</v>
      </c>
      <c r="G470" s="3" t="s">
        <v>4631</v>
      </c>
    </row>
    <row r="471" spans="1:7" ht="45" customHeight="1" x14ac:dyDescent="0.35">
      <c r="A471" s="3" t="s">
        <v>2580</v>
      </c>
      <c r="B471" s="3" t="s">
        <v>9235</v>
      </c>
      <c r="C471" s="3" t="s">
        <v>8768</v>
      </c>
      <c r="D471" s="3" t="s">
        <v>4630</v>
      </c>
      <c r="E471" s="3" t="s">
        <v>4630</v>
      </c>
      <c r="F471" s="3" t="s">
        <v>91</v>
      </c>
      <c r="G471" s="3" t="s">
        <v>4631</v>
      </c>
    </row>
    <row r="472" spans="1:7" ht="45" customHeight="1" x14ac:dyDescent="0.35">
      <c r="A472" s="3" t="s">
        <v>2585</v>
      </c>
      <c r="B472" s="3" t="s">
        <v>9236</v>
      </c>
      <c r="C472" s="3" t="s">
        <v>8768</v>
      </c>
      <c r="D472" s="3" t="s">
        <v>4630</v>
      </c>
      <c r="E472" s="3" t="s">
        <v>4630</v>
      </c>
      <c r="F472" s="3" t="s">
        <v>91</v>
      </c>
      <c r="G472" s="3" t="s">
        <v>4631</v>
      </c>
    </row>
    <row r="473" spans="1:7" ht="45" customHeight="1" x14ac:dyDescent="0.35">
      <c r="A473" s="3" t="s">
        <v>2591</v>
      </c>
      <c r="B473" s="3" t="s">
        <v>9237</v>
      </c>
      <c r="C473" s="3" t="s">
        <v>8768</v>
      </c>
      <c r="D473" s="3" t="s">
        <v>4630</v>
      </c>
      <c r="E473" s="3" t="s">
        <v>4630</v>
      </c>
      <c r="F473" s="3" t="s">
        <v>91</v>
      </c>
      <c r="G473" s="3" t="s">
        <v>4631</v>
      </c>
    </row>
    <row r="474" spans="1:7" ht="45" customHeight="1" x14ac:dyDescent="0.35">
      <c r="A474" s="3" t="s">
        <v>2595</v>
      </c>
      <c r="B474" s="3" t="s">
        <v>9238</v>
      </c>
      <c r="C474" s="3" t="s">
        <v>8768</v>
      </c>
      <c r="D474" s="3" t="s">
        <v>4630</v>
      </c>
      <c r="E474" s="3" t="s">
        <v>4630</v>
      </c>
      <c r="F474" s="3" t="s">
        <v>91</v>
      </c>
      <c r="G474" s="3" t="s">
        <v>4631</v>
      </c>
    </row>
    <row r="475" spans="1:7" ht="45" customHeight="1" x14ac:dyDescent="0.35">
      <c r="A475" s="3" t="s">
        <v>2599</v>
      </c>
      <c r="B475" s="3" t="s">
        <v>9239</v>
      </c>
      <c r="C475" s="3" t="s">
        <v>8768</v>
      </c>
      <c r="D475" s="3" t="s">
        <v>4630</v>
      </c>
      <c r="E475" s="3" t="s">
        <v>4630</v>
      </c>
      <c r="F475" s="3" t="s">
        <v>91</v>
      </c>
      <c r="G475" s="3" t="s">
        <v>4631</v>
      </c>
    </row>
    <row r="476" spans="1:7" ht="45" customHeight="1" x14ac:dyDescent="0.35">
      <c r="A476" s="3" t="s">
        <v>2604</v>
      </c>
      <c r="B476" s="3" t="s">
        <v>9240</v>
      </c>
      <c r="C476" s="3" t="s">
        <v>8768</v>
      </c>
      <c r="D476" s="3" t="s">
        <v>4630</v>
      </c>
      <c r="E476" s="3" t="s">
        <v>4630</v>
      </c>
      <c r="F476" s="3" t="s">
        <v>91</v>
      </c>
      <c r="G476" s="3" t="s">
        <v>4631</v>
      </c>
    </row>
    <row r="477" spans="1:7" ht="45" customHeight="1" x14ac:dyDescent="0.35">
      <c r="A477" s="3" t="s">
        <v>2609</v>
      </c>
      <c r="B477" s="3" t="s">
        <v>9241</v>
      </c>
      <c r="C477" s="3" t="s">
        <v>8768</v>
      </c>
      <c r="D477" s="3" t="s">
        <v>4630</v>
      </c>
      <c r="E477" s="3" t="s">
        <v>4630</v>
      </c>
      <c r="F477" s="3" t="s">
        <v>91</v>
      </c>
      <c r="G477" s="3" t="s">
        <v>4631</v>
      </c>
    </row>
    <row r="478" spans="1:7" ht="45" customHeight="1" x14ac:dyDescent="0.35">
      <c r="A478" s="3" t="s">
        <v>2614</v>
      </c>
      <c r="B478" s="3" t="s">
        <v>9242</v>
      </c>
      <c r="C478" s="3" t="s">
        <v>8768</v>
      </c>
      <c r="D478" s="3" t="s">
        <v>4630</v>
      </c>
      <c r="E478" s="3" t="s">
        <v>4630</v>
      </c>
      <c r="F478" s="3" t="s">
        <v>91</v>
      </c>
      <c r="G478" s="3" t="s">
        <v>4631</v>
      </c>
    </row>
    <row r="479" spans="1:7" ht="45" customHeight="1" x14ac:dyDescent="0.35">
      <c r="A479" s="3" t="s">
        <v>2618</v>
      </c>
      <c r="B479" s="3" t="s">
        <v>9243</v>
      </c>
      <c r="C479" s="3" t="s">
        <v>8768</v>
      </c>
      <c r="D479" s="3" t="s">
        <v>4630</v>
      </c>
      <c r="E479" s="3" t="s">
        <v>4630</v>
      </c>
      <c r="F479" s="3" t="s">
        <v>91</v>
      </c>
      <c r="G479" s="3" t="s">
        <v>4631</v>
      </c>
    </row>
    <row r="480" spans="1:7" ht="45" customHeight="1" x14ac:dyDescent="0.35">
      <c r="A480" s="3" t="s">
        <v>2623</v>
      </c>
      <c r="B480" s="3" t="s">
        <v>9244</v>
      </c>
      <c r="C480" s="3" t="s">
        <v>8768</v>
      </c>
      <c r="D480" s="3" t="s">
        <v>4630</v>
      </c>
      <c r="E480" s="3" t="s">
        <v>4630</v>
      </c>
      <c r="F480" s="3" t="s">
        <v>91</v>
      </c>
      <c r="G480" s="3" t="s">
        <v>4631</v>
      </c>
    </row>
    <row r="481" spans="1:7" ht="45" customHeight="1" x14ac:dyDescent="0.35">
      <c r="A481" s="3" t="s">
        <v>2629</v>
      </c>
      <c r="B481" s="3" t="s">
        <v>9245</v>
      </c>
      <c r="C481" s="3" t="s">
        <v>8768</v>
      </c>
      <c r="D481" s="3" t="s">
        <v>4630</v>
      </c>
      <c r="E481" s="3" t="s">
        <v>4630</v>
      </c>
      <c r="F481" s="3" t="s">
        <v>91</v>
      </c>
      <c r="G481" s="3" t="s">
        <v>4631</v>
      </c>
    </row>
    <row r="482" spans="1:7" ht="45" customHeight="1" x14ac:dyDescent="0.35">
      <c r="A482" s="3" t="s">
        <v>2635</v>
      </c>
      <c r="B482" s="3" t="s">
        <v>9246</v>
      </c>
      <c r="C482" s="3" t="s">
        <v>8768</v>
      </c>
      <c r="D482" s="3" t="s">
        <v>4630</v>
      </c>
      <c r="E482" s="3" t="s">
        <v>4630</v>
      </c>
      <c r="F482" s="3" t="s">
        <v>91</v>
      </c>
      <c r="G482" s="3" t="s">
        <v>4631</v>
      </c>
    </row>
    <row r="483" spans="1:7" ht="45" customHeight="1" x14ac:dyDescent="0.35">
      <c r="A483" s="3" t="s">
        <v>2640</v>
      </c>
      <c r="B483" s="3" t="s">
        <v>9247</v>
      </c>
      <c r="C483" s="3" t="s">
        <v>8768</v>
      </c>
      <c r="D483" s="3" t="s">
        <v>4630</v>
      </c>
      <c r="E483" s="3" t="s">
        <v>4630</v>
      </c>
      <c r="F483" s="3" t="s">
        <v>91</v>
      </c>
      <c r="G483" s="3" t="s">
        <v>4631</v>
      </c>
    </row>
    <row r="484" spans="1:7" ht="45" customHeight="1" x14ac:dyDescent="0.35">
      <c r="A484" s="3" t="s">
        <v>2642</v>
      </c>
      <c r="B484" s="3" t="s">
        <v>9248</v>
      </c>
      <c r="C484" s="3" t="s">
        <v>8768</v>
      </c>
      <c r="D484" s="3" t="s">
        <v>4630</v>
      </c>
      <c r="E484" s="3" t="s">
        <v>4630</v>
      </c>
      <c r="F484" s="3" t="s">
        <v>91</v>
      </c>
      <c r="G484" s="3" t="s">
        <v>4631</v>
      </c>
    </row>
    <row r="485" spans="1:7" ht="45" customHeight="1" x14ac:dyDescent="0.35">
      <c r="A485" s="3" t="s">
        <v>2646</v>
      </c>
      <c r="B485" s="3" t="s">
        <v>9249</v>
      </c>
      <c r="C485" s="3" t="s">
        <v>8768</v>
      </c>
      <c r="D485" s="3" t="s">
        <v>4630</v>
      </c>
      <c r="E485" s="3" t="s">
        <v>4630</v>
      </c>
      <c r="F485" s="3" t="s">
        <v>91</v>
      </c>
      <c r="G485" s="3" t="s">
        <v>4631</v>
      </c>
    </row>
    <row r="486" spans="1:7" ht="45" customHeight="1" x14ac:dyDescent="0.35">
      <c r="A486" s="3" t="s">
        <v>2652</v>
      </c>
      <c r="B486" s="3" t="s">
        <v>9250</v>
      </c>
      <c r="C486" s="3" t="s">
        <v>8768</v>
      </c>
      <c r="D486" s="3" t="s">
        <v>4630</v>
      </c>
      <c r="E486" s="3" t="s">
        <v>4630</v>
      </c>
      <c r="F486" s="3" t="s">
        <v>91</v>
      </c>
      <c r="G486" s="3" t="s">
        <v>4631</v>
      </c>
    </row>
    <row r="487" spans="1:7" ht="45" customHeight="1" x14ac:dyDescent="0.35">
      <c r="A487" s="3" t="s">
        <v>2654</v>
      </c>
      <c r="B487" s="3" t="s">
        <v>9251</v>
      </c>
      <c r="C487" s="3" t="s">
        <v>8768</v>
      </c>
      <c r="D487" s="3" t="s">
        <v>4630</v>
      </c>
      <c r="E487" s="3" t="s">
        <v>4630</v>
      </c>
      <c r="F487" s="3" t="s">
        <v>91</v>
      </c>
      <c r="G487" s="3" t="s">
        <v>4631</v>
      </c>
    </row>
    <row r="488" spans="1:7" ht="45" customHeight="1" x14ac:dyDescent="0.35">
      <c r="A488" s="3" t="s">
        <v>2659</v>
      </c>
      <c r="B488" s="3" t="s">
        <v>9252</v>
      </c>
      <c r="C488" s="3" t="s">
        <v>8768</v>
      </c>
      <c r="D488" s="3" t="s">
        <v>4630</v>
      </c>
      <c r="E488" s="3" t="s">
        <v>4630</v>
      </c>
      <c r="F488" s="3" t="s">
        <v>91</v>
      </c>
      <c r="G488" s="3" t="s">
        <v>4631</v>
      </c>
    </row>
    <row r="489" spans="1:7" ht="45" customHeight="1" x14ac:dyDescent="0.35">
      <c r="A489" s="3" t="s">
        <v>2664</v>
      </c>
      <c r="B489" s="3" t="s">
        <v>9253</v>
      </c>
      <c r="C489" s="3" t="s">
        <v>8768</v>
      </c>
      <c r="D489" s="3" t="s">
        <v>4630</v>
      </c>
      <c r="E489" s="3" t="s">
        <v>4630</v>
      </c>
      <c r="F489" s="3" t="s">
        <v>91</v>
      </c>
      <c r="G489" s="3" t="s">
        <v>4631</v>
      </c>
    </row>
    <row r="490" spans="1:7" ht="45" customHeight="1" x14ac:dyDescent="0.35">
      <c r="A490" s="3" t="s">
        <v>2667</v>
      </c>
      <c r="B490" s="3" t="s">
        <v>9254</v>
      </c>
      <c r="C490" s="3" t="s">
        <v>8768</v>
      </c>
      <c r="D490" s="3" t="s">
        <v>4630</v>
      </c>
      <c r="E490" s="3" t="s">
        <v>4630</v>
      </c>
      <c r="F490" s="3" t="s">
        <v>91</v>
      </c>
      <c r="G490" s="3" t="s">
        <v>4631</v>
      </c>
    </row>
    <row r="491" spans="1:7" ht="45" customHeight="1" x14ac:dyDescent="0.35">
      <c r="A491" s="3" t="s">
        <v>2674</v>
      </c>
      <c r="B491" s="3" t="s">
        <v>9255</v>
      </c>
      <c r="C491" s="3" t="s">
        <v>8768</v>
      </c>
      <c r="D491" s="3" t="s">
        <v>4630</v>
      </c>
      <c r="E491" s="3" t="s">
        <v>4630</v>
      </c>
      <c r="F491" s="3" t="s">
        <v>91</v>
      </c>
      <c r="G491" s="3" t="s">
        <v>4631</v>
      </c>
    </row>
    <row r="492" spans="1:7" ht="45" customHeight="1" x14ac:dyDescent="0.35">
      <c r="A492" s="3" t="s">
        <v>2679</v>
      </c>
      <c r="B492" s="3" t="s">
        <v>9256</v>
      </c>
      <c r="C492" s="3" t="s">
        <v>8768</v>
      </c>
      <c r="D492" s="3" t="s">
        <v>4630</v>
      </c>
      <c r="E492" s="3" t="s">
        <v>4630</v>
      </c>
      <c r="F492" s="3" t="s">
        <v>91</v>
      </c>
      <c r="G492" s="3" t="s">
        <v>4631</v>
      </c>
    </row>
    <row r="493" spans="1:7" ht="45" customHeight="1" x14ac:dyDescent="0.35">
      <c r="A493" s="3" t="s">
        <v>2684</v>
      </c>
      <c r="B493" s="3" t="s">
        <v>9257</v>
      </c>
      <c r="C493" s="3" t="s">
        <v>8768</v>
      </c>
      <c r="D493" s="3" t="s">
        <v>4630</v>
      </c>
      <c r="E493" s="3" t="s">
        <v>4630</v>
      </c>
      <c r="F493" s="3" t="s">
        <v>91</v>
      </c>
      <c r="G493" s="3" t="s">
        <v>4631</v>
      </c>
    </row>
    <row r="494" spans="1:7" ht="45" customHeight="1" x14ac:dyDescent="0.35">
      <c r="A494" s="3" t="s">
        <v>2689</v>
      </c>
      <c r="B494" s="3" t="s">
        <v>9258</v>
      </c>
      <c r="C494" s="3" t="s">
        <v>8768</v>
      </c>
      <c r="D494" s="3" t="s">
        <v>4630</v>
      </c>
      <c r="E494" s="3" t="s">
        <v>4630</v>
      </c>
      <c r="F494" s="3" t="s">
        <v>91</v>
      </c>
      <c r="G494" s="3" t="s">
        <v>4631</v>
      </c>
    </row>
    <row r="495" spans="1:7" ht="45" customHeight="1" x14ac:dyDescent="0.35">
      <c r="A495" s="3" t="s">
        <v>2693</v>
      </c>
      <c r="B495" s="3" t="s">
        <v>9259</v>
      </c>
      <c r="C495" s="3" t="s">
        <v>8768</v>
      </c>
      <c r="D495" s="3" t="s">
        <v>4630</v>
      </c>
      <c r="E495" s="3" t="s">
        <v>4630</v>
      </c>
      <c r="F495" s="3" t="s">
        <v>91</v>
      </c>
      <c r="G495" s="3" t="s">
        <v>4631</v>
      </c>
    </row>
    <row r="496" spans="1:7" ht="45" customHeight="1" x14ac:dyDescent="0.35">
      <c r="A496" s="3" t="s">
        <v>2696</v>
      </c>
      <c r="B496" s="3" t="s">
        <v>9260</v>
      </c>
      <c r="C496" s="3" t="s">
        <v>8768</v>
      </c>
      <c r="D496" s="3" t="s">
        <v>4630</v>
      </c>
      <c r="E496" s="3" t="s">
        <v>4630</v>
      </c>
      <c r="F496" s="3" t="s">
        <v>91</v>
      </c>
      <c r="G496" s="3" t="s">
        <v>4631</v>
      </c>
    </row>
    <row r="497" spans="1:7" ht="45" customHeight="1" x14ac:dyDescent="0.35">
      <c r="A497" s="3" t="s">
        <v>2700</v>
      </c>
      <c r="B497" s="3" t="s">
        <v>9261</v>
      </c>
      <c r="C497" s="3" t="s">
        <v>8768</v>
      </c>
      <c r="D497" s="3" t="s">
        <v>4630</v>
      </c>
      <c r="E497" s="3" t="s">
        <v>4630</v>
      </c>
      <c r="F497" s="3" t="s">
        <v>91</v>
      </c>
      <c r="G497" s="3" t="s">
        <v>4631</v>
      </c>
    </row>
    <row r="498" spans="1:7" ht="45" customHeight="1" x14ac:dyDescent="0.35">
      <c r="A498" s="3" t="s">
        <v>2703</v>
      </c>
      <c r="B498" s="3" t="s">
        <v>9262</v>
      </c>
      <c r="C498" s="3" t="s">
        <v>8768</v>
      </c>
      <c r="D498" s="3" t="s">
        <v>4630</v>
      </c>
      <c r="E498" s="3" t="s">
        <v>4630</v>
      </c>
      <c r="F498" s="3" t="s">
        <v>91</v>
      </c>
      <c r="G498" s="3" t="s">
        <v>4631</v>
      </c>
    </row>
    <row r="499" spans="1:7" ht="45" customHeight="1" x14ac:dyDescent="0.35">
      <c r="A499" s="3" t="s">
        <v>2707</v>
      </c>
      <c r="B499" s="3" t="s">
        <v>9263</v>
      </c>
      <c r="C499" s="3" t="s">
        <v>8768</v>
      </c>
      <c r="D499" s="3" t="s">
        <v>4630</v>
      </c>
      <c r="E499" s="3" t="s">
        <v>4630</v>
      </c>
      <c r="F499" s="3" t="s">
        <v>91</v>
      </c>
      <c r="G499" s="3" t="s">
        <v>4631</v>
      </c>
    </row>
    <row r="500" spans="1:7" ht="45" customHeight="1" x14ac:dyDescent="0.35">
      <c r="A500" s="3" t="s">
        <v>2712</v>
      </c>
      <c r="B500" s="3" t="s">
        <v>9264</v>
      </c>
      <c r="C500" s="3" t="s">
        <v>8768</v>
      </c>
      <c r="D500" s="3" t="s">
        <v>4630</v>
      </c>
      <c r="E500" s="3" t="s">
        <v>4630</v>
      </c>
      <c r="F500" s="3" t="s">
        <v>91</v>
      </c>
      <c r="G500" s="3" t="s">
        <v>4631</v>
      </c>
    </row>
    <row r="501" spans="1:7" ht="45" customHeight="1" x14ac:dyDescent="0.35">
      <c r="A501" s="3" t="s">
        <v>2716</v>
      </c>
      <c r="B501" s="3" t="s">
        <v>9265</v>
      </c>
      <c r="C501" s="3" t="s">
        <v>8768</v>
      </c>
      <c r="D501" s="3" t="s">
        <v>4630</v>
      </c>
      <c r="E501" s="3" t="s">
        <v>4630</v>
      </c>
      <c r="F501" s="3" t="s">
        <v>91</v>
      </c>
      <c r="G501" s="3" t="s">
        <v>4631</v>
      </c>
    </row>
    <row r="502" spans="1:7" ht="45" customHeight="1" x14ac:dyDescent="0.35">
      <c r="A502" s="3" t="s">
        <v>2719</v>
      </c>
      <c r="B502" s="3" t="s">
        <v>9266</v>
      </c>
      <c r="C502" s="3" t="s">
        <v>8768</v>
      </c>
      <c r="D502" s="3" t="s">
        <v>4630</v>
      </c>
      <c r="E502" s="3" t="s">
        <v>4630</v>
      </c>
      <c r="F502" s="3" t="s">
        <v>91</v>
      </c>
      <c r="G502" s="3" t="s">
        <v>4631</v>
      </c>
    </row>
    <row r="503" spans="1:7" ht="45" customHeight="1" x14ac:dyDescent="0.35">
      <c r="A503" s="3" t="s">
        <v>2726</v>
      </c>
      <c r="B503" s="3" t="s">
        <v>9267</v>
      </c>
      <c r="C503" s="3" t="s">
        <v>8768</v>
      </c>
      <c r="D503" s="3" t="s">
        <v>4630</v>
      </c>
      <c r="E503" s="3" t="s">
        <v>4630</v>
      </c>
      <c r="F503" s="3" t="s">
        <v>91</v>
      </c>
      <c r="G503" s="3" t="s">
        <v>4631</v>
      </c>
    </row>
    <row r="504" spans="1:7" ht="45" customHeight="1" x14ac:dyDescent="0.35">
      <c r="A504" s="3" t="s">
        <v>2732</v>
      </c>
      <c r="B504" s="3" t="s">
        <v>9268</v>
      </c>
      <c r="C504" s="3" t="s">
        <v>8768</v>
      </c>
      <c r="D504" s="3" t="s">
        <v>4630</v>
      </c>
      <c r="E504" s="3" t="s">
        <v>4630</v>
      </c>
      <c r="F504" s="3" t="s">
        <v>91</v>
      </c>
      <c r="G504" s="3" t="s">
        <v>4631</v>
      </c>
    </row>
    <row r="505" spans="1:7" ht="45" customHeight="1" x14ac:dyDescent="0.35">
      <c r="A505" s="3" t="s">
        <v>2735</v>
      </c>
      <c r="B505" s="3" t="s">
        <v>9269</v>
      </c>
      <c r="C505" s="3" t="s">
        <v>8768</v>
      </c>
      <c r="D505" s="3" t="s">
        <v>4630</v>
      </c>
      <c r="E505" s="3" t="s">
        <v>4630</v>
      </c>
      <c r="F505" s="3" t="s">
        <v>91</v>
      </c>
      <c r="G505" s="3" t="s">
        <v>4631</v>
      </c>
    </row>
    <row r="506" spans="1:7" ht="45" customHeight="1" x14ac:dyDescent="0.35">
      <c r="A506" s="3" t="s">
        <v>2738</v>
      </c>
      <c r="B506" s="3" t="s">
        <v>9270</v>
      </c>
      <c r="C506" s="3" t="s">
        <v>8768</v>
      </c>
      <c r="D506" s="3" t="s">
        <v>4630</v>
      </c>
      <c r="E506" s="3" t="s">
        <v>4630</v>
      </c>
      <c r="F506" s="3" t="s">
        <v>91</v>
      </c>
      <c r="G506" s="3" t="s">
        <v>4631</v>
      </c>
    </row>
    <row r="507" spans="1:7" ht="45" customHeight="1" x14ac:dyDescent="0.35">
      <c r="A507" s="3" t="s">
        <v>2742</v>
      </c>
      <c r="B507" s="3" t="s">
        <v>9271</v>
      </c>
      <c r="C507" s="3" t="s">
        <v>8768</v>
      </c>
      <c r="D507" s="3" t="s">
        <v>4630</v>
      </c>
      <c r="E507" s="3" t="s">
        <v>4630</v>
      </c>
      <c r="F507" s="3" t="s">
        <v>91</v>
      </c>
      <c r="G507" s="3" t="s">
        <v>4631</v>
      </c>
    </row>
    <row r="508" spans="1:7" ht="45" customHeight="1" x14ac:dyDescent="0.35">
      <c r="A508" s="3" t="s">
        <v>2744</v>
      </c>
      <c r="B508" s="3" t="s">
        <v>9272</v>
      </c>
      <c r="C508" s="3" t="s">
        <v>8768</v>
      </c>
      <c r="D508" s="3" t="s">
        <v>4630</v>
      </c>
      <c r="E508" s="3" t="s">
        <v>4630</v>
      </c>
      <c r="F508" s="3" t="s">
        <v>91</v>
      </c>
      <c r="G508" s="3" t="s">
        <v>4631</v>
      </c>
    </row>
    <row r="509" spans="1:7" ht="45" customHeight="1" x14ac:dyDescent="0.35">
      <c r="A509" s="3" t="s">
        <v>2751</v>
      </c>
      <c r="B509" s="3" t="s">
        <v>9273</v>
      </c>
      <c r="C509" s="3" t="s">
        <v>8768</v>
      </c>
      <c r="D509" s="3" t="s">
        <v>4630</v>
      </c>
      <c r="E509" s="3" t="s">
        <v>4630</v>
      </c>
      <c r="F509" s="3" t="s">
        <v>91</v>
      </c>
      <c r="G509" s="3" t="s">
        <v>4631</v>
      </c>
    </row>
    <row r="510" spans="1:7" ht="45" customHeight="1" x14ac:dyDescent="0.35">
      <c r="A510" s="3" t="s">
        <v>2757</v>
      </c>
      <c r="B510" s="3" t="s">
        <v>9274</v>
      </c>
      <c r="C510" s="3" t="s">
        <v>8768</v>
      </c>
      <c r="D510" s="3" t="s">
        <v>4630</v>
      </c>
      <c r="E510" s="3" t="s">
        <v>4630</v>
      </c>
      <c r="F510" s="3" t="s">
        <v>91</v>
      </c>
      <c r="G510" s="3" t="s">
        <v>4631</v>
      </c>
    </row>
    <row r="511" spans="1:7" ht="45" customHeight="1" x14ac:dyDescent="0.35">
      <c r="A511" s="3" t="s">
        <v>2762</v>
      </c>
      <c r="B511" s="3" t="s">
        <v>9275</v>
      </c>
      <c r="C511" s="3" t="s">
        <v>8768</v>
      </c>
      <c r="D511" s="3" t="s">
        <v>4630</v>
      </c>
      <c r="E511" s="3" t="s">
        <v>4630</v>
      </c>
      <c r="F511" s="3" t="s">
        <v>91</v>
      </c>
      <c r="G511" s="3" t="s">
        <v>4631</v>
      </c>
    </row>
    <row r="512" spans="1:7" ht="45" customHeight="1" x14ac:dyDescent="0.35">
      <c r="A512" s="3" t="s">
        <v>2767</v>
      </c>
      <c r="B512" s="3" t="s">
        <v>9276</v>
      </c>
      <c r="C512" s="3" t="s">
        <v>8768</v>
      </c>
      <c r="D512" s="3" t="s">
        <v>4630</v>
      </c>
      <c r="E512" s="3" t="s">
        <v>4630</v>
      </c>
      <c r="F512" s="3" t="s">
        <v>91</v>
      </c>
      <c r="G512" s="3" t="s">
        <v>4631</v>
      </c>
    </row>
    <row r="513" spans="1:7" ht="45" customHeight="1" x14ac:dyDescent="0.35">
      <c r="A513" s="3" t="s">
        <v>2772</v>
      </c>
      <c r="B513" s="3" t="s">
        <v>9277</v>
      </c>
      <c r="C513" s="3" t="s">
        <v>8768</v>
      </c>
      <c r="D513" s="3" t="s">
        <v>4630</v>
      </c>
      <c r="E513" s="3" t="s">
        <v>4630</v>
      </c>
      <c r="F513" s="3" t="s">
        <v>91</v>
      </c>
      <c r="G513" s="3" t="s">
        <v>4631</v>
      </c>
    </row>
    <row r="514" spans="1:7" ht="45" customHeight="1" x14ac:dyDescent="0.35">
      <c r="A514" s="3" t="s">
        <v>2775</v>
      </c>
      <c r="B514" s="3" t="s">
        <v>9278</v>
      </c>
      <c r="C514" s="3" t="s">
        <v>8768</v>
      </c>
      <c r="D514" s="3" t="s">
        <v>4630</v>
      </c>
      <c r="E514" s="3" t="s">
        <v>4630</v>
      </c>
      <c r="F514" s="3" t="s">
        <v>91</v>
      </c>
      <c r="G514" s="3" t="s">
        <v>4631</v>
      </c>
    </row>
    <row r="515" spans="1:7" ht="45" customHeight="1" x14ac:dyDescent="0.35">
      <c r="A515" s="3" t="s">
        <v>2778</v>
      </c>
      <c r="B515" s="3" t="s">
        <v>9279</v>
      </c>
      <c r="C515" s="3" t="s">
        <v>8768</v>
      </c>
      <c r="D515" s="3" t="s">
        <v>4630</v>
      </c>
      <c r="E515" s="3" t="s">
        <v>4630</v>
      </c>
      <c r="F515" s="3" t="s">
        <v>91</v>
      </c>
      <c r="G515" s="3" t="s">
        <v>4631</v>
      </c>
    </row>
    <row r="516" spans="1:7" ht="45" customHeight="1" x14ac:dyDescent="0.35">
      <c r="A516" s="3" t="s">
        <v>2783</v>
      </c>
      <c r="B516" s="3" t="s">
        <v>9280</v>
      </c>
      <c r="C516" s="3" t="s">
        <v>8768</v>
      </c>
      <c r="D516" s="3" t="s">
        <v>4630</v>
      </c>
      <c r="E516" s="3" t="s">
        <v>4630</v>
      </c>
      <c r="F516" s="3" t="s">
        <v>91</v>
      </c>
      <c r="G516" s="3" t="s">
        <v>4631</v>
      </c>
    </row>
    <row r="517" spans="1:7" ht="45" customHeight="1" x14ac:dyDescent="0.35">
      <c r="A517" s="3" t="s">
        <v>2787</v>
      </c>
      <c r="B517" s="3" t="s">
        <v>9281</v>
      </c>
      <c r="C517" s="3" t="s">
        <v>8768</v>
      </c>
      <c r="D517" s="3" t="s">
        <v>4630</v>
      </c>
      <c r="E517" s="3" t="s">
        <v>4630</v>
      </c>
      <c r="F517" s="3" t="s">
        <v>91</v>
      </c>
      <c r="G517" s="3" t="s">
        <v>4631</v>
      </c>
    </row>
    <row r="518" spans="1:7" ht="45" customHeight="1" x14ac:dyDescent="0.35">
      <c r="A518" s="3" t="s">
        <v>2792</v>
      </c>
      <c r="B518" s="3" t="s">
        <v>9282</v>
      </c>
      <c r="C518" s="3" t="s">
        <v>8768</v>
      </c>
      <c r="D518" s="3" t="s">
        <v>4630</v>
      </c>
      <c r="E518" s="3" t="s">
        <v>4630</v>
      </c>
      <c r="F518" s="3" t="s">
        <v>91</v>
      </c>
      <c r="G518" s="3" t="s">
        <v>4631</v>
      </c>
    </row>
    <row r="519" spans="1:7" ht="45" customHeight="1" x14ac:dyDescent="0.35">
      <c r="A519" s="3" t="s">
        <v>2795</v>
      </c>
      <c r="B519" s="3" t="s">
        <v>9283</v>
      </c>
      <c r="C519" s="3" t="s">
        <v>8768</v>
      </c>
      <c r="D519" s="3" t="s">
        <v>4630</v>
      </c>
      <c r="E519" s="3" t="s">
        <v>4630</v>
      </c>
      <c r="F519" s="3" t="s">
        <v>91</v>
      </c>
      <c r="G519" s="3" t="s">
        <v>4631</v>
      </c>
    </row>
    <row r="520" spans="1:7" ht="45" customHeight="1" x14ac:dyDescent="0.35">
      <c r="A520" s="3" t="s">
        <v>2799</v>
      </c>
      <c r="B520" s="3" t="s">
        <v>9284</v>
      </c>
      <c r="C520" s="3" t="s">
        <v>8768</v>
      </c>
      <c r="D520" s="3" t="s">
        <v>4630</v>
      </c>
      <c r="E520" s="3" t="s">
        <v>4630</v>
      </c>
      <c r="F520" s="3" t="s">
        <v>91</v>
      </c>
      <c r="G520" s="3" t="s">
        <v>4631</v>
      </c>
    </row>
    <row r="521" spans="1:7" ht="45" customHeight="1" x14ac:dyDescent="0.35">
      <c r="A521" s="3" t="s">
        <v>2803</v>
      </c>
      <c r="B521" s="3" t="s">
        <v>9285</v>
      </c>
      <c r="C521" s="3" t="s">
        <v>8768</v>
      </c>
      <c r="D521" s="3" t="s">
        <v>4630</v>
      </c>
      <c r="E521" s="3" t="s">
        <v>4630</v>
      </c>
      <c r="F521" s="3" t="s">
        <v>91</v>
      </c>
      <c r="G521" s="3" t="s">
        <v>4631</v>
      </c>
    </row>
    <row r="522" spans="1:7" ht="45" customHeight="1" x14ac:dyDescent="0.35">
      <c r="A522" s="3" t="s">
        <v>2808</v>
      </c>
      <c r="B522" s="3" t="s">
        <v>9286</v>
      </c>
      <c r="C522" s="3" t="s">
        <v>8768</v>
      </c>
      <c r="D522" s="3" t="s">
        <v>4630</v>
      </c>
      <c r="E522" s="3" t="s">
        <v>4630</v>
      </c>
      <c r="F522" s="3" t="s">
        <v>91</v>
      </c>
      <c r="G522" s="3" t="s">
        <v>4631</v>
      </c>
    </row>
    <row r="523" spans="1:7" ht="45" customHeight="1" x14ac:dyDescent="0.35">
      <c r="A523" s="3" t="s">
        <v>2811</v>
      </c>
      <c r="B523" s="3" t="s">
        <v>9287</v>
      </c>
      <c r="C523" s="3" t="s">
        <v>8768</v>
      </c>
      <c r="D523" s="3" t="s">
        <v>4630</v>
      </c>
      <c r="E523" s="3" t="s">
        <v>4630</v>
      </c>
      <c r="F523" s="3" t="s">
        <v>91</v>
      </c>
      <c r="G523" s="3" t="s">
        <v>4631</v>
      </c>
    </row>
    <row r="524" spans="1:7" ht="45" customHeight="1" x14ac:dyDescent="0.35">
      <c r="A524" s="3" t="s">
        <v>2813</v>
      </c>
      <c r="B524" s="3" t="s">
        <v>9288</v>
      </c>
      <c r="C524" s="3" t="s">
        <v>8768</v>
      </c>
      <c r="D524" s="3" t="s">
        <v>4630</v>
      </c>
      <c r="E524" s="3" t="s">
        <v>4630</v>
      </c>
      <c r="F524" s="3" t="s">
        <v>91</v>
      </c>
      <c r="G524" s="3" t="s">
        <v>4631</v>
      </c>
    </row>
    <row r="525" spans="1:7" ht="45" customHeight="1" x14ac:dyDescent="0.35">
      <c r="A525" s="3" t="s">
        <v>2818</v>
      </c>
      <c r="B525" s="3" t="s">
        <v>9289</v>
      </c>
      <c r="C525" s="3" t="s">
        <v>8768</v>
      </c>
      <c r="D525" s="3" t="s">
        <v>4630</v>
      </c>
      <c r="E525" s="3" t="s">
        <v>4630</v>
      </c>
      <c r="F525" s="3" t="s">
        <v>91</v>
      </c>
      <c r="G525" s="3" t="s">
        <v>4631</v>
      </c>
    </row>
    <row r="526" spans="1:7" ht="45" customHeight="1" x14ac:dyDescent="0.35">
      <c r="A526" s="3" t="s">
        <v>2823</v>
      </c>
      <c r="B526" s="3" t="s">
        <v>9290</v>
      </c>
      <c r="C526" s="3" t="s">
        <v>8768</v>
      </c>
      <c r="D526" s="3" t="s">
        <v>4630</v>
      </c>
      <c r="E526" s="3" t="s">
        <v>4630</v>
      </c>
      <c r="F526" s="3" t="s">
        <v>91</v>
      </c>
      <c r="G526" s="3" t="s">
        <v>4631</v>
      </c>
    </row>
    <row r="527" spans="1:7" ht="45" customHeight="1" x14ac:dyDescent="0.35">
      <c r="A527" s="3" t="s">
        <v>2826</v>
      </c>
      <c r="B527" s="3" t="s">
        <v>9291</v>
      </c>
      <c r="C527" s="3" t="s">
        <v>8768</v>
      </c>
      <c r="D527" s="3" t="s">
        <v>4630</v>
      </c>
      <c r="E527" s="3" t="s">
        <v>4630</v>
      </c>
      <c r="F527" s="3" t="s">
        <v>91</v>
      </c>
      <c r="G527" s="3" t="s">
        <v>4631</v>
      </c>
    </row>
    <row r="528" spans="1:7" ht="45" customHeight="1" x14ac:dyDescent="0.35">
      <c r="A528" s="3" t="s">
        <v>2829</v>
      </c>
      <c r="B528" s="3" t="s">
        <v>9292</v>
      </c>
      <c r="C528" s="3" t="s">
        <v>8768</v>
      </c>
      <c r="D528" s="3" t="s">
        <v>4630</v>
      </c>
      <c r="E528" s="3" t="s">
        <v>4630</v>
      </c>
      <c r="F528" s="3" t="s">
        <v>91</v>
      </c>
      <c r="G528" s="3" t="s">
        <v>4631</v>
      </c>
    </row>
    <row r="529" spans="1:7" ht="45" customHeight="1" x14ac:dyDescent="0.35">
      <c r="A529" s="3" t="s">
        <v>2833</v>
      </c>
      <c r="B529" s="3" t="s">
        <v>9293</v>
      </c>
      <c r="C529" s="3" t="s">
        <v>8768</v>
      </c>
      <c r="D529" s="3" t="s">
        <v>4630</v>
      </c>
      <c r="E529" s="3" t="s">
        <v>4630</v>
      </c>
      <c r="F529" s="3" t="s">
        <v>91</v>
      </c>
      <c r="G529" s="3" t="s">
        <v>4631</v>
      </c>
    </row>
    <row r="530" spans="1:7" ht="45" customHeight="1" x14ac:dyDescent="0.35">
      <c r="A530" s="3" t="s">
        <v>2835</v>
      </c>
      <c r="B530" s="3" t="s">
        <v>9294</v>
      </c>
      <c r="C530" s="3" t="s">
        <v>8768</v>
      </c>
      <c r="D530" s="3" t="s">
        <v>4630</v>
      </c>
      <c r="E530" s="3" t="s">
        <v>4630</v>
      </c>
      <c r="F530" s="3" t="s">
        <v>91</v>
      </c>
      <c r="G530" s="3" t="s">
        <v>4631</v>
      </c>
    </row>
    <row r="531" spans="1:7" ht="45" customHeight="1" x14ac:dyDescent="0.35">
      <c r="A531" s="3" t="s">
        <v>2843</v>
      </c>
      <c r="B531" s="3" t="s">
        <v>9295</v>
      </c>
      <c r="C531" s="3" t="s">
        <v>8768</v>
      </c>
      <c r="D531" s="3" t="s">
        <v>4630</v>
      </c>
      <c r="E531" s="3" t="s">
        <v>4630</v>
      </c>
      <c r="F531" s="3" t="s">
        <v>91</v>
      </c>
      <c r="G531" s="3" t="s">
        <v>4631</v>
      </c>
    </row>
    <row r="532" spans="1:7" ht="45" customHeight="1" x14ac:dyDescent="0.35">
      <c r="A532" s="3" t="s">
        <v>2847</v>
      </c>
      <c r="B532" s="3" t="s">
        <v>9296</v>
      </c>
      <c r="C532" s="3" t="s">
        <v>8768</v>
      </c>
      <c r="D532" s="3" t="s">
        <v>4630</v>
      </c>
      <c r="E532" s="3" t="s">
        <v>4630</v>
      </c>
      <c r="F532" s="3" t="s">
        <v>91</v>
      </c>
      <c r="G532" s="3" t="s">
        <v>4631</v>
      </c>
    </row>
    <row r="533" spans="1:7" ht="45" customHeight="1" x14ac:dyDescent="0.35">
      <c r="A533" s="3" t="s">
        <v>2852</v>
      </c>
      <c r="B533" s="3" t="s">
        <v>9297</v>
      </c>
      <c r="C533" s="3" t="s">
        <v>8768</v>
      </c>
      <c r="D533" s="3" t="s">
        <v>4630</v>
      </c>
      <c r="E533" s="3" t="s">
        <v>4630</v>
      </c>
      <c r="F533" s="3" t="s">
        <v>91</v>
      </c>
      <c r="G533" s="3" t="s">
        <v>4631</v>
      </c>
    </row>
    <row r="534" spans="1:7" ht="45" customHeight="1" x14ac:dyDescent="0.35">
      <c r="A534" s="3" t="s">
        <v>2857</v>
      </c>
      <c r="B534" s="3" t="s">
        <v>9298</v>
      </c>
      <c r="C534" s="3" t="s">
        <v>8768</v>
      </c>
      <c r="D534" s="3" t="s">
        <v>4630</v>
      </c>
      <c r="E534" s="3" t="s">
        <v>4630</v>
      </c>
      <c r="F534" s="3" t="s">
        <v>91</v>
      </c>
      <c r="G534" s="3" t="s">
        <v>4631</v>
      </c>
    </row>
    <row r="535" spans="1:7" ht="45" customHeight="1" x14ac:dyDescent="0.35">
      <c r="A535" s="3" t="s">
        <v>2860</v>
      </c>
      <c r="B535" s="3" t="s">
        <v>9299</v>
      </c>
      <c r="C535" s="3" t="s">
        <v>8768</v>
      </c>
      <c r="D535" s="3" t="s">
        <v>4630</v>
      </c>
      <c r="E535" s="3" t="s">
        <v>4630</v>
      </c>
      <c r="F535" s="3" t="s">
        <v>91</v>
      </c>
      <c r="G535" s="3" t="s">
        <v>4631</v>
      </c>
    </row>
    <row r="536" spans="1:7" ht="45" customHeight="1" x14ac:dyDescent="0.35">
      <c r="A536" s="3" t="s">
        <v>2863</v>
      </c>
      <c r="B536" s="3" t="s">
        <v>9300</v>
      </c>
      <c r="C536" s="3" t="s">
        <v>8768</v>
      </c>
      <c r="D536" s="3" t="s">
        <v>4630</v>
      </c>
      <c r="E536" s="3" t="s">
        <v>4630</v>
      </c>
      <c r="F536" s="3" t="s">
        <v>91</v>
      </c>
      <c r="G536" s="3" t="s">
        <v>4631</v>
      </c>
    </row>
    <row r="537" spans="1:7" ht="45" customHeight="1" x14ac:dyDescent="0.35">
      <c r="A537" s="3" t="s">
        <v>2869</v>
      </c>
      <c r="B537" s="3" t="s">
        <v>9301</v>
      </c>
      <c r="C537" s="3" t="s">
        <v>8768</v>
      </c>
      <c r="D537" s="3" t="s">
        <v>4630</v>
      </c>
      <c r="E537" s="3" t="s">
        <v>4630</v>
      </c>
      <c r="F537" s="3" t="s">
        <v>91</v>
      </c>
      <c r="G537" s="3" t="s">
        <v>4631</v>
      </c>
    </row>
    <row r="538" spans="1:7" ht="45" customHeight="1" x14ac:dyDescent="0.35">
      <c r="A538" s="3" t="s">
        <v>2874</v>
      </c>
      <c r="B538" s="3" t="s">
        <v>9302</v>
      </c>
      <c r="C538" s="3" t="s">
        <v>8768</v>
      </c>
      <c r="D538" s="3" t="s">
        <v>4630</v>
      </c>
      <c r="E538" s="3" t="s">
        <v>4630</v>
      </c>
      <c r="F538" s="3" t="s">
        <v>91</v>
      </c>
      <c r="G538" s="3" t="s">
        <v>4631</v>
      </c>
    </row>
    <row r="539" spans="1:7" ht="45" customHeight="1" x14ac:dyDescent="0.35">
      <c r="A539" s="3" t="s">
        <v>2877</v>
      </c>
      <c r="B539" s="3" t="s">
        <v>9303</v>
      </c>
      <c r="C539" s="3" t="s">
        <v>8768</v>
      </c>
      <c r="D539" s="3" t="s">
        <v>4630</v>
      </c>
      <c r="E539" s="3" t="s">
        <v>4630</v>
      </c>
      <c r="F539" s="3" t="s">
        <v>91</v>
      </c>
      <c r="G539" s="3" t="s">
        <v>4631</v>
      </c>
    </row>
    <row r="540" spans="1:7" ht="45" customHeight="1" x14ac:dyDescent="0.35">
      <c r="A540" s="3" t="s">
        <v>2885</v>
      </c>
      <c r="B540" s="3" t="s">
        <v>9304</v>
      </c>
      <c r="C540" s="3" t="s">
        <v>8768</v>
      </c>
      <c r="D540" s="3" t="s">
        <v>4630</v>
      </c>
      <c r="E540" s="3" t="s">
        <v>4630</v>
      </c>
      <c r="F540" s="3" t="s">
        <v>91</v>
      </c>
      <c r="G540" s="3" t="s">
        <v>4631</v>
      </c>
    </row>
    <row r="541" spans="1:7" ht="45" customHeight="1" x14ac:dyDescent="0.35">
      <c r="A541" s="3" t="s">
        <v>2890</v>
      </c>
      <c r="B541" s="3" t="s">
        <v>9305</v>
      </c>
      <c r="C541" s="3" t="s">
        <v>8768</v>
      </c>
      <c r="D541" s="3" t="s">
        <v>4630</v>
      </c>
      <c r="E541" s="3" t="s">
        <v>4630</v>
      </c>
      <c r="F541" s="3" t="s">
        <v>91</v>
      </c>
      <c r="G541" s="3" t="s">
        <v>4631</v>
      </c>
    </row>
    <row r="542" spans="1:7" ht="45" customHeight="1" x14ac:dyDescent="0.35">
      <c r="A542" s="3" t="s">
        <v>2895</v>
      </c>
      <c r="B542" s="3" t="s">
        <v>9306</v>
      </c>
      <c r="C542" s="3" t="s">
        <v>8768</v>
      </c>
      <c r="D542" s="3" t="s">
        <v>4630</v>
      </c>
      <c r="E542" s="3" t="s">
        <v>4630</v>
      </c>
      <c r="F542" s="3" t="s">
        <v>91</v>
      </c>
      <c r="G542" s="3" t="s">
        <v>4631</v>
      </c>
    </row>
    <row r="543" spans="1:7" ht="45" customHeight="1" x14ac:dyDescent="0.35">
      <c r="A543" s="3" t="s">
        <v>2899</v>
      </c>
      <c r="B543" s="3" t="s">
        <v>9307</v>
      </c>
      <c r="C543" s="3" t="s">
        <v>8768</v>
      </c>
      <c r="D543" s="3" t="s">
        <v>4630</v>
      </c>
      <c r="E543" s="3" t="s">
        <v>4630</v>
      </c>
      <c r="F543" s="3" t="s">
        <v>91</v>
      </c>
      <c r="G543" s="3" t="s">
        <v>4631</v>
      </c>
    </row>
    <row r="544" spans="1:7" ht="45" customHeight="1" x14ac:dyDescent="0.35">
      <c r="A544" s="3" t="s">
        <v>2902</v>
      </c>
      <c r="B544" s="3" t="s">
        <v>9308</v>
      </c>
      <c r="C544" s="3" t="s">
        <v>8768</v>
      </c>
      <c r="D544" s="3" t="s">
        <v>4630</v>
      </c>
      <c r="E544" s="3" t="s">
        <v>4630</v>
      </c>
      <c r="F544" s="3" t="s">
        <v>91</v>
      </c>
      <c r="G544" s="3" t="s">
        <v>4631</v>
      </c>
    </row>
    <row r="545" spans="1:7" ht="45" customHeight="1" x14ac:dyDescent="0.35">
      <c r="A545" s="3" t="s">
        <v>2906</v>
      </c>
      <c r="B545" s="3" t="s">
        <v>9309</v>
      </c>
      <c r="C545" s="3" t="s">
        <v>8768</v>
      </c>
      <c r="D545" s="3" t="s">
        <v>4630</v>
      </c>
      <c r="E545" s="3" t="s">
        <v>4630</v>
      </c>
      <c r="F545" s="3" t="s">
        <v>91</v>
      </c>
      <c r="G545" s="3" t="s">
        <v>4631</v>
      </c>
    </row>
    <row r="546" spans="1:7" ht="45" customHeight="1" x14ac:dyDescent="0.35">
      <c r="A546" s="3" t="s">
        <v>2909</v>
      </c>
      <c r="B546" s="3" t="s">
        <v>9310</v>
      </c>
      <c r="C546" s="3" t="s">
        <v>8768</v>
      </c>
      <c r="D546" s="3" t="s">
        <v>4630</v>
      </c>
      <c r="E546" s="3" t="s">
        <v>4630</v>
      </c>
      <c r="F546" s="3" t="s">
        <v>91</v>
      </c>
      <c r="G546" s="3" t="s">
        <v>4631</v>
      </c>
    </row>
    <row r="547" spans="1:7" ht="45" customHeight="1" x14ac:dyDescent="0.35">
      <c r="A547" s="3" t="s">
        <v>2914</v>
      </c>
      <c r="B547" s="3" t="s">
        <v>9311</v>
      </c>
      <c r="C547" s="3" t="s">
        <v>8768</v>
      </c>
      <c r="D547" s="3" t="s">
        <v>4630</v>
      </c>
      <c r="E547" s="3" t="s">
        <v>4630</v>
      </c>
      <c r="F547" s="3" t="s">
        <v>91</v>
      </c>
      <c r="G547" s="3" t="s">
        <v>4631</v>
      </c>
    </row>
    <row r="548" spans="1:7" ht="45" customHeight="1" x14ac:dyDescent="0.35">
      <c r="A548" s="3" t="s">
        <v>2918</v>
      </c>
      <c r="B548" s="3" t="s">
        <v>9312</v>
      </c>
      <c r="C548" s="3" t="s">
        <v>8768</v>
      </c>
      <c r="D548" s="3" t="s">
        <v>4630</v>
      </c>
      <c r="E548" s="3" t="s">
        <v>4630</v>
      </c>
      <c r="F548" s="3" t="s">
        <v>91</v>
      </c>
      <c r="G548" s="3" t="s">
        <v>4631</v>
      </c>
    </row>
    <row r="549" spans="1:7" ht="45" customHeight="1" x14ac:dyDescent="0.35">
      <c r="A549" s="3" t="s">
        <v>2921</v>
      </c>
      <c r="B549" s="3" t="s">
        <v>9313</v>
      </c>
      <c r="C549" s="3" t="s">
        <v>8768</v>
      </c>
      <c r="D549" s="3" t="s">
        <v>4630</v>
      </c>
      <c r="E549" s="3" t="s">
        <v>4630</v>
      </c>
      <c r="F549" s="3" t="s">
        <v>91</v>
      </c>
      <c r="G549" s="3" t="s">
        <v>4631</v>
      </c>
    </row>
    <row r="550" spans="1:7" ht="45" customHeight="1" x14ac:dyDescent="0.35">
      <c r="A550" s="3" t="s">
        <v>2926</v>
      </c>
      <c r="B550" s="3" t="s">
        <v>9314</v>
      </c>
      <c r="C550" s="3" t="s">
        <v>8768</v>
      </c>
      <c r="D550" s="3" t="s">
        <v>4630</v>
      </c>
      <c r="E550" s="3" t="s">
        <v>4630</v>
      </c>
      <c r="F550" s="3" t="s">
        <v>91</v>
      </c>
      <c r="G550" s="3" t="s">
        <v>4631</v>
      </c>
    </row>
    <row r="551" spans="1:7" ht="45" customHeight="1" x14ac:dyDescent="0.35">
      <c r="A551" s="3" t="s">
        <v>2931</v>
      </c>
      <c r="B551" s="3" t="s">
        <v>9315</v>
      </c>
      <c r="C551" s="3" t="s">
        <v>8768</v>
      </c>
      <c r="D551" s="3" t="s">
        <v>4630</v>
      </c>
      <c r="E551" s="3" t="s">
        <v>4630</v>
      </c>
      <c r="F551" s="3" t="s">
        <v>91</v>
      </c>
      <c r="G551" s="3" t="s">
        <v>4631</v>
      </c>
    </row>
    <row r="552" spans="1:7" ht="45" customHeight="1" x14ac:dyDescent="0.35">
      <c r="A552" s="3" t="s">
        <v>2936</v>
      </c>
      <c r="B552" s="3" t="s">
        <v>9316</v>
      </c>
      <c r="C552" s="3" t="s">
        <v>8768</v>
      </c>
      <c r="D552" s="3" t="s">
        <v>4630</v>
      </c>
      <c r="E552" s="3" t="s">
        <v>4630</v>
      </c>
      <c r="F552" s="3" t="s">
        <v>91</v>
      </c>
      <c r="G552" s="3" t="s">
        <v>4631</v>
      </c>
    </row>
    <row r="553" spans="1:7" ht="45" customHeight="1" x14ac:dyDescent="0.35">
      <c r="A553" s="3" t="s">
        <v>2939</v>
      </c>
      <c r="B553" s="3" t="s">
        <v>9317</v>
      </c>
      <c r="C553" s="3" t="s">
        <v>8768</v>
      </c>
      <c r="D553" s="3" t="s">
        <v>4630</v>
      </c>
      <c r="E553" s="3" t="s">
        <v>4630</v>
      </c>
      <c r="F553" s="3" t="s">
        <v>91</v>
      </c>
      <c r="G553" s="3" t="s">
        <v>4631</v>
      </c>
    </row>
    <row r="554" spans="1:7" ht="45" customHeight="1" x14ac:dyDescent="0.35">
      <c r="A554" s="3" t="s">
        <v>2944</v>
      </c>
      <c r="B554" s="3" t="s">
        <v>9318</v>
      </c>
      <c r="C554" s="3" t="s">
        <v>8768</v>
      </c>
      <c r="D554" s="3" t="s">
        <v>4630</v>
      </c>
      <c r="E554" s="3" t="s">
        <v>4630</v>
      </c>
      <c r="F554" s="3" t="s">
        <v>91</v>
      </c>
      <c r="G554" s="3" t="s">
        <v>4631</v>
      </c>
    </row>
    <row r="555" spans="1:7" ht="45" customHeight="1" x14ac:dyDescent="0.35">
      <c r="A555" s="3" t="s">
        <v>2948</v>
      </c>
      <c r="B555" s="3" t="s">
        <v>9319</v>
      </c>
      <c r="C555" s="3" t="s">
        <v>8768</v>
      </c>
      <c r="D555" s="3" t="s">
        <v>4630</v>
      </c>
      <c r="E555" s="3" t="s">
        <v>4630</v>
      </c>
      <c r="F555" s="3" t="s">
        <v>91</v>
      </c>
      <c r="G555" s="3" t="s">
        <v>4631</v>
      </c>
    </row>
    <row r="556" spans="1:7" ht="45" customHeight="1" x14ac:dyDescent="0.35">
      <c r="A556" s="3" t="s">
        <v>2954</v>
      </c>
      <c r="B556" s="3" t="s">
        <v>9320</v>
      </c>
      <c r="C556" s="3" t="s">
        <v>8768</v>
      </c>
      <c r="D556" s="3" t="s">
        <v>4630</v>
      </c>
      <c r="E556" s="3" t="s">
        <v>4630</v>
      </c>
      <c r="F556" s="3" t="s">
        <v>91</v>
      </c>
      <c r="G556" s="3" t="s">
        <v>4631</v>
      </c>
    </row>
    <row r="557" spans="1:7" ht="45" customHeight="1" x14ac:dyDescent="0.35">
      <c r="A557" s="3" t="s">
        <v>2959</v>
      </c>
      <c r="B557" s="3" t="s">
        <v>9321</v>
      </c>
      <c r="C557" s="3" t="s">
        <v>8768</v>
      </c>
      <c r="D557" s="3" t="s">
        <v>4630</v>
      </c>
      <c r="E557" s="3" t="s">
        <v>4630</v>
      </c>
      <c r="F557" s="3" t="s">
        <v>91</v>
      </c>
      <c r="G557" s="3" t="s">
        <v>4631</v>
      </c>
    </row>
    <row r="558" spans="1:7" ht="45" customHeight="1" x14ac:dyDescent="0.35">
      <c r="A558" s="3" t="s">
        <v>2961</v>
      </c>
      <c r="B558" s="3" t="s">
        <v>9322</v>
      </c>
      <c r="C558" s="3" t="s">
        <v>8768</v>
      </c>
      <c r="D558" s="3" t="s">
        <v>4630</v>
      </c>
      <c r="E558" s="3" t="s">
        <v>4630</v>
      </c>
      <c r="F558" s="3" t="s">
        <v>91</v>
      </c>
      <c r="G558" s="3" t="s">
        <v>4631</v>
      </c>
    </row>
    <row r="559" spans="1:7" ht="45" customHeight="1" x14ac:dyDescent="0.35">
      <c r="A559" s="3" t="s">
        <v>2965</v>
      </c>
      <c r="B559" s="3" t="s">
        <v>9323</v>
      </c>
      <c r="C559" s="3" t="s">
        <v>8768</v>
      </c>
      <c r="D559" s="3" t="s">
        <v>4630</v>
      </c>
      <c r="E559" s="3" t="s">
        <v>4630</v>
      </c>
      <c r="F559" s="3" t="s">
        <v>91</v>
      </c>
      <c r="G559" s="3" t="s">
        <v>4631</v>
      </c>
    </row>
    <row r="560" spans="1:7" ht="45" customHeight="1" x14ac:dyDescent="0.35">
      <c r="A560" s="3" t="s">
        <v>2968</v>
      </c>
      <c r="B560" s="3" t="s">
        <v>9324</v>
      </c>
      <c r="C560" s="3" t="s">
        <v>8768</v>
      </c>
      <c r="D560" s="3" t="s">
        <v>4630</v>
      </c>
      <c r="E560" s="3" t="s">
        <v>4630</v>
      </c>
      <c r="F560" s="3" t="s">
        <v>91</v>
      </c>
      <c r="G560" s="3" t="s">
        <v>4631</v>
      </c>
    </row>
    <row r="561" spans="1:7" ht="45" customHeight="1" x14ac:dyDescent="0.35">
      <c r="A561" s="3" t="s">
        <v>2973</v>
      </c>
      <c r="B561" s="3" t="s">
        <v>9325</v>
      </c>
      <c r="C561" s="3" t="s">
        <v>8768</v>
      </c>
      <c r="D561" s="3" t="s">
        <v>4630</v>
      </c>
      <c r="E561" s="3" t="s">
        <v>4630</v>
      </c>
      <c r="F561" s="3" t="s">
        <v>91</v>
      </c>
      <c r="G561" s="3" t="s">
        <v>4631</v>
      </c>
    </row>
    <row r="562" spans="1:7" ht="45" customHeight="1" x14ac:dyDescent="0.35">
      <c r="A562" s="3" t="s">
        <v>2979</v>
      </c>
      <c r="B562" s="3" t="s">
        <v>9326</v>
      </c>
      <c r="C562" s="3" t="s">
        <v>8768</v>
      </c>
      <c r="D562" s="3" t="s">
        <v>4630</v>
      </c>
      <c r="E562" s="3" t="s">
        <v>4630</v>
      </c>
      <c r="F562" s="3" t="s">
        <v>91</v>
      </c>
      <c r="G562" s="3" t="s">
        <v>4631</v>
      </c>
    </row>
    <row r="563" spans="1:7" ht="45" customHeight="1" x14ac:dyDescent="0.35">
      <c r="A563" s="3" t="s">
        <v>2984</v>
      </c>
      <c r="B563" s="3" t="s">
        <v>9327</v>
      </c>
      <c r="C563" s="3" t="s">
        <v>8768</v>
      </c>
      <c r="D563" s="3" t="s">
        <v>4630</v>
      </c>
      <c r="E563" s="3" t="s">
        <v>4630</v>
      </c>
      <c r="F563" s="3" t="s">
        <v>91</v>
      </c>
      <c r="G563" s="3" t="s">
        <v>4631</v>
      </c>
    </row>
    <row r="564" spans="1:7" ht="45" customHeight="1" x14ac:dyDescent="0.35">
      <c r="A564" s="3" t="s">
        <v>2991</v>
      </c>
      <c r="B564" s="3" t="s">
        <v>9328</v>
      </c>
      <c r="C564" s="3" t="s">
        <v>8768</v>
      </c>
      <c r="D564" s="3" t="s">
        <v>4630</v>
      </c>
      <c r="E564" s="3" t="s">
        <v>4630</v>
      </c>
      <c r="F564" s="3" t="s">
        <v>91</v>
      </c>
      <c r="G564" s="3" t="s">
        <v>4631</v>
      </c>
    </row>
    <row r="565" spans="1:7" ht="45" customHeight="1" x14ac:dyDescent="0.35">
      <c r="A565" s="3" t="s">
        <v>2996</v>
      </c>
      <c r="B565" s="3" t="s">
        <v>9329</v>
      </c>
      <c r="C565" s="3" t="s">
        <v>8768</v>
      </c>
      <c r="D565" s="3" t="s">
        <v>4630</v>
      </c>
      <c r="E565" s="3" t="s">
        <v>4630</v>
      </c>
      <c r="F565" s="3" t="s">
        <v>91</v>
      </c>
      <c r="G565" s="3" t="s">
        <v>4631</v>
      </c>
    </row>
    <row r="566" spans="1:7" ht="45" customHeight="1" x14ac:dyDescent="0.35">
      <c r="A566" s="3" t="s">
        <v>3000</v>
      </c>
      <c r="B566" s="3" t="s">
        <v>9330</v>
      </c>
      <c r="C566" s="3" t="s">
        <v>8768</v>
      </c>
      <c r="D566" s="3" t="s">
        <v>4630</v>
      </c>
      <c r="E566" s="3" t="s">
        <v>4630</v>
      </c>
      <c r="F566" s="3" t="s">
        <v>91</v>
      </c>
      <c r="G566" s="3" t="s">
        <v>4631</v>
      </c>
    </row>
    <row r="567" spans="1:7" ht="45" customHeight="1" x14ac:dyDescent="0.35">
      <c r="A567" s="3" t="s">
        <v>3005</v>
      </c>
      <c r="B567" s="3" t="s">
        <v>9331</v>
      </c>
      <c r="C567" s="3" t="s">
        <v>8768</v>
      </c>
      <c r="D567" s="3" t="s">
        <v>4630</v>
      </c>
      <c r="E567" s="3" t="s">
        <v>4630</v>
      </c>
      <c r="F567" s="3" t="s">
        <v>91</v>
      </c>
      <c r="G567" s="3" t="s">
        <v>4631</v>
      </c>
    </row>
    <row r="568" spans="1:7" ht="45" customHeight="1" x14ac:dyDescent="0.35">
      <c r="A568" s="3" t="s">
        <v>3008</v>
      </c>
      <c r="B568" s="3" t="s">
        <v>9332</v>
      </c>
      <c r="C568" s="3" t="s">
        <v>8768</v>
      </c>
      <c r="D568" s="3" t="s">
        <v>4630</v>
      </c>
      <c r="E568" s="3" t="s">
        <v>4630</v>
      </c>
      <c r="F568" s="3" t="s">
        <v>91</v>
      </c>
      <c r="G568" s="3" t="s">
        <v>4631</v>
      </c>
    </row>
    <row r="569" spans="1:7" ht="45" customHeight="1" x14ac:dyDescent="0.35">
      <c r="A569" s="3" t="s">
        <v>3012</v>
      </c>
      <c r="B569" s="3" t="s">
        <v>9333</v>
      </c>
      <c r="C569" s="3" t="s">
        <v>8768</v>
      </c>
      <c r="D569" s="3" t="s">
        <v>4630</v>
      </c>
      <c r="E569" s="3" t="s">
        <v>4630</v>
      </c>
      <c r="F569" s="3" t="s">
        <v>91</v>
      </c>
      <c r="G569" s="3" t="s">
        <v>4631</v>
      </c>
    </row>
    <row r="570" spans="1:7" ht="45" customHeight="1" x14ac:dyDescent="0.35">
      <c r="A570" s="3" t="s">
        <v>3014</v>
      </c>
      <c r="B570" s="3" t="s">
        <v>9334</v>
      </c>
      <c r="C570" s="3" t="s">
        <v>8768</v>
      </c>
      <c r="D570" s="3" t="s">
        <v>4630</v>
      </c>
      <c r="E570" s="3" t="s">
        <v>4630</v>
      </c>
      <c r="F570" s="3" t="s">
        <v>91</v>
      </c>
      <c r="G570" s="3" t="s">
        <v>4631</v>
      </c>
    </row>
    <row r="571" spans="1:7" ht="45" customHeight="1" x14ac:dyDescent="0.35">
      <c r="A571" s="3" t="s">
        <v>3018</v>
      </c>
      <c r="B571" s="3" t="s">
        <v>9335</v>
      </c>
      <c r="C571" s="3" t="s">
        <v>8768</v>
      </c>
      <c r="D571" s="3" t="s">
        <v>4630</v>
      </c>
      <c r="E571" s="3" t="s">
        <v>4630</v>
      </c>
      <c r="F571" s="3" t="s">
        <v>91</v>
      </c>
      <c r="G571" s="3" t="s">
        <v>4631</v>
      </c>
    </row>
    <row r="572" spans="1:7" ht="45" customHeight="1" x14ac:dyDescent="0.35">
      <c r="A572" s="3" t="s">
        <v>3022</v>
      </c>
      <c r="B572" s="3" t="s">
        <v>9336</v>
      </c>
      <c r="C572" s="3" t="s">
        <v>8768</v>
      </c>
      <c r="D572" s="3" t="s">
        <v>4630</v>
      </c>
      <c r="E572" s="3" t="s">
        <v>4630</v>
      </c>
      <c r="F572" s="3" t="s">
        <v>91</v>
      </c>
      <c r="G572" s="3" t="s">
        <v>4631</v>
      </c>
    </row>
    <row r="573" spans="1:7" ht="45" customHeight="1" x14ac:dyDescent="0.35">
      <c r="A573" s="3" t="s">
        <v>3027</v>
      </c>
      <c r="B573" s="3" t="s">
        <v>9337</v>
      </c>
      <c r="C573" s="3" t="s">
        <v>8768</v>
      </c>
      <c r="D573" s="3" t="s">
        <v>4630</v>
      </c>
      <c r="E573" s="3" t="s">
        <v>4630</v>
      </c>
      <c r="F573" s="3" t="s">
        <v>91</v>
      </c>
      <c r="G573" s="3" t="s">
        <v>4631</v>
      </c>
    </row>
    <row r="574" spans="1:7" ht="45" customHeight="1" x14ac:dyDescent="0.35">
      <c r="A574" s="3" t="s">
        <v>3031</v>
      </c>
      <c r="B574" s="3" t="s">
        <v>9338</v>
      </c>
      <c r="C574" s="3" t="s">
        <v>8768</v>
      </c>
      <c r="D574" s="3" t="s">
        <v>4630</v>
      </c>
      <c r="E574" s="3" t="s">
        <v>4630</v>
      </c>
      <c r="F574" s="3" t="s">
        <v>91</v>
      </c>
      <c r="G574" s="3" t="s">
        <v>4631</v>
      </c>
    </row>
    <row r="575" spans="1:7" ht="45" customHeight="1" x14ac:dyDescent="0.35">
      <c r="A575" s="3" t="s">
        <v>3035</v>
      </c>
      <c r="B575" s="3" t="s">
        <v>9339</v>
      </c>
      <c r="C575" s="3" t="s">
        <v>8768</v>
      </c>
      <c r="D575" s="3" t="s">
        <v>4630</v>
      </c>
      <c r="E575" s="3" t="s">
        <v>4630</v>
      </c>
      <c r="F575" s="3" t="s">
        <v>91</v>
      </c>
      <c r="G575" s="3" t="s">
        <v>4631</v>
      </c>
    </row>
    <row r="576" spans="1:7" ht="45" customHeight="1" x14ac:dyDescent="0.35">
      <c r="A576" s="3" t="s">
        <v>3038</v>
      </c>
      <c r="B576" s="3" t="s">
        <v>9340</v>
      </c>
      <c r="C576" s="3" t="s">
        <v>8768</v>
      </c>
      <c r="D576" s="3" t="s">
        <v>4630</v>
      </c>
      <c r="E576" s="3" t="s">
        <v>4630</v>
      </c>
      <c r="F576" s="3" t="s">
        <v>91</v>
      </c>
      <c r="G576" s="3" t="s">
        <v>4631</v>
      </c>
    </row>
    <row r="577" spans="1:7" ht="45" customHeight="1" x14ac:dyDescent="0.35">
      <c r="A577" s="3" t="s">
        <v>3041</v>
      </c>
      <c r="B577" s="3" t="s">
        <v>9341</v>
      </c>
      <c r="C577" s="3" t="s">
        <v>8768</v>
      </c>
      <c r="D577" s="3" t="s">
        <v>4630</v>
      </c>
      <c r="E577" s="3" t="s">
        <v>4630</v>
      </c>
      <c r="F577" s="3" t="s">
        <v>91</v>
      </c>
      <c r="G577" s="3" t="s">
        <v>4631</v>
      </c>
    </row>
    <row r="578" spans="1:7" ht="45" customHeight="1" x14ac:dyDescent="0.35">
      <c r="A578" s="3" t="s">
        <v>3046</v>
      </c>
      <c r="B578" s="3" t="s">
        <v>9342</v>
      </c>
      <c r="C578" s="3" t="s">
        <v>8768</v>
      </c>
      <c r="D578" s="3" t="s">
        <v>4630</v>
      </c>
      <c r="E578" s="3" t="s">
        <v>4630</v>
      </c>
      <c r="F578" s="3" t="s">
        <v>91</v>
      </c>
      <c r="G578" s="3" t="s">
        <v>4631</v>
      </c>
    </row>
    <row r="579" spans="1:7" ht="45" customHeight="1" x14ac:dyDescent="0.35">
      <c r="A579" s="3" t="s">
        <v>3051</v>
      </c>
      <c r="B579" s="3" t="s">
        <v>9343</v>
      </c>
      <c r="C579" s="3" t="s">
        <v>8768</v>
      </c>
      <c r="D579" s="3" t="s">
        <v>4630</v>
      </c>
      <c r="E579" s="3" t="s">
        <v>4630</v>
      </c>
      <c r="F579" s="3" t="s">
        <v>91</v>
      </c>
      <c r="G579" s="3" t="s">
        <v>4631</v>
      </c>
    </row>
    <row r="580" spans="1:7" ht="45" customHeight="1" x14ac:dyDescent="0.35">
      <c r="A580" s="3" t="s">
        <v>3056</v>
      </c>
      <c r="B580" s="3" t="s">
        <v>9344</v>
      </c>
      <c r="C580" s="3" t="s">
        <v>8768</v>
      </c>
      <c r="D580" s="3" t="s">
        <v>4630</v>
      </c>
      <c r="E580" s="3" t="s">
        <v>4630</v>
      </c>
      <c r="F580" s="3" t="s">
        <v>91</v>
      </c>
      <c r="G580" s="3" t="s">
        <v>4631</v>
      </c>
    </row>
    <row r="581" spans="1:7" ht="45" customHeight="1" x14ac:dyDescent="0.35">
      <c r="A581" s="3" t="s">
        <v>3058</v>
      </c>
      <c r="B581" s="3" t="s">
        <v>9345</v>
      </c>
      <c r="C581" s="3" t="s">
        <v>8768</v>
      </c>
      <c r="D581" s="3" t="s">
        <v>4630</v>
      </c>
      <c r="E581" s="3" t="s">
        <v>4630</v>
      </c>
      <c r="F581" s="3" t="s">
        <v>91</v>
      </c>
      <c r="G581" s="3" t="s">
        <v>4631</v>
      </c>
    </row>
    <row r="582" spans="1:7" ht="45" customHeight="1" x14ac:dyDescent="0.35">
      <c r="A582" s="3" t="s">
        <v>3061</v>
      </c>
      <c r="B582" s="3" t="s">
        <v>9346</v>
      </c>
      <c r="C582" s="3" t="s">
        <v>8768</v>
      </c>
      <c r="D582" s="3" t="s">
        <v>4630</v>
      </c>
      <c r="E582" s="3" t="s">
        <v>4630</v>
      </c>
      <c r="F582" s="3" t="s">
        <v>91</v>
      </c>
      <c r="G582" s="3" t="s">
        <v>4631</v>
      </c>
    </row>
    <row r="583" spans="1:7" ht="45" customHeight="1" x14ac:dyDescent="0.35">
      <c r="A583" s="3" t="s">
        <v>3065</v>
      </c>
      <c r="B583" s="3" t="s">
        <v>9347</v>
      </c>
      <c r="C583" s="3" t="s">
        <v>8768</v>
      </c>
      <c r="D583" s="3" t="s">
        <v>4630</v>
      </c>
      <c r="E583" s="3" t="s">
        <v>4630</v>
      </c>
      <c r="F583" s="3" t="s">
        <v>91</v>
      </c>
      <c r="G583" s="3" t="s">
        <v>4631</v>
      </c>
    </row>
    <row r="584" spans="1:7" ht="45" customHeight="1" x14ac:dyDescent="0.35">
      <c r="A584" s="3" t="s">
        <v>3070</v>
      </c>
      <c r="B584" s="3" t="s">
        <v>9348</v>
      </c>
      <c r="C584" s="3" t="s">
        <v>8768</v>
      </c>
      <c r="D584" s="3" t="s">
        <v>4630</v>
      </c>
      <c r="E584" s="3" t="s">
        <v>4630</v>
      </c>
      <c r="F584" s="3" t="s">
        <v>91</v>
      </c>
      <c r="G584" s="3" t="s">
        <v>4631</v>
      </c>
    </row>
    <row r="585" spans="1:7" ht="45" customHeight="1" x14ac:dyDescent="0.35">
      <c r="A585" s="3" t="s">
        <v>3073</v>
      </c>
      <c r="B585" s="3" t="s">
        <v>9349</v>
      </c>
      <c r="C585" s="3" t="s">
        <v>8768</v>
      </c>
      <c r="D585" s="3" t="s">
        <v>4630</v>
      </c>
      <c r="E585" s="3" t="s">
        <v>4630</v>
      </c>
      <c r="F585" s="3" t="s">
        <v>91</v>
      </c>
      <c r="G585" s="3" t="s">
        <v>4631</v>
      </c>
    </row>
    <row r="586" spans="1:7" ht="45" customHeight="1" x14ac:dyDescent="0.35">
      <c r="A586" s="3" t="s">
        <v>3075</v>
      </c>
      <c r="B586" s="3" t="s">
        <v>9350</v>
      </c>
      <c r="C586" s="3" t="s">
        <v>8768</v>
      </c>
      <c r="D586" s="3" t="s">
        <v>4630</v>
      </c>
      <c r="E586" s="3" t="s">
        <v>4630</v>
      </c>
      <c r="F586" s="3" t="s">
        <v>91</v>
      </c>
      <c r="G586" s="3" t="s">
        <v>4631</v>
      </c>
    </row>
    <row r="587" spans="1:7" ht="45" customHeight="1" x14ac:dyDescent="0.35">
      <c r="A587" s="3" t="s">
        <v>3081</v>
      </c>
      <c r="B587" s="3" t="s">
        <v>9351</v>
      </c>
      <c r="C587" s="3" t="s">
        <v>8768</v>
      </c>
      <c r="D587" s="3" t="s">
        <v>4630</v>
      </c>
      <c r="E587" s="3" t="s">
        <v>4630</v>
      </c>
      <c r="F587" s="3" t="s">
        <v>91</v>
      </c>
      <c r="G587" s="3" t="s">
        <v>4631</v>
      </c>
    </row>
    <row r="588" spans="1:7" ht="45" customHeight="1" x14ac:dyDescent="0.35">
      <c r="A588" s="3" t="s">
        <v>3084</v>
      </c>
      <c r="B588" s="3" t="s">
        <v>9352</v>
      </c>
      <c r="C588" s="3" t="s">
        <v>8768</v>
      </c>
      <c r="D588" s="3" t="s">
        <v>4630</v>
      </c>
      <c r="E588" s="3" t="s">
        <v>4630</v>
      </c>
      <c r="F588" s="3" t="s">
        <v>91</v>
      </c>
      <c r="G588" s="3" t="s">
        <v>4631</v>
      </c>
    </row>
    <row r="589" spans="1:7" ht="45" customHeight="1" x14ac:dyDescent="0.35">
      <c r="A589" s="3" t="s">
        <v>3088</v>
      </c>
      <c r="B589" s="3" t="s">
        <v>9353</v>
      </c>
      <c r="C589" s="3" t="s">
        <v>8768</v>
      </c>
      <c r="D589" s="3" t="s">
        <v>4630</v>
      </c>
      <c r="E589" s="3" t="s">
        <v>4630</v>
      </c>
      <c r="F589" s="3" t="s">
        <v>91</v>
      </c>
      <c r="G589" s="3" t="s">
        <v>4631</v>
      </c>
    </row>
    <row r="590" spans="1:7" ht="45" customHeight="1" x14ac:dyDescent="0.35">
      <c r="A590" s="3" t="s">
        <v>3091</v>
      </c>
      <c r="B590" s="3" t="s">
        <v>9354</v>
      </c>
      <c r="C590" s="3" t="s">
        <v>8768</v>
      </c>
      <c r="D590" s="3" t="s">
        <v>4630</v>
      </c>
      <c r="E590" s="3" t="s">
        <v>4630</v>
      </c>
      <c r="F590" s="3" t="s">
        <v>91</v>
      </c>
      <c r="G590" s="3" t="s">
        <v>4631</v>
      </c>
    </row>
    <row r="591" spans="1:7" ht="45" customHeight="1" x14ac:dyDescent="0.35">
      <c r="A591" s="3" t="s">
        <v>3095</v>
      </c>
      <c r="B591" s="3" t="s">
        <v>9355</v>
      </c>
      <c r="C591" s="3" t="s">
        <v>8768</v>
      </c>
      <c r="D591" s="3" t="s">
        <v>4630</v>
      </c>
      <c r="E591" s="3" t="s">
        <v>4630</v>
      </c>
      <c r="F591" s="3" t="s">
        <v>91</v>
      </c>
      <c r="G591" s="3" t="s">
        <v>4631</v>
      </c>
    </row>
    <row r="592" spans="1:7" ht="45" customHeight="1" x14ac:dyDescent="0.35">
      <c r="A592" s="3" t="s">
        <v>3100</v>
      </c>
      <c r="B592" s="3" t="s">
        <v>9356</v>
      </c>
      <c r="C592" s="3" t="s">
        <v>8768</v>
      </c>
      <c r="D592" s="3" t="s">
        <v>4630</v>
      </c>
      <c r="E592" s="3" t="s">
        <v>4630</v>
      </c>
      <c r="F592" s="3" t="s">
        <v>91</v>
      </c>
      <c r="G592" s="3" t="s">
        <v>4631</v>
      </c>
    </row>
    <row r="593" spans="1:7" ht="45" customHeight="1" x14ac:dyDescent="0.35">
      <c r="A593" s="3" t="s">
        <v>3104</v>
      </c>
      <c r="B593" s="3" t="s">
        <v>9357</v>
      </c>
      <c r="C593" s="3" t="s">
        <v>8768</v>
      </c>
      <c r="D593" s="3" t="s">
        <v>4630</v>
      </c>
      <c r="E593" s="3" t="s">
        <v>4630</v>
      </c>
      <c r="F593" s="3" t="s">
        <v>91</v>
      </c>
      <c r="G593" s="3" t="s">
        <v>4631</v>
      </c>
    </row>
    <row r="594" spans="1:7" ht="45" customHeight="1" x14ac:dyDescent="0.35">
      <c r="A594" s="3" t="s">
        <v>3107</v>
      </c>
      <c r="B594" s="3" t="s">
        <v>9358</v>
      </c>
      <c r="C594" s="3" t="s">
        <v>8768</v>
      </c>
      <c r="D594" s="3" t="s">
        <v>4630</v>
      </c>
      <c r="E594" s="3" t="s">
        <v>4630</v>
      </c>
      <c r="F594" s="3" t="s">
        <v>91</v>
      </c>
      <c r="G594" s="3" t="s">
        <v>4631</v>
      </c>
    </row>
    <row r="595" spans="1:7" ht="45" customHeight="1" x14ac:dyDescent="0.35">
      <c r="A595" s="3" t="s">
        <v>3112</v>
      </c>
      <c r="B595" s="3" t="s">
        <v>9359</v>
      </c>
      <c r="C595" s="3" t="s">
        <v>8768</v>
      </c>
      <c r="D595" s="3" t="s">
        <v>4630</v>
      </c>
      <c r="E595" s="3" t="s">
        <v>4630</v>
      </c>
      <c r="F595" s="3" t="s">
        <v>91</v>
      </c>
      <c r="G595" s="3" t="s">
        <v>4631</v>
      </c>
    </row>
    <row r="596" spans="1:7" ht="45" customHeight="1" x14ac:dyDescent="0.35">
      <c r="A596" s="3" t="s">
        <v>3117</v>
      </c>
      <c r="B596" s="3" t="s">
        <v>9360</v>
      </c>
      <c r="C596" s="3" t="s">
        <v>8768</v>
      </c>
      <c r="D596" s="3" t="s">
        <v>4630</v>
      </c>
      <c r="E596" s="3" t="s">
        <v>4630</v>
      </c>
      <c r="F596" s="3" t="s">
        <v>91</v>
      </c>
      <c r="G596" s="3" t="s">
        <v>4631</v>
      </c>
    </row>
    <row r="597" spans="1:7" ht="45" customHeight="1" x14ac:dyDescent="0.35">
      <c r="A597" s="3" t="s">
        <v>3120</v>
      </c>
      <c r="B597" s="3" t="s">
        <v>9361</v>
      </c>
      <c r="C597" s="3" t="s">
        <v>8768</v>
      </c>
      <c r="D597" s="3" t="s">
        <v>4630</v>
      </c>
      <c r="E597" s="3" t="s">
        <v>4630</v>
      </c>
      <c r="F597" s="3" t="s">
        <v>91</v>
      </c>
      <c r="G597" s="3" t="s">
        <v>4631</v>
      </c>
    </row>
    <row r="598" spans="1:7" ht="45" customHeight="1" x14ac:dyDescent="0.35">
      <c r="A598" s="3" t="s">
        <v>3124</v>
      </c>
      <c r="B598" s="3" t="s">
        <v>9362</v>
      </c>
      <c r="C598" s="3" t="s">
        <v>8768</v>
      </c>
      <c r="D598" s="3" t="s">
        <v>4630</v>
      </c>
      <c r="E598" s="3" t="s">
        <v>4630</v>
      </c>
      <c r="F598" s="3" t="s">
        <v>91</v>
      </c>
      <c r="G598" s="3" t="s">
        <v>4631</v>
      </c>
    </row>
    <row r="599" spans="1:7" ht="45" customHeight="1" x14ac:dyDescent="0.35">
      <c r="A599" s="3" t="s">
        <v>3130</v>
      </c>
      <c r="B599" s="3" t="s">
        <v>9363</v>
      </c>
      <c r="C599" s="3" t="s">
        <v>8768</v>
      </c>
      <c r="D599" s="3" t="s">
        <v>4630</v>
      </c>
      <c r="E599" s="3" t="s">
        <v>4630</v>
      </c>
      <c r="F599" s="3" t="s">
        <v>91</v>
      </c>
      <c r="G599" s="3" t="s">
        <v>4631</v>
      </c>
    </row>
    <row r="600" spans="1:7" ht="45" customHeight="1" x14ac:dyDescent="0.35">
      <c r="A600" s="3" t="s">
        <v>3134</v>
      </c>
      <c r="B600" s="3" t="s">
        <v>9364</v>
      </c>
      <c r="C600" s="3" t="s">
        <v>8768</v>
      </c>
      <c r="D600" s="3" t="s">
        <v>4630</v>
      </c>
      <c r="E600" s="3" t="s">
        <v>4630</v>
      </c>
      <c r="F600" s="3" t="s">
        <v>91</v>
      </c>
      <c r="G600" s="3" t="s">
        <v>4631</v>
      </c>
    </row>
    <row r="601" spans="1:7" ht="45" customHeight="1" x14ac:dyDescent="0.35">
      <c r="A601" s="3" t="s">
        <v>3137</v>
      </c>
      <c r="B601" s="3" t="s">
        <v>9365</v>
      </c>
      <c r="C601" s="3" t="s">
        <v>8768</v>
      </c>
      <c r="D601" s="3" t="s">
        <v>4630</v>
      </c>
      <c r="E601" s="3" t="s">
        <v>4630</v>
      </c>
      <c r="F601" s="3" t="s">
        <v>91</v>
      </c>
      <c r="G601" s="3" t="s">
        <v>4631</v>
      </c>
    </row>
    <row r="602" spans="1:7" ht="45" customHeight="1" x14ac:dyDescent="0.35">
      <c r="A602" s="3" t="s">
        <v>3140</v>
      </c>
      <c r="B602" s="3" t="s">
        <v>9366</v>
      </c>
      <c r="C602" s="3" t="s">
        <v>8768</v>
      </c>
      <c r="D602" s="3" t="s">
        <v>4630</v>
      </c>
      <c r="E602" s="3" t="s">
        <v>4630</v>
      </c>
      <c r="F602" s="3" t="s">
        <v>91</v>
      </c>
      <c r="G602" s="3" t="s">
        <v>4631</v>
      </c>
    </row>
    <row r="603" spans="1:7" ht="45" customHeight="1" x14ac:dyDescent="0.35">
      <c r="A603" s="3" t="s">
        <v>3145</v>
      </c>
      <c r="B603" s="3" t="s">
        <v>9367</v>
      </c>
      <c r="C603" s="3" t="s">
        <v>8768</v>
      </c>
      <c r="D603" s="3" t="s">
        <v>4630</v>
      </c>
      <c r="E603" s="3" t="s">
        <v>4630</v>
      </c>
      <c r="F603" s="3" t="s">
        <v>91</v>
      </c>
      <c r="G603" s="3" t="s">
        <v>4631</v>
      </c>
    </row>
    <row r="604" spans="1:7" ht="45" customHeight="1" x14ac:dyDescent="0.35">
      <c r="A604" s="3" t="s">
        <v>3152</v>
      </c>
      <c r="B604" s="3" t="s">
        <v>9368</v>
      </c>
      <c r="C604" s="3" t="s">
        <v>8768</v>
      </c>
      <c r="D604" s="3" t="s">
        <v>4630</v>
      </c>
      <c r="E604" s="3" t="s">
        <v>4630</v>
      </c>
      <c r="F604" s="3" t="s">
        <v>91</v>
      </c>
      <c r="G604" s="3" t="s">
        <v>4631</v>
      </c>
    </row>
    <row r="605" spans="1:7" ht="45" customHeight="1" x14ac:dyDescent="0.35">
      <c r="A605" s="3" t="s">
        <v>3158</v>
      </c>
      <c r="B605" s="3" t="s">
        <v>9369</v>
      </c>
      <c r="C605" s="3" t="s">
        <v>8768</v>
      </c>
      <c r="D605" s="3" t="s">
        <v>4630</v>
      </c>
      <c r="E605" s="3" t="s">
        <v>4630</v>
      </c>
      <c r="F605" s="3" t="s">
        <v>91</v>
      </c>
      <c r="G605" s="3" t="s">
        <v>4631</v>
      </c>
    </row>
    <row r="606" spans="1:7" ht="45" customHeight="1" x14ac:dyDescent="0.35">
      <c r="A606" s="3" t="s">
        <v>3164</v>
      </c>
      <c r="B606" s="3" t="s">
        <v>9370</v>
      </c>
      <c r="C606" s="3" t="s">
        <v>8768</v>
      </c>
      <c r="D606" s="3" t="s">
        <v>4630</v>
      </c>
      <c r="E606" s="3" t="s">
        <v>4630</v>
      </c>
      <c r="F606" s="3" t="s">
        <v>91</v>
      </c>
      <c r="G606" s="3" t="s">
        <v>4631</v>
      </c>
    </row>
    <row r="607" spans="1:7" ht="45" customHeight="1" x14ac:dyDescent="0.35">
      <c r="A607" s="3" t="s">
        <v>3170</v>
      </c>
      <c r="B607" s="3" t="s">
        <v>9371</v>
      </c>
      <c r="C607" s="3" t="s">
        <v>8768</v>
      </c>
      <c r="D607" s="3" t="s">
        <v>4630</v>
      </c>
      <c r="E607" s="3" t="s">
        <v>4630</v>
      </c>
      <c r="F607" s="3" t="s">
        <v>91</v>
      </c>
      <c r="G607" s="3" t="s">
        <v>4631</v>
      </c>
    </row>
    <row r="608" spans="1:7" ht="45" customHeight="1" x14ac:dyDescent="0.35">
      <c r="A608" s="3" t="s">
        <v>3174</v>
      </c>
      <c r="B608" s="3" t="s">
        <v>9372</v>
      </c>
      <c r="C608" s="3" t="s">
        <v>8768</v>
      </c>
      <c r="D608" s="3" t="s">
        <v>4630</v>
      </c>
      <c r="E608" s="3" t="s">
        <v>4630</v>
      </c>
      <c r="F608" s="3" t="s">
        <v>91</v>
      </c>
      <c r="G608" s="3" t="s">
        <v>4631</v>
      </c>
    </row>
    <row r="609" spans="1:7" ht="45" customHeight="1" x14ac:dyDescent="0.35">
      <c r="A609" s="3" t="s">
        <v>3180</v>
      </c>
      <c r="B609" s="3" t="s">
        <v>9373</v>
      </c>
      <c r="C609" s="3" t="s">
        <v>8768</v>
      </c>
      <c r="D609" s="3" t="s">
        <v>4630</v>
      </c>
      <c r="E609" s="3" t="s">
        <v>4630</v>
      </c>
      <c r="F609" s="3" t="s">
        <v>91</v>
      </c>
      <c r="G609" s="3" t="s">
        <v>4631</v>
      </c>
    </row>
    <row r="610" spans="1:7" ht="45" customHeight="1" x14ac:dyDescent="0.35">
      <c r="A610" s="3" t="s">
        <v>3184</v>
      </c>
      <c r="B610" s="3" t="s">
        <v>9374</v>
      </c>
      <c r="C610" s="3" t="s">
        <v>8768</v>
      </c>
      <c r="D610" s="3" t="s">
        <v>4630</v>
      </c>
      <c r="E610" s="3" t="s">
        <v>4630</v>
      </c>
      <c r="F610" s="3" t="s">
        <v>91</v>
      </c>
      <c r="G610" s="3" t="s">
        <v>4631</v>
      </c>
    </row>
    <row r="611" spans="1:7" ht="45" customHeight="1" x14ac:dyDescent="0.35">
      <c r="A611" s="3" t="s">
        <v>3188</v>
      </c>
      <c r="B611" s="3" t="s">
        <v>9375</v>
      </c>
      <c r="C611" s="3" t="s">
        <v>8768</v>
      </c>
      <c r="D611" s="3" t="s">
        <v>4630</v>
      </c>
      <c r="E611" s="3" t="s">
        <v>4630</v>
      </c>
      <c r="F611" s="3" t="s">
        <v>91</v>
      </c>
      <c r="G611" s="3" t="s">
        <v>4631</v>
      </c>
    </row>
    <row r="612" spans="1:7" ht="45" customHeight="1" x14ac:dyDescent="0.35">
      <c r="A612" s="3" t="s">
        <v>3194</v>
      </c>
      <c r="B612" s="3" t="s">
        <v>9376</v>
      </c>
      <c r="C612" s="3" t="s">
        <v>8768</v>
      </c>
      <c r="D612" s="3" t="s">
        <v>4630</v>
      </c>
      <c r="E612" s="3" t="s">
        <v>4630</v>
      </c>
      <c r="F612" s="3" t="s">
        <v>91</v>
      </c>
      <c r="G612" s="3" t="s">
        <v>4631</v>
      </c>
    </row>
    <row r="613" spans="1:7" ht="45" customHeight="1" x14ac:dyDescent="0.35">
      <c r="A613" s="3" t="s">
        <v>3198</v>
      </c>
      <c r="B613" s="3" t="s">
        <v>9377</v>
      </c>
      <c r="C613" s="3" t="s">
        <v>8768</v>
      </c>
      <c r="D613" s="3" t="s">
        <v>4630</v>
      </c>
      <c r="E613" s="3" t="s">
        <v>4630</v>
      </c>
      <c r="F613" s="3" t="s">
        <v>91</v>
      </c>
      <c r="G613" s="3" t="s">
        <v>4631</v>
      </c>
    </row>
    <row r="614" spans="1:7" ht="45" customHeight="1" x14ac:dyDescent="0.35">
      <c r="A614" s="3" t="s">
        <v>3202</v>
      </c>
      <c r="B614" s="3" t="s">
        <v>9378</v>
      </c>
      <c r="C614" s="3" t="s">
        <v>8768</v>
      </c>
      <c r="D614" s="3" t="s">
        <v>4630</v>
      </c>
      <c r="E614" s="3" t="s">
        <v>4630</v>
      </c>
      <c r="F614" s="3" t="s">
        <v>91</v>
      </c>
      <c r="G614" s="3" t="s">
        <v>4631</v>
      </c>
    </row>
    <row r="615" spans="1:7" ht="45" customHeight="1" x14ac:dyDescent="0.35">
      <c r="A615" s="3" t="s">
        <v>3206</v>
      </c>
      <c r="B615" s="3" t="s">
        <v>9379</v>
      </c>
      <c r="C615" s="3" t="s">
        <v>8768</v>
      </c>
      <c r="D615" s="3" t="s">
        <v>4630</v>
      </c>
      <c r="E615" s="3" t="s">
        <v>4630</v>
      </c>
      <c r="F615" s="3" t="s">
        <v>91</v>
      </c>
      <c r="G615" s="3" t="s">
        <v>4631</v>
      </c>
    </row>
    <row r="616" spans="1:7" ht="45" customHeight="1" x14ac:dyDescent="0.35">
      <c r="A616" s="3" t="s">
        <v>3210</v>
      </c>
      <c r="B616" s="3" t="s">
        <v>9380</v>
      </c>
      <c r="C616" s="3" t="s">
        <v>8768</v>
      </c>
      <c r="D616" s="3" t="s">
        <v>4630</v>
      </c>
      <c r="E616" s="3" t="s">
        <v>4630</v>
      </c>
      <c r="F616" s="3" t="s">
        <v>91</v>
      </c>
      <c r="G616" s="3" t="s">
        <v>4631</v>
      </c>
    </row>
    <row r="617" spans="1:7" ht="45" customHeight="1" x14ac:dyDescent="0.35">
      <c r="A617" s="3" t="s">
        <v>3216</v>
      </c>
      <c r="B617" s="3" t="s">
        <v>9381</v>
      </c>
      <c r="C617" s="3" t="s">
        <v>8768</v>
      </c>
      <c r="D617" s="3" t="s">
        <v>4630</v>
      </c>
      <c r="E617" s="3" t="s">
        <v>4630</v>
      </c>
      <c r="F617" s="3" t="s">
        <v>91</v>
      </c>
      <c r="G617" s="3" t="s">
        <v>4631</v>
      </c>
    </row>
    <row r="618" spans="1:7" ht="45" customHeight="1" x14ac:dyDescent="0.35">
      <c r="A618" s="3" t="s">
        <v>3220</v>
      </c>
      <c r="B618" s="3" t="s">
        <v>9382</v>
      </c>
      <c r="C618" s="3" t="s">
        <v>8768</v>
      </c>
      <c r="D618" s="3" t="s">
        <v>4630</v>
      </c>
      <c r="E618" s="3" t="s">
        <v>4630</v>
      </c>
      <c r="F618" s="3" t="s">
        <v>91</v>
      </c>
      <c r="G618" s="3" t="s">
        <v>4631</v>
      </c>
    </row>
    <row r="619" spans="1:7" ht="45" customHeight="1" x14ac:dyDescent="0.35">
      <c r="A619" s="3" t="s">
        <v>3224</v>
      </c>
      <c r="B619" s="3" t="s">
        <v>9383</v>
      </c>
      <c r="C619" s="3" t="s">
        <v>8768</v>
      </c>
      <c r="D619" s="3" t="s">
        <v>4630</v>
      </c>
      <c r="E619" s="3" t="s">
        <v>4630</v>
      </c>
      <c r="F619" s="3" t="s">
        <v>91</v>
      </c>
      <c r="G619" s="3" t="s">
        <v>4631</v>
      </c>
    </row>
    <row r="620" spans="1:7" ht="45" customHeight="1" x14ac:dyDescent="0.35">
      <c r="A620" s="3" t="s">
        <v>3229</v>
      </c>
      <c r="B620" s="3" t="s">
        <v>9384</v>
      </c>
      <c r="C620" s="3" t="s">
        <v>8768</v>
      </c>
      <c r="D620" s="3" t="s">
        <v>4630</v>
      </c>
      <c r="E620" s="3" t="s">
        <v>4630</v>
      </c>
      <c r="F620" s="3" t="s">
        <v>91</v>
      </c>
      <c r="G620" s="3" t="s">
        <v>4631</v>
      </c>
    </row>
    <row r="621" spans="1:7" ht="45" customHeight="1" x14ac:dyDescent="0.35">
      <c r="A621" s="3" t="s">
        <v>3234</v>
      </c>
      <c r="B621" s="3" t="s">
        <v>9385</v>
      </c>
      <c r="C621" s="3" t="s">
        <v>8768</v>
      </c>
      <c r="D621" s="3" t="s">
        <v>4630</v>
      </c>
      <c r="E621" s="3" t="s">
        <v>4630</v>
      </c>
      <c r="F621" s="3" t="s">
        <v>91</v>
      </c>
      <c r="G621" s="3" t="s">
        <v>4631</v>
      </c>
    </row>
    <row r="622" spans="1:7" ht="45" customHeight="1" x14ac:dyDescent="0.35">
      <c r="A622" s="3" t="s">
        <v>3239</v>
      </c>
      <c r="B622" s="3" t="s">
        <v>9386</v>
      </c>
      <c r="C622" s="3" t="s">
        <v>8768</v>
      </c>
      <c r="D622" s="3" t="s">
        <v>4630</v>
      </c>
      <c r="E622" s="3" t="s">
        <v>4630</v>
      </c>
      <c r="F622" s="3" t="s">
        <v>91</v>
      </c>
      <c r="G622" s="3" t="s">
        <v>4631</v>
      </c>
    </row>
    <row r="623" spans="1:7" ht="45" customHeight="1" x14ac:dyDescent="0.35">
      <c r="A623" s="3" t="s">
        <v>3246</v>
      </c>
      <c r="B623" s="3" t="s">
        <v>9387</v>
      </c>
      <c r="C623" s="3" t="s">
        <v>8768</v>
      </c>
      <c r="D623" s="3" t="s">
        <v>4630</v>
      </c>
      <c r="E623" s="3" t="s">
        <v>4630</v>
      </c>
      <c r="F623" s="3" t="s">
        <v>91</v>
      </c>
      <c r="G623" s="3" t="s">
        <v>4631</v>
      </c>
    </row>
    <row r="624" spans="1:7" ht="45" customHeight="1" x14ac:dyDescent="0.35">
      <c r="A624" s="3" t="s">
        <v>3251</v>
      </c>
      <c r="B624" s="3" t="s">
        <v>9388</v>
      </c>
      <c r="C624" s="3" t="s">
        <v>8768</v>
      </c>
      <c r="D624" s="3" t="s">
        <v>4630</v>
      </c>
      <c r="E624" s="3" t="s">
        <v>4630</v>
      </c>
      <c r="F624" s="3" t="s">
        <v>91</v>
      </c>
      <c r="G624" s="3" t="s">
        <v>4631</v>
      </c>
    </row>
    <row r="625" spans="1:7" ht="45" customHeight="1" x14ac:dyDescent="0.35">
      <c r="A625" s="3" t="s">
        <v>3254</v>
      </c>
      <c r="B625" s="3" t="s">
        <v>9389</v>
      </c>
      <c r="C625" s="3" t="s">
        <v>8768</v>
      </c>
      <c r="D625" s="3" t="s">
        <v>4630</v>
      </c>
      <c r="E625" s="3" t="s">
        <v>4630</v>
      </c>
      <c r="F625" s="3" t="s">
        <v>91</v>
      </c>
      <c r="G625" s="3" t="s">
        <v>4631</v>
      </c>
    </row>
    <row r="626" spans="1:7" ht="45" customHeight="1" x14ac:dyDescent="0.35">
      <c r="A626" s="3" t="s">
        <v>3257</v>
      </c>
      <c r="B626" s="3" t="s">
        <v>9390</v>
      </c>
      <c r="C626" s="3" t="s">
        <v>8768</v>
      </c>
      <c r="D626" s="3" t="s">
        <v>4630</v>
      </c>
      <c r="E626" s="3" t="s">
        <v>4630</v>
      </c>
      <c r="F626" s="3" t="s">
        <v>91</v>
      </c>
      <c r="G626" s="3" t="s">
        <v>4631</v>
      </c>
    </row>
    <row r="627" spans="1:7" ht="45" customHeight="1" x14ac:dyDescent="0.35">
      <c r="A627" s="3" t="s">
        <v>3262</v>
      </c>
      <c r="B627" s="3" t="s">
        <v>9391</v>
      </c>
      <c r="C627" s="3" t="s">
        <v>8768</v>
      </c>
      <c r="D627" s="3" t="s">
        <v>4630</v>
      </c>
      <c r="E627" s="3" t="s">
        <v>4630</v>
      </c>
      <c r="F627" s="3" t="s">
        <v>91</v>
      </c>
      <c r="G627" s="3" t="s">
        <v>4631</v>
      </c>
    </row>
    <row r="628" spans="1:7" ht="45" customHeight="1" x14ac:dyDescent="0.35">
      <c r="A628" s="3" t="s">
        <v>3267</v>
      </c>
      <c r="B628" s="3" t="s">
        <v>9392</v>
      </c>
      <c r="C628" s="3" t="s">
        <v>8768</v>
      </c>
      <c r="D628" s="3" t="s">
        <v>4630</v>
      </c>
      <c r="E628" s="3" t="s">
        <v>4630</v>
      </c>
      <c r="F628" s="3" t="s">
        <v>91</v>
      </c>
      <c r="G628" s="3" t="s">
        <v>4631</v>
      </c>
    </row>
    <row r="629" spans="1:7" ht="45" customHeight="1" x14ac:dyDescent="0.35">
      <c r="A629" s="3" t="s">
        <v>3270</v>
      </c>
      <c r="B629" s="3" t="s">
        <v>9393</v>
      </c>
      <c r="C629" s="3" t="s">
        <v>8768</v>
      </c>
      <c r="D629" s="3" t="s">
        <v>4630</v>
      </c>
      <c r="E629" s="3" t="s">
        <v>4630</v>
      </c>
      <c r="F629" s="3" t="s">
        <v>91</v>
      </c>
      <c r="G629" s="3" t="s">
        <v>4631</v>
      </c>
    </row>
    <row r="630" spans="1:7" ht="45" customHeight="1" x14ac:dyDescent="0.35">
      <c r="A630" s="3" t="s">
        <v>3272</v>
      </c>
      <c r="B630" s="3" t="s">
        <v>9394</v>
      </c>
      <c r="C630" s="3" t="s">
        <v>8768</v>
      </c>
      <c r="D630" s="3" t="s">
        <v>4630</v>
      </c>
      <c r="E630" s="3" t="s">
        <v>4630</v>
      </c>
      <c r="F630" s="3" t="s">
        <v>91</v>
      </c>
      <c r="G630" s="3" t="s">
        <v>4631</v>
      </c>
    </row>
    <row r="631" spans="1:7" ht="45" customHeight="1" x14ac:dyDescent="0.35">
      <c r="A631" s="3" t="s">
        <v>3277</v>
      </c>
      <c r="B631" s="3" t="s">
        <v>9395</v>
      </c>
      <c r="C631" s="3" t="s">
        <v>8768</v>
      </c>
      <c r="D631" s="3" t="s">
        <v>4630</v>
      </c>
      <c r="E631" s="3" t="s">
        <v>4630</v>
      </c>
      <c r="F631" s="3" t="s">
        <v>91</v>
      </c>
      <c r="G631" s="3" t="s">
        <v>4631</v>
      </c>
    </row>
    <row r="632" spans="1:7" ht="45" customHeight="1" x14ac:dyDescent="0.35">
      <c r="A632" s="3" t="s">
        <v>3280</v>
      </c>
      <c r="B632" s="3" t="s">
        <v>9396</v>
      </c>
      <c r="C632" s="3" t="s">
        <v>8768</v>
      </c>
      <c r="D632" s="3" t="s">
        <v>4630</v>
      </c>
      <c r="E632" s="3" t="s">
        <v>4630</v>
      </c>
      <c r="F632" s="3" t="s">
        <v>91</v>
      </c>
      <c r="G632" s="3" t="s">
        <v>4631</v>
      </c>
    </row>
    <row r="633" spans="1:7" ht="45" customHeight="1" x14ac:dyDescent="0.35">
      <c r="A633" s="3" t="s">
        <v>3285</v>
      </c>
      <c r="B633" s="3" t="s">
        <v>9397</v>
      </c>
      <c r="C633" s="3" t="s">
        <v>8768</v>
      </c>
      <c r="D633" s="3" t="s">
        <v>4630</v>
      </c>
      <c r="E633" s="3" t="s">
        <v>4630</v>
      </c>
      <c r="F633" s="3" t="s">
        <v>91</v>
      </c>
      <c r="G633" s="3" t="s">
        <v>4631</v>
      </c>
    </row>
    <row r="634" spans="1:7" ht="45" customHeight="1" x14ac:dyDescent="0.35">
      <c r="A634" s="3" t="s">
        <v>3290</v>
      </c>
      <c r="B634" s="3" t="s">
        <v>9398</v>
      </c>
      <c r="C634" s="3" t="s">
        <v>8768</v>
      </c>
      <c r="D634" s="3" t="s">
        <v>4630</v>
      </c>
      <c r="E634" s="3" t="s">
        <v>4630</v>
      </c>
      <c r="F634" s="3" t="s">
        <v>91</v>
      </c>
      <c r="G634" s="3" t="s">
        <v>4631</v>
      </c>
    </row>
    <row r="635" spans="1:7" ht="45" customHeight="1" x14ac:dyDescent="0.35">
      <c r="A635" s="3" t="s">
        <v>3295</v>
      </c>
      <c r="B635" s="3" t="s">
        <v>9399</v>
      </c>
      <c r="C635" s="3" t="s">
        <v>8768</v>
      </c>
      <c r="D635" s="3" t="s">
        <v>4630</v>
      </c>
      <c r="E635" s="3" t="s">
        <v>4630</v>
      </c>
      <c r="F635" s="3" t="s">
        <v>91</v>
      </c>
      <c r="G635" s="3" t="s">
        <v>4631</v>
      </c>
    </row>
    <row r="636" spans="1:7" ht="45" customHeight="1" x14ac:dyDescent="0.35">
      <c r="A636" s="3" t="s">
        <v>3300</v>
      </c>
      <c r="B636" s="3" t="s">
        <v>9400</v>
      </c>
      <c r="C636" s="3" t="s">
        <v>8768</v>
      </c>
      <c r="D636" s="3" t="s">
        <v>4630</v>
      </c>
      <c r="E636" s="3" t="s">
        <v>4630</v>
      </c>
      <c r="F636" s="3" t="s">
        <v>91</v>
      </c>
      <c r="G636" s="3" t="s">
        <v>4631</v>
      </c>
    </row>
    <row r="637" spans="1:7" ht="45" customHeight="1" x14ac:dyDescent="0.35">
      <c r="A637" s="3" t="s">
        <v>3304</v>
      </c>
      <c r="B637" s="3" t="s">
        <v>9401</v>
      </c>
      <c r="C637" s="3" t="s">
        <v>8768</v>
      </c>
      <c r="D637" s="3" t="s">
        <v>4630</v>
      </c>
      <c r="E637" s="3" t="s">
        <v>4630</v>
      </c>
      <c r="F637" s="3" t="s">
        <v>91</v>
      </c>
      <c r="G637" s="3" t="s">
        <v>4631</v>
      </c>
    </row>
    <row r="638" spans="1:7" ht="45" customHeight="1" x14ac:dyDescent="0.35">
      <c r="A638" s="3" t="s">
        <v>3308</v>
      </c>
      <c r="B638" s="3" t="s">
        <v>9402</v>
      </c>
      <c r="C638" s="3" t="s">
        <v>8768</v>
      </c>
      <c r="D638" s="3" t="s">
        <v>4630</v>
      </c>
      <c r="E638" s="3" t="s">
        <v>4630</v>
      </c>
      <c r="F638" s="3" t="s">
        <v>91</v>
      </c>
      <c r="G638" s="3" t="s">
        <v>4631</v>
      </c>
    </row>
    <row r="639" spans="1:7" ht="45" customHeight="1" x14ac:dyDescent="0.35">
      <c r="A639" s="3" t="s">
        <v>3311</v>
      </c>
      <c r="B639" s="3" t="s">
        <v>9403</v>
      </c>
      <c r="C639" s="3" t="s">
        <v>8768</v>
      </c>
      <c r="D639" s="3" t="s">
        <v>4630</v>
      </c>
      <c r="E639" s="3" t="s">
        <v>4630</v>
      </c>
      <c r="F639" s="3" t="s">
        <v>91</v>
      </c>
      <c r="G639" s="3" t="s">
        <v>4631</v>
      </c>
    </row>
    <row r="640" spans="1:7" ht="45" customHeight="1" x14ac:dyDescent="0.35">
      <c r="A640" s="3" t="s">
        <v>3316</v>
      </c>
      <c r="B640" s="3" t="s">
        <v>9404</v>
      </c>
      <c r="C640" s="3" t="s">
        <v>8768</v>
      </c>
      <c r="D640" s="3" t="s">
        <v>4630</v>
      </c>
      <c r="E640" s="3" t="s">
        <v>4630</v>
      </c>
      <c r="F640" s="3" t="s">
        <v>91</v>
      </c>
      <c r="G640" s="3" t="s">
        <v>4631</v>
      </c>
    </row>
    <row r="641" spans="1:7" ht="45" customHeight="1" x14ac:dyDescent="0.35">
      <c r="A641" s="3" t="s">
        <v>3320</v>
      </c>
      <c r="B641" s="3" t="s">
        <v>9405</v>
      </c>
      <c r="C641" s="3" t="s">
        <v>8768</v>
      </c>
      <c r="D641" s="3" t="s">
        <v>4630</v>
      </c>
      <c r="E641" s="3" t="s">
        <v>4630</v>
      </c>
      <c r="F641" s="3" t="s">
        <v>91</v>
      </c>
      <c r="G641" s="3" t="s">
        <v>4631</v>
      </c>
    </row>
    <row r="642" spans="1:7" ht="45" customHeight="1" x14ac:dyDescent="0.35">
      <c r="A642" s="3" t="s">
        <v>3323</v>
      </c>
      <c r="B642" s="3" t="s">
        <v>9406</v>
      </c>
      <c r="C642" s="3" t="s">
        <v>8768</v>
      </c>
      <c r="D642" s="3" t="s">
        <v>4630</v>
      </c>
      <c r="E642" s="3" t="s">
        <v>4630</v>
      </c>
      <c r="F642" s="3" t="s">
        <v>91</v>
      </c>
      <c r="G642" s="3" t="s">
        <v>4631</v>
      </c>
    </row>
    <row r="643" spans="1:7" ht="45" customHeight="1" x14ac:dyDescent="0.35">
      <c r="A643" s="3" t="s">
        <v>3327</v>
      </c>
      <c r="B643" s="3" t="s">
        <v>9407</v>
      </c>
      <c r="C643" s="3" t="s">
        <v>8768</v>
      </c>
      <c r="D643" s="3" t="s">
        <v>4630</v>
      </c>
      <c r="E643" s="3" t="s">
        <v>4630</v>
      </c>
      <c r="F643" s="3" t="s">
        <v>91</v>
      </c>
      <c r="G643" s="3" t="s">
        <v>4631</v>
      </c>
    </row>
    <row r="644" spans="1:7" ht="45" customHeight="1" x14ac:dyDescent="0.35">
      <c r="A644" s="3" t="s">
        <v>3332</v>
      </c>
      <c r="B644" s="3" t="s">
        <v>9408</v>
      </c>
      <c r="C644" s="3" t="s">
        <v>8768</v>
      </c>
      <c r="D644" s="3" t="s">
        <v>4630</v>
      </c>
      <c r="E644" s="3" t="s">
        <v>4630</v>
      </c>
      <c r="F644" s="3" t="s">
        <v>91</v>
      </c>
      <c r="G644" s="3" t="s">
        <v>4631</v>
      </c>
    </row>
    <row r="645" spans="1:7" ht="45" customHeight="1" x14ac:dyDescent="0.35">
      <c r="A645" s="3" t="s">
        <v>3335</v>
      </c>
      <c r="B645" s="3" t="s">
        <v>9409</v>
      </c>
      <c r="C645" s="3" t="s">
        <v>8768</v>
      </c>
      <c r="D645" s="3" t="s">
        <v>4630</v>
      </c>
      <c r="E645" s="3" t="s">
        <v>4630</v>
      </c>
      <c r="F645" s="3" t="s">
        <v>91</v>
      </c>
      <c r="G645" s="3" t="s">
        <v>4631</v>
      </c>
    </row>
    <row r="646" spans="1:7" ht="45" customHeight="1" x14ac:dyDescent="0.35">
      <c r="A646" s="3" t="s">
        <v>3338</v>
      </c>
      <c r="B646" s="3" t="s">
        <v>9410</v>
      </c>
      <c r="C646" s="3" t="s">
        <v>8768</v>
      </c>
      <c r="D646" s="3" t="s">
        <v>4630</v>
      </c>
      <c r="E646" s="3" t="s">
        <v>4630</v>
      </c>
      <c r="F646" s="3" t="s">
        <v>91</v>
      </c>
      <c r="G646" s="3" t="s">
        <v>4631</v>
      </c>
    </row>
    <row r="647" spans="1:7" ht="45" customHeight="1" x14ac:dyDescent="0.35">
      <c r="A647" s="3" t="s">
        <v>3343</v>
      </c>
      <c r="B647" s="3" t="s">
        <v>9411</v>
      </c>
      <c r="C647" s="3" t="s">
        <v>8768</v>
      </c>
      <c r="D647" s="3" t="s">
        <v>4630</v>
      </c>
      <c r="E647" s="3" t="s">
        <v>4630</v>
      </c>
      <c r="F647" s="3" t="s">
        <v>91</v>
      </c>
      <c r="G647" s="3" t="s">
        <v>4631</v>
      </c>
    </row>
    <row r="648" spans="1:7" ht="45" customHeight="1" x14ac:dyDescent="0.35">
      <c r="A648" s="3" t="s">
        <v>3347</v>
      </c>
      <c r="B648" s="3" t="s">
        <v>9412</v>
      </c>
      <c r="C648" s="3" t="s">
        <v>8768</v>
      </c>
      <c r="D648" s="3" t="s">
        <v>4630</v>
      </c>
      <c r="E648" s="3" t="s">
        <v>4630</v>
      </c>
      <c r="F648" s="3" t="s">
        <v>91</v>
      </c>
      <c r="G648" s="3" t="s">
        <v>4631</v>
      </c>
    </row>
    <row r="649" spans="1:7" ht="45" customHeight="1" x14ac:dyDescent="0.35">
      <c r="A649" s="3" t="s">
        <v>3352</v>
      </c>
      <c r="B649" s="3" t="s">
        <v>9413</v>
      </c>
      <c r="C649" s="3" t="s">
        <v>8768</v>
      </c>
      <c r="D649" s="3" t="s">
        <v>4630</v>
      </c>
      <c r="E649" s="3" t="s">
        <v>4630</v>
      </c>
      <c r="F649" s="3" t="s">
        <v>91</v>
      </c>
      <c r="G649" s="3" t="s">
        <v>4631</v>
      </c>
    </row>
    <row r="650" spans="1:7" ht="45" customHeight="1" x14ac:dyDescent="0.35">
      <c r="A650" s="3" t="s">
        <v>3356</v>
      </c>
      <c r="B650" s="3" t="s">
        <v>9414</v>
      </c>
      <c r="C650" s="3" t="s">
        <v>8768</v>
      </c>
      <c r="D650" s="3" t="s">
        <v>4630</v>
      </c>
      <c r="E650" s="3" t="s">
        <v>4630</v>
      </c>
      <c r="F650" s="3" t="s">
        <v>91</v>
      </c>
      <c r="G650" s="3" t="s">
        <v>4631</v>
      </c>
    </row>
    <row r="651" spans="1:7" ht="45" customHeight="1" x14ac:dyDescent="0.35">
      <c r="A651" s="3" t="s">
        <v>3360</v>
      </c>
      <c r="B651" s="3" t="s">
        <v>9415</v>
      </c>
      <c r="C651" s="3" t="s">
        <v>8768</v>
      </c>
      <c r="D651" s="3" t="s">
        <v>4630</v>
      </c>
      <c r="E651" s="3" t="s">
        <v>4630</v>
      </c>
      <c r="F651" s="3" t="s">
        <v>91</v>
      </c>
      <c r="G651" s="3" t="s">
        <v>4631</v>
      </c>
    </row>
    <row r="652" spans="1:7" ht="45" customHeight="1" x14ac:dyDescent="0.35">
      <c r="A652" s="3" t="s">
        <v>3365</v>
      </c>
      <c r="B652" s="3" t="s">
        <v>9416</v>
      </c>
      <c r="C652" s="3" t="s">
        <v>8768</v>
      </c>
      <c r="D652" s="3" t="s">
        <v>4630</v>
      </c>
      <c r="E652" s="3" t="s">
        <v>4630</v>
      </c>
      <c r="F652" s="3" t="s">
        <v>91</v>
      </c>
      <c r="G652" s="3" t="s">
        <v>4631</v>
      </c>
    </row>
    <row r="653" spans="1:7" ht="45" customHeight="1" x14ac:dyDescent="0.35">
      <c r="A653" s="3" t="s">
        <v>3368</v>
      </c>
      <c r="B653" s="3" t="s">
        <v>9417</v>
      </c>
      <c r="C653" s="3" t="s">
        <v>8768</v>
      </c>
      <c r="D653" s="3" t="s">
        <v>4630</v>
      </c>
      <c r="E653" s="3" t="s">
        <v>4630</v>
      </c>
      <c r="F653" s="3" t="s">
        <v>91</v>
      </c>
      <c r="G653" s="3" t="s">
        <v>4631</v>
      </c>
    </row>
    <row r="654" spans="1:7" ht="45" customHeight="1" x14ac:dyDescent="0.35">
      <c r="A654" s="3" t="s">
        <v>3372</v>
      </c>
      <c r="B654" s="3" t="s">
        <v>9418</v>
      </c>
      <c r="C654" s="3" t="s">
        <v>8768</v>
      </c>
      <c r="D654" s="3" t="s">
        <v>4630</v>
      </c>
      <c r="E654" s="3" t="s">
        <v>4630</v>
      </c>
      <c r="F654" s="3" t="s">
        <v>91</v>
      </c>
      <c r="G654" s="3" t="s">
        <v>4631</v>
      </c>
    </row>
    <row r="655" spans="1:7" ht="45" customHeight="1" x14ac:dyDescent="0.35">
      <c r="A655" s="3" t="s">
        <v>3377</v>
      </c>
      <c r="B655" s="3" t="s">
        <v>9419</v>
      </c>
      <c r="C655" s="3" t="s">
        <v>8768</v>
      </c>
      <c r="D655" s="3" t="s">
        <v>4630</v>
      </c>
      <c r="E655" s="3" t="s">
        <v>4630</v>
      </c>
      <c r="F655" s="3" t="s">
        <v>91</v>
      </c>
      <c r="G655" s="3" t="s">
        <v>4631</v>
      </c>
    </row>
    <row r="656" spans="1:7" ht="45" customHeight="1" x14ac:dyDescent="0.35">
      <c r="A656" s="3" t="s">
        <v>3381</v>
      </c>
      <c r="B656" s="3" t="s">
        <v>9420</v>
      </c>
      <c r="C656" s="3" t="s">
        <v>8768</v>
      </c>
      <c r="D656" s="3" t="s">
        <v>4630</v>
      </c>
      <c r="E656" s="3" t="s">
        <v>4630</v>
      </c>
      <c r="F656" s="3" t="s">
        <v>91</v>
      </c>
      <c r="G656" s="3" t="s">
        <v>4631</v>
      </c>
    </row>
    <row r="657" spans="1:7" ht="45" customHeight="1" x14ac:dyDescent="0.35">
      <c r="A657" s="3" t="s">
        <v>3384</v>
      </c>
      <c r="B657" s="3" t="s">
        <v>9421</v>
      </c>
      <c r="C657" s="3" t="s">
        <v>8768</v>
      </c>
      <c r="D657" s="3" t="s">
        <v>4630</v>
      </c>
      <c r="E657" s="3" t="s">
        <v>4630</v>
      </c>
      <c r="F657" s="3" t="s">
        <v>91</v>
      </c>
      <c r="G657" s="3" t="s">
        <v>4631</v>
      </c>
    </row>
    <row r="658" spans="1:7" ht="45" customHeight="1" x14ac:dyDescent="0.35">
      <c r="A658" s="3" t="s">
        <v>3388</v>
      </c>
      <c r="B658" s="3" t="s">
        <v>9422</v>
      </c>
      <c r="C658" s="3" t="s">
        <v>8768</v>
      </c>
      <c r="D658" s="3" t="s">
        <v>4630</v>
      </c>
      <c r="E658" s="3" t="s">
        <v>4630</v>
      </c>
      <c r="F658" s="3" t="s">
        <v>91</v>
      </c>
      <c r="G658" s="3" t="s">
        <v>4631</v>
      </c>
    </row>
    <row r="659" spans="1:7" ht="45" customHeight="1" x14ac:dyDescent="0.35">
      <c r="A659" s="3" t="s">
        <v>3392</v>
      </c>
      <c r="B659" s="3" t="s">
        <v>9423</v>
      </c>
      <c r="C659" s="3" t="s">
        <v>8768</v>
      </c>
      <c r="D659" s="3" t="s">
        <v>4630</v>
      </c>
      <c r="E659" s="3" t="s">
        <v>4630</v>
      </c>
      <c r="F659" s="3" t="s">
        <v>91</v>
      </c>
      <c r="G659" s="3" t="s">
        <v>4631</v>
      </c>
    </row>
    <row r="660" spans="1:7" ht="45" customHeight="1" x14ac:dyDescent="0.35">
      <c r="A660" s="3" t="s">
        <v>3396</v>
      </c>
      <c r="B660" s="3" t="s">
        <v>9424</v>
      </c>
      <c r="C660" s="3" t="s">
        <v>8768</v>
      </c>
      <c r="D660" s="3" t="s">
        <v>4630</v>
      </c>
      <c r="E660" s="3" t="s">
        <v>4630</v>
      </c>
      <c r="F660" s="3" t="s">
        <v>91</v>
      </c>
      <c r="G660" s="3" t="s">
        <v>4631</v>
      </c>
    </row>
    <row r="661" spans="1:7" ht="45" customHeight="1" x14ac:dyDescent="0.35">
      <c r="A661" s="3" t="s">
        <v>3399</v>
      </c>
      <c r="B661" s="3" t="s">
        <v>9425</v>
      </c>
      <c r="C661" s="3" t="s">
        <v>8768</v>
      </c>
      <c r="D661" s="3" t="s">
        <v>4630</v>
      </c>
      <c r="E661" s="3" t="s">
        <v>4630</v>
      </c>
      <c r="F661" s="3" t="s">
        <v>91</v>
      </c>
      <c r="G661" s="3" t="s">
        <v>4631</v>
      </c>
    </row>
    <row r="662" spans="1:7" ht="45" customHeight="1" x14ac:dyDescent="0.35">
      <c r="A662" s="3" t="s">
        <v>3405</v>
      </c>
      <c r="B662" s="3" t="s">
        <v>9426</v>
      </c>
      <c r="C662" s="3" t="s">
        <v>8768</v>
      </c>
      <c r="D662" s="3" t="s">
        <v>4630</v>
      </c>
      <c r="E662" s="3" t="s">
        <v>4630</v>
      </c>
      <c r="F662" s="3" t="s">
        <v>91</v>
      </c>
      <c r="G662" s="3" t="s">
        <v>4631</v>
      </c>
    </row>
    <row r="663" spans="1:7" ht="45" customHeight="1" x14ac:dyDescent="0.35">
      <c r="A663" s="3" t="s">
        <v>3410</v>
      </c>
      <c r="B663" s="3" t="s">
        <v>9427</v>
      </c>
      <c r="C663" s="3" t="s">
        <v>8768</v>
      </c>
      <c r="D663" s="3" t="s">
        <v>4630</v>
      </c>
      <c r="E663" s="3" t="s">
        <v>4630</v>
      </c>
      <c r="F663" s="3" t="s">
        <v>91</v>
      </c>
      <c r="G663" s="3" t="s">
        <v>4631</v>
      </c>
    </row>
    <row r="664" spans="1:7" ht="45" customHeight="1" x14ac:dyDescent="0.35">
      <c r="A664" s="3" t="s">
        <v>3418</v>
      </c>
      <c r="B664" s="3" t="s">
        <v>9428</v>
      </c>
      <c r="C664" s="3" t="s">
        <v>8768</v>
      </c>
      <c r="D664" s="3" t="s">
        <v>4630</v>
      </c>
      <c r="E664" s="3" t="s">
        <v>4630</v>
      </c>
      <c r="F664" s="3" t="s">
        <v>91</v>
      </c>
      <c r="G664" s="3" t="s">
        <v>4631</v>
      </c>
    </row>
    <row r="665" spans="1:7" ht="45" customHeight="1" x14ac:dyDescent="0.35">
      <c r="A665" s="3" t="s">
        <v>3425</v>
      </c>
      <c r="B665" s="3" t="s">
        <v>9429</v>
      </c>
      <c r="C665" s="3" t="s">
        <v>8768</v>
      </c>
      <c r="D665" s="3" t="s">
        <v>4630</v>
      </c>
      <c r="E665" s="3" t="s">
        <v>4630</v>
      </c>
      <c r="F665" s="3" t="s">
        <v>91</v>
      </c>
      <c r="G665" s="3" t="s">
        <v>4631</v>
      </c>
    </row>
    <row r="666" spans="1:7" ht="45" customHeight="1" x14ac:dyDescent="0.35">
      <c r="A666" s="3" t="s">
        <v>3429</v>
      </c>
      <c r="B666" s="3" t="s">
        <v>9430</v>
      </c>
      <c r="C666" s="3" t="s">
        <v>8768</v>
      </c>
      <c r="D666" s="3" t="s">
        <v>4630</v>
      </c>
      <c r="E666" s="3" t="s">
        <v>4630</v>
      </c>
      <c r="F666" s="3" t="s">
        <v>91</v>
      </c>
      <c r="G666" s="3" t="s">
        <v>4631</v>
      </c>
    </row>
    <row r="667" spans="1:7" ht="45" customHeight="1" x14ac:dyDescent="0.35">
      <c r="A667" s="3" t="s">
        <v>3433</v>
      </c>
      <c r="B667" s="3" t="s">
        <v>9431</v>
      </c>
      <c r="C667" s="3" t="s">
        <v>8768</v>
      </c>
      <c r="D667" s="3" t="s">
        <v>4630</v>
      </c>
      <c r="E667" s="3" t="s">
        <v>4630</v>
      </c>
      <c r="F667" s="3" t="s">
        <v>91</v>
      </c>
      <c r="G667" s="3" t="s">
        <v>4631</v>
      </c>
    </row>
    <row r="668" spans="1:7" ht="45" customHeight="1" x14ac:dyDescent="0.35">
      <c r="A668" s="3" t="s">
        <v>3437</v>
      </c>
      <c r="B668" s="3" t="s">
        <v>9432</v>
      </c>
      <c r="C668" s="3" t="s">
        <v>8768</v>
      </c>
      <c r="D668" s="3" t="s">
        <v>4630</v>
      </c>
      <c r="E668" s="3" t="s">
        <v>4630</v>
      </c>
      <c r="F668" s="3" t="s">
        <v>91</v>
      </c>
      <c r="G668" s="3" t="s">
        <v>4631</v>
      </c>
    </row>
    <row r="669" spans="1:7" ht="45" customHeight="1" x14ac:dyDescent="0.35">
      <c r="A669" s="3" t="s">
        <v>3443</v>
      </c>
      <c r="B669" s="3" t="s">
        <v>9433</v>
      </c>
      <c r="C669" s="3" t="s">
        <v>8768</v>
      </c>
      <c r="D669" s="3" t="s">
        <v>4630</v>
      </c>
      <c r="E669" s="3" t="s">
        <v>4630</v>
      </c>
      <c r="F669" s="3" t="s">
        <v>91</v>
      </c>
      <c r="G669" s="3" t="s">
        <v>4631</v>
      </c>
    </row>
    <row r="670" spans="1:7" ht="45" customHeight="1" x14ac:dyDescent="0.35">
      <c r="A670" s="3" t="s">
        <v>3447</v>
      </c>
      <c r="B670" s="3" t="s">
        <v>9434</v>
      </c>
      <c r="C670" s="3" t="s">
        <v>8768</v>
      </c>
      <c r="D670" s="3" t="s">
        <v>4630</v>
      </c>
      <c r="E670" s="3" t="s">
        <v>4630</v>
      </c>
      <c r="F670" s="3" t="s">
        <v>91</v>
      </c>
      <c r="G670" s="3" t="s">
        <v>4631</v>
      </c>
    </row>
    <row r="671" spans="1:7" ht="45" customHeight="1" x14ac:dyDescent="0.35">
      <c r="A671" s="3" t="s">
        <v>3452</v>
      </c>
      <c r="B671" s="3" t="s">
        <v>9435</v>
      </c>
      <c r="C671" s="3" t="s">
        <v>8768</v>
      </c>
      <c r="D671" s="3" t="s">
        <v>4630</v>
      </c>
      <c r="E671" s="3" t="s">
        <v>4630</v>
      </c>
      <c r="F671" s="3" t="s">
        <v>91</v>
      </c>
      <c r="G671" s="3" t="s">
        <v>4631</v>
      </c>
    </row>
    <row r="672" spans="1:7" ht="45" customHeight="1" x14ac:dyDescent="0.35">
      <c r="A672" s="3" t="s">
        <v>3456</v>
      </c>
      <c r="B672" s="3" t="s">
        <v>9436</v>
      </c>
      <c r="C672" s="3" t="s">
        <v>8768</v>
      </c>
      <c r="D672" s="3" t="s">
        <v>4630</v>
      </c>
      <c r="E672" s="3" t="s">
        <v>4630</v>
      </c>
      <c r="F672" s="3" t="s">
        <v>91</v>
      </c>
      <c r="G672" s="3" t="s">
        <v>4631</v>
      </c>
    </row>
    <row r="673" spans="1:7" ht="45" customHeight="1" x14ac:dyDescent="0.35">
      <c r="A673" s="3" t="s">
        <v>3461</v>
      </c>
      <c r="B673" s="3" t="s">
        <v>9437</v>
      </c>
      <c r="C673" s="3" t="s">
        <v>8768</v>
      </c>
      <c r="D673" s="3" t="s">
        <v>4630</v>
      </c>
      <c r="E673" s="3" t="s">
        <v>4630</v>
      </c>
      <c r="F673" s="3" t="s">
        <v>91</v>
      </c>
      <c r="G673" s="3" t="s">
        <v>4631</v>
      </c>
    </row>
    <row r="674" spans="1:7" ht="45" customHeight="1" x14ac:dyDescent="0.35">
      <c r="A674" s="3" t="s">
        <v>3464</v>
      </c>
      <c r="B674" s="3" t="s">
        <v>9438</v>
      </c>
      <c r="C674" s="3" t="s">
        <v>8768</v>
      </c>
      <c r="D674" s="3" t="s">
        <v>4630</v>
      </c>
      <c r="E674" s="3" t="s">
        <v>4630</v>
      </c>
      <c r="F674" s="3" t="s">
        <v>91</v>
      </c>
      <c r="G674" s="3" t="s">
        <v>4631</v>
      </c>
    </row>
    <row r="675" spans="1:7" ht="45" customHeight="1" x14ac:dyDescent="0.35">
      <c r="A675" s="3" t="s">
        <v>3467</v>
      </c>
      <c r="B675" s="3" t="s">
        <v>9439</v>
      </c>
      <c r="C675" s="3" t="s">
        <v>8768</v>
      </c>
      <c r="D675" s="3" t="s">
        <v>4630</v>
      </c>
      <c r="E675" s="3" t="s">
        <v>4630</v>
      </c>
      <c r="F675" s="3" t="s">
        <v>91</v>
      </c>
      <c r="G675" s="3" t="s">
        <v>4631</v>
      </c>
    </row>
    <row r="676" spans="1:7" ht="45" customHeight="1" x14ac:dyDescent="0.35">
      <c r="A676" s="3" t="s">
        <v>3470</v>
      </c>
      <c r="B676" s="3" t="s">
        <v>9440</v>
      </c>
      <c r="C676" s="3" t="s">
        <v>8768</v>
      </c>
      <c r="D676" s="3" t="s">
        <v>4630</v>
      </c>
      <c r="E676" s="3" t="s">
        <v>4630</v>
      </c>
      <c r="F676" s="3" t="s">
        <v>91</v>
      </c>
      <c r="G676" s="3" t="s">
        <v>4631</v>
      </c>
    </row>
    <row r="677" spans="1:7" ht="45" customHeight="1" x14ac:dyDescent="0.35">
      <c r="A677" s="3" t="s">
        <v>3474</v>
      </c>
      <c r="B677" s="3" t="s">
        <v>9441</v>
      </c>
      <c r="C677" s="3" t="s">
        <v>8768</v>
      </c>
      <c r="D677" s="3" t="s">
        <v>4630</v>
      </c>
      <c r="E677" s="3" t="s">
        <v>4630</v>
      </c>
      <c r="F677" s="3" t="s">
        <v>91</v>
      </c>
      <c r="G677" s="3" t="s">
        <v>4631</v>
      </c>
    </row>
    <row r="678" spans="1:7" ht="45" customHeight="1" x14ac:dyDescent="0.35">
      <c r="A678" s="3" t="s">
        <v>3480</v>
      </c>
      <c r="B678" s="3" t="s">
        <v>9442</v>
      </c>
      <c r="C678" s="3" t="s">
        <v>8768</v>
      </c>
      <c r="D678" s="3" t="s">
        <v>4630</v>
      </c>
      <c r="E678" s="3" t="s">
        <v>4630</v>
      </c>
      <c r="F678" s="3" t="s">
        <v>91</v>
      </c>
      <c r="G678" s="3" t="s">
        <v>4631</v>
      </c>
    </row>
    <row r="679" spans="1:7" ht="45" customHeight="1" x14ac:dyDescent="0.35">
      <c r="A679" s="3" t="s">
        <v>3482</v>
      </c>
      <c r="B679" s="3" t="s">
        <v>9443</v>
      </c>
      <c r="C679" s="3" t="s">
        <v>8768</v>
      </c>
      <c r="D679" s="3" t="s">
        <v>4630</v>
      </c>
      <c r="E679" s="3" t="s">
        <v>4630</v>
      </c>
      <c r="F679" s="3" t="s">
        <v>91</v>
      </c>
      <c r="G679" s="3" t="s">
        <v>4631</v>
      </c>
    </row>
    <row r="680" spans="1:7" ht="45" customHeight="1" x14ac:dyDescent="0.35">
      <c r="A680" s="3" t="s">
        <v>3485</v>
      </c>
      <c r="B680" s="3" t="s">
        <v>9444</v>
      </c>
      <c r="C680" s="3" t="s">
        <v>8768</v>
      </c>
      <c r="D680" s="3" t="s">
        <v>4630</v>
      </c>
      <c r="E680" s="3" t="s">
        <v>4630</v>
      </c>
      <c r="F680" s="3" t="s">
        <v>91</v>
      </c>
      <c r="G680" s="3" t="s">
        <v>4631</v>
      </c>
    </row>
    <row r="681" spans="1:7" ht="45" customHeight="1" x14ac:dyDescent="0.35">
      <c r="A681" s="3" t="s">
        <v>3489</v>
      </c>
      <c r="B681" s="3" t="s">
        <v>9445</v>
      </c>
      <c r="C681" s="3" t="s">
        <v>8768</v>
      </c>
      <c r="D681" s="3" t="s">
        <v>4630</v>
      </c>
      <c r="E681" s="3" t="s">
        <v>4630</v>
      </c>
      <c r="F681" s="3" t="s">
        <v>91</v>
      </c>
      <c r="G681" s="3" t="s">
        <v>4631</v>
      </c>
    </row>
    <row r="682" spans="1:7" ht="45" customHeight="1" x14ac:dyDescent="0.35">
      <c r="A682" s="3" t="s">
        <v>3492</v>
      </c>
      <c r="B682" s="3" t="s">
        <v>9446</v>
      </c>
      <c r="C682" s="3" t="s">
        <v>8768</v>
      </c>
      <c r="D682" s="3" t="s">
        <v>4630</v>
      </c>
      <c r="E682" s="3" t="s">
        <v>4630</v>
      </c>
      <c r="F682" s="3" t="s">
        <v>91</v>
      </c>
      <c r="G682" s="3" t="s">
        <v>4631</v>
      </c>
    </row>
    <row r="683" spans="1:7" ht="45" customHeight="1" x14ac:dyDescent="0.35">
      <c r="A683" s="3" t="s">
        <v>3496</v>
      </c>
      <c r="B683" s="3" t="s">
        <v>9447</v>
      </c>
      <c r="C683" s="3" t="s">
        <v>8768</v>
      </c>
      <c r="D683" s="3" t="s">
        <v>4630</v>
      </c>
      <c r="E683" s="3" t="s">
        <v>4630</v>
      </c>
      <c r="F683" s="3" t="s">
        <v>91</v>
      </c>
      <c r="G683" s="3" t="s">
        <v>4631</v>
      </c>
    </row>
    <row r="684" spans="1:7" ht="45" customHeight="1" x14ac:dyDescent="0.35">
      <c r="A684" s="3" t="s">
        <v>3500</v>
      </c>
      <c r="B684" s="3" t="s">
        <v>9448</v>
      </c>
      <c r="C684" s="3" t="s">
        <v>8768</v>
      </c>
      <c r="D684" s="3" t="s">
        <v>4630</v>
      </c>
      <c r="E684" s="3" t="s">
        <v>4630</v>
      </c>
      <c r="F684" s="3" t="s">
        <v>91</v>
      </c>
      <c r="G684" s="3" t="s">
        <v>4631</v>
      </c>
    </row>
    <row r="685" spans="1:7" ht="45" customHeight="1" x14ac:dyDescent="0.35">
      <c r="A685" s="3" t="s">
        <v>3504</v>
      </c>
      <c r="B685" s="3" t="s">
        <v>9449</v>
      </c>
      <c r="C685" s="3" t="s">
        <v>8768</v>
      </c>
      <c r="D685" s="3" t="s">
        <v>4630</v>
      </c>
      <c r="E685" s="3" t="s">
        <v>4630</v>
      </c>
      <c r="F685" s="3" t="s">
        <v>91</v>
      </c>
      <c r="G685" s="3" t="s">
        <v>4631</v>
      </c>
    </row>
    <row r="686" spans="1:7" ht="45" customHeight="1" x14ac:dyDescent="0.35">
      <c r="A686" s="3" t="s">
        <v>3508</v>
      </c>
      <c r="B686" s="3" t="s">
        <v>9450</v>
      </c>
      <c r="C686" s="3" t="s">
        <v>8768</v>
      </c>
      <c r="D686" s="3" t="s">
        <v>4630</v>
      </c>
      <c r="E686" s="3" t="s">
        <v>4630</v>
      </c>
      <c r="F686" s="3" t="s">
        <v>91</v>
      </c>
      <c r="G686" s="3" t="s">
        <v>4631</v>
      </c>
    </row>
    <row r="687" spans="1:7" ht="45" customHeight="1" x14ac:dyDescent="0.35">
      <c r="A687" s="3" t="s">
        <v>3510</v>
      </c>
      <c r="B687" s="3" t="s">
        <v>9451</v>
      </c>
      <c r="C687" s="3" t="s">
        <v>8768</v>
      </c>
      <c r="D687" s="3" t="s">
        <v>4630</v>
      </c>
      <c r="E687" s="3" t="s">
        <v>4630</v>
      </c>
      <c r="F687" s="3" t="s">
        <v>91</v>
      </c>
      <c r="G687" s="3" t="s">
        <v>4631</v>
      </c>
    </row>
    <row r="688" spans="1:7" ht="45" customHeight="1" x14ac:dyDescent="0.35">
      <c r="A688" s="3" t="s">
        <v>3515</v>
      </c>
      <c r="B688" s="3" t="s">
        <v>9452</v>
      </c>
      <c r="C688" s="3" t="s">
        <v>8768</v>
      </c>
      <c r="D688" s="3" t="s">
        <v>4630</v>
      </c>
      <c r="E688" s="3" t="s">
        <v>4630</v>
      </c>
      <c r="F688" s="3" t="s">
        <v>91</v>
      </c>
      <c r="G688" s="3" t="s">
        <v>4631</v>
      </c>
    </row>
    <row r="689" spans="1:7" ht="45" customHeight="1" x14ac:dyDescent="0.35">
      <c r="A689" s="3" t="s">
        <v>3519</v>
      </c>
      <c r="B689" s="3" t="s">
        <v>9453</v>
      </c>
      <c r="C689" s="3" t="s">
        <v>8768</v>
      </c>
      <c r="D689" s="3" t="s">
        <v>4630</v>
      </c>
      <c r="E689" s="3" t="s">
        <v>4630</v>
      </c>
      <c r="F689" s="3" t="s">
        <v>91</v>
      </c>
      <c r="G689" s="3" t="s">
        <v>4631</v>
      </c>
    </row>
    <row r="690" spans="1:7" ht="45" customHeight="1" x14ac:dyDescent="0.35">
      <c r="A690" s="3" t="s">
        <v>3523</v>
      </c>
      <c r="B690" s="3" t="s">
        <v>9454</v>
      </c>
      <c r="C690" s="3" t="s">
        <v>8768</v>
      </c>
      <c r="D690" s="3" t="s">
        <v>4630</v>
      </c>
      <c r="E690" s="3" t="s">
        <v>4630</v>
      </c>
      <c r="F690" s="3" t="s">
        <v>91</v>
      </c>
      <c r="G690" s="3" t="s">
        <v>4631</v>
      </c>
    </row>
    <row r="691" spans="1:7" ht="45" customHeight="1" x14ac:dyDescent="0.35">
      <c r="A691" s="3" t="s">
        <v>3526</v>
      </c>
      <c r="B691" s="3" t="s">
        <v>9455</v>
      </c>
      <c r="C691" s="3" t="s">
        <v>8768</v>
      </c>
      <c r="D691" s="3" t="s">
        <v>4630</v>
      </c>
      <c r="E691" s="3" t="s">
        <v>4630</v>
      </c>
      <c r="F691" s="3" t="s">
        <v>91</v>
      </c>
      <c r="G691" s="3" t="s">
        <v>4631</v>
      </c>
    </row>
    <row r="692" spans="1:7" ht="45" customHeight="1" x14ac:dyDescent="0.35">
      <c r="A692" s="3" t="s">
        <v>3530</v>
      </c>
      <c r="B692" s="3" t="s">
        <v>9456</v>
      </c>
      <c r="C692" s="3" t="s">
        <v>8768</v>
      </c>
      <c r="D692" s="3" t="s">
        <v>4630</v>
      </c>
      <c r="E692" s="3" t="s">
        <v>4630</v>
      </c>
      <c r="F692" s="3" t="s">
        <v>91</v>
      </c>
      <c r="G692" s="3" t="s">
        <v>4631</v>
      </c>
    </row>
    <row r="693" spans="1:7" ht="45" customHeight="1" x14ac:dyDescent="0.35">
      <c r="A693" s="3" t="s">
        <v>3533</v>
      </c>
      <c r="B693" s="3" t="s">
        <v>9457</v>
      </c>
      <c r="C693" s="3" t="s">
        <v>8768</v>
      </c>
      <c r="D693" s="3" t="s">
        <v>4630</v>
      </c>
      <c r="E693" s="3" t="s">
        <v>4630</v>
      </c>
      <c r="F693" s="3" t="s">
        <v>91</v>
      </c>
      <c r="G693" s="3" t="s">
        <v>4631</v>
      </c>
    </row>
    <row r="694" spans="1:7" ht="45" customHeight="1" x14ac:dyDescent="0.35">
      <c r="A694" s="3" t="s">
        <v>3536</v>
      </c>
      <c r="B694" s="3" t="s">
        <v>9458</v>
      </c>
      <c r="C694" s="3" t="s">
        <v>8768</v>
      </c>
      <c r="D694" s="3" t="s">
        <v>4630</v>
      </c>
      <c r="E694" s="3" t="s">
        <v>4630</v>
      </c>
      <c r="F694" s="3" t="s">
        <v>91</v>
      </c>
      <c r="G694" s="3" t="s">
        <v>4631</v>
      </c>
    </row>
    <row r="695" spans="1:7" ht="45" customHeight="1" x14ac:dyDescent="0.35">
      <c r="A695" s="3" t="s">
        <v>3541</v>
      </c>
      <c r="B695" s="3" t="s">
        <v>9459</v>
      </c>
      <c r="C695" s="3" t="s">
        <v>8768</v>
      </c>
      <c r="D695" s="3" t="s">
        <v>4630</v>
      </c>
      <c r="E695" s="3" t="s">
        <v>4630</v>
      </c>
      <c r="F695" s="3" t="s">
        <v>91</v>
      </c>
      <c r="G695" s="3" t="s">
        <v>4631</v>
      </c>
    </row>
    <row r="696" spans="1:7" ht="45" customHeight="1" x14ac:dyDescent="0.35">
      <c r="A696" s="3" t="s">
        <v>3543</v>
      </c>
      <c r="B696" s="3" t="s">
        <v>9460</v>
      </c>
      <c r="C696" s="3" t="s">
        <v>8768</v>
      </c>
      <c r="D696" s="3" t="s">
        <v>4630</v>
      </c>
      <c r="E696" s="3" t="s">
        <v>4630</v>
      </c>
      <c r="F696" s="3" t="s">
        <v>91</v>
      </c>
      <c r="G696" s="3" t="s">
        <v>4631</v>
      </c>
    </row>
    <row r="697" spans="1:7" ht="45" customHeight="1" x14ac:dyDescent="0.35">
      <c r="A697" s="3" t="s">
        <v>3548</v>
      </c>
      <c r="B697" s="3" t="s">
        <v>9461</v>
      </c>
      <c r="C697" s="3" t="s">
        <v>8768</v>
      </c>
      <c r="D697" s="3" t="s">
        <v>4630</v>
      </c>
      <c r="E697" s="3" t="s">
        <v>4630</v>
      </c>
      <c r="F697" s="3" t="s">
        <v>91</v>
      </c>
      <c r="G697" s="3" t="s">
        <v>4631</v>
      </c>
    </row>
    <row r="698" spans="1:7" ht="45" customHeight="1" x14ac:dyDescent="0.35">
      <c r="A698" s="3" t="s">
        <v>3552</v>
      </c>
      <c r="B698" s="3" t="s">
        <v>9462</v>
      </c>
      <c r="C698" s="3" t="s">
        <v>8768</v>
      </c>
      <c r="D698" s="3" t="s">
        <v>4630</v>
      </c>
      <c r="E698" s="3" t="s">
        <v>4630</v>
      </c>
      <c r="F698" s="3" t="s">
        <v>91</v>
      </c>
      <c r="G698" s="3" t="s">
        <v>4631</v>
      </c>
    </row>
    <row r="699" spans="1:7" ht="45" customHeight="1" x14ac:dyDescent="0.35">
      <c r="A699" s="3" t="s">
        <v>3557</v>
      </c>
      <c r="B699" s="3" t="s">
        <v>9463</v>
      </c>
      <c r="C699" s="3" t="s">
        <v>8768</v>
      </c>
      <c r="D699" s="3" t="s">
        <v>4630</v>
      </c>
      <c r="E699" s="3" t="s">
        <v>4630</v>
      </c>
      <c r="F699" s="3" t="s">
        <v>91</v>
      </c>
      <c r="G699" s="3" t="s">
        <v>4631</v>
      </c>
    </row>
    <row r="700" spans="1:7" ht="45" customHeight="1" x14ac:dyDescent="0.35">
      <c r="A700" s="3" t="s">
        <v>3562</v>
      </c>
      <c r="B700" s="3" t="s">
        <v>9464</v>
      </c>
      <c r="C700" s="3" t="s">
        <v>8768</v>
      </c>
      <c r="D700" s="3" t="s">
        <v>4630</v>
      </c>
      <c r="E700" s="3" t="s">
        <v>4630</v>
      </c>
      <c r="F700" s="3" t="s">
        <v>91</v>
      </c>
      <c r="G700" s="3" t="s">
        <v>4631</v>
      </c>
    </row>
    <row r="701" spans="1:7" ht="45" customHeight="1" x14ac:dyDescent="0.35">
      <c r="A701" s="3" t="s">
        <v>3567</v>
      </c>
      <c r="B701" s="3" t="s">
        <v>9465</v>
      </c>
      <c r="C701" s="3" t="s">
        <v>8768</v>
      </c>
      <c r="D701" s="3" t="s">
        <v>4630</v>
      </c>
      <c r="E701" s="3" t="s">
        <v>4630</v>
      </c>
      <c r="F701" s="3" t="s">
        <v>91</v>
      </c>
      <c r="G701" s="3" t="s">
        <v>4631</v>
      </c>
    </row>
    <row r="702" spans="1:7" ht="45" customHeight="1" x14ac:dyDescent="0.35">
      <c r="A702" s="3" t="s">
        <v>3572</v>
      </c>
      <c r="B702" s="3" t="s">
        <v>9466</v>
      </c>
      <c r="C702" s="3" t="s">
        <v>8768</v>
      </c>
      <c r="D702" s="3" t="s">
        <v>4630</v>
      </c>
      <c r="E702" s="3" t="s">
        <v>4630</v>
      </c>
      <c r="F702" s="3" t="s">
        <v>91</v>
      </c>
      <c r="G702" s="3" t="s">
        <v>4631</v>
      </c>
    </row>
    <row r="703" spans="1:7" ht="45" customHeight="1" x14ac:dyDescent="0.35">
      <c r="A703" s="3" t="s">
        <v>3577</v>
      </c>
      <c r="B703" s="3" t="s">
        <v>9467</v>
      </c>
      <c r="C703" s="3" t="s">
        <v>8768</v>
      </c>
      <c r="D703" s="3" t="s">
        <v>4630</v>
      </c>
      <c r="E703" s="3" t="s">
        <v>4630</v>
      </c>
      <c r="F703" s="3" t="s">
        <v>91</v>
      </c>
      <c r="G703" s="3" t="s">
        <v>4631</v>
      </c>
    </row>
    <row r="704" spans="1:7" ht="45" customHeight="1" x14ac:dyDescent="0.35">
      <c r="A704" s="3" t="s">
        <v>3582</v>
      </c>
      <c r="B704" s="3" t="s">
        <v>9468</v>
      </c>
      <c r="C704" s="3" t="s">
        <v>8768</v>
      </c>
      <c r="D704" s="3" t="s">
        <v>4630</v>
      </c>
      <c r="E704" s="3" t="s">
        <v>4630</v>
      </c>
      <c r="F704" s="3" t="s">
        <v>91</v>
      </c>
      <c r="G704" s="3" t="s">
        <v>4631</v>
      </c>
    </row>
    <row r="705" spans="1:7" ht="45" customHeight="1" x14ac:dyDescent="0.35">
      <c r="A705" s="3" t="s">
        <v>3586</v>
      </c>
      <c r="B705" s="3" t="s">
        <v>9469</v>
      </c>
      <c r="C705" s="3" t="s">
        <v>8768</v>
      </c>
      <c r="D705" s="3" t="s">
        <v>4630</v>
      </c>
      <c r="E705" s="3" t="s">
        <v>4630</v>
      </c>
      <c r="F705" s="3" t="s">
        <v>91</v>
      </c>
      <c r="G705" s="3" t="s">
        <v>4631</v>
      </c>
    </row>
    <row r="706" spans="1:7" ht="45" customHeight="1" x14ac:dyDescent="0.35">
      <c r="A706" s="3" t="s">
        <v>3590</v>
      </c>
      <c r="B706" s="3" t="s">
        <v>9470</v>
      </c>
      <c r="C706" s="3" t="s">
        <v>8768</v>
      </c>
      <c r="D706" s="3" t="s">
        <v>4630</v>
      </c>
      <c r="E706" s="3" t="s">
        <v>4630</v>
      </c>
      <c r="F706" s="3" t="s">
        <v>91</v>
      </c>
      <c r="G706" s="3" t="s">
        <v>4631</v>
      </c>
    </row>
    <row r="707" spans="1:7" ht="45" customHeight="1" x14ac:dyDescent="0.35">
      <c r="A707" s="3" t="s">
        <v>3594</v>
      </c>
      <c r="B707" s="3" t="s">
        <v>9471</v>
      </c>
      <c r="C707" s="3" t="s">
        <v>8768</v>
      </c>
      <c r="D707" s="3" t="s">
        <v>4630</v>
      </c>
      <c r="E707" s="3" t="s">
        <v>4630</v>
      </c>
      <c r="F707" s="3" t="s">
        <v>91</v>
      </c>
      <c r="G707" s="3" t="s">
        <v>4631</v>
      </c>
    </row>
    <row r="708" spans="1:7" ht="45" customHeight="1" x14ac:dyDescent="0.35">
      <c r="A708" s="3" t="s">
        <v>3596</v>
      </c>
      <c r="B708" s="3" t="s">
        <v>9472</v>
      </c>
      <c r="C708" s="3" t="s">
        <v>8768</v>
      </c>
      <c r="D708" s="3" t="s">
        <v>4630</v>
      </c>
      <c r="E708" s="3" t="s">
        <v>4630</v>
      </c>
      <c r="F708" s="3" t="s">
        <v>91</v>
      </c>
      <c r="G708" s="3" t="s">
        <v>4631</v>
      </c>
    </row>
    <row r="709" spans="1:7" ht="45" customHeight="1" x14ac:dyDescent="0.35">
      <c r="A709" s="3" t="s">
        <v>3601</v>
      </c>
      <c r="B709" s="3" t="s">
        <v>9473</v>
      </c>
      <c r="C709" s="3" t="s">
        <v>8768</v>
      </c>
      <c r="D709" s="3" t="s">
        <v>4630</v>
      </c>
      <c r="E709" s="3" t="s">
        <v>4630</v>
      </c>
      <c r="F709" s="3" t="s">
        <v>91</v>
      </c>
      <c r="G709" s="3" t="s">
        <v>4631</v>
      </c>
    </row>
    <row r="710" spans="1:7" ht="45" customHeight="1" x14ac:dyDescent="0.35">
      <c r="A710" s="3" t="s">
        <v>3605</v>
      </c>
      <c r="B710" s="3" t="s">
        <v>9474</v>
      </c>
      <c r="C710" s="3" t="s">
        <v>8768</v>
      </c>
      <c r="D710" s="3" t="s">
        <v>4630</v>
      </c>
      <c r="E710" s="3" t="s">
        <v>4630</v>
      </c>
      <c r="F710" s="3" t="s">
        <v>91</v>
      </c>
      <c r="G710" s="3" t="s">
        <v>4631</v>
      </c>
    </row>
    <row r="711" spans="1:7" ht="45" customHeight="1" x14ac:dyDescent="0.35">
      <c r="A711" s="3" t="s">
        <v>3608</v>
      </c>
      <c r="B711" s="3" t="s">
        <v>9475</v>
      </c>
      <c r="C711" s="3" t="s">
        <v>8768</v>
      </c>
      <c r="D711" s="3" t="s">
        <v>4630</v>
      </c>
      <c r="E711" s="3" t="s">
        <v>4630</v>
      </c>
      <c r="F711" s="3" t="s">
        <v>91</v>
      </c>
      <c r="G711" s="3" t="s">
        <v>4631</v>
      </c>
    </row>
    <row r="712" spans="1:7" ht="45" customHeight="1" x14ac:dyDescent="0.35">
      <c r="A712" s="3" t="s">
        <v>3615</v>
      </c>
      <c r="B712" s="3" t="s">
        <v>9476</v>
      </c>
      <c r="C712" s="3" t="s">
        <v>8768</v>
      </c>
      <c r="D712" s="3" t="s">
        <v>4630</v>
      </c>
      <c r="E712" s="3" t="s">
        <v>4630</v>
      </c>
      <c r="F712" s="3" t="s">
        <v>91</v>
      </c>
      <c r="G712" s="3" t="s">
        <v>4631</v>
      </c>
    </row>
    <row r="713" spans="1:7" ht="45" customHeight="1" x14ac:dyDescent="0.35">
      <c r="A713" s="3" t="s">
        <v>3619</v>
      </c>
      <c r="B713" s="3" t="s">
        <v>9477</v>
      </c>
      <c r="C713" s="3" t="s">
        <v>8768</v>
      </c>
      <c r="D713" s="3" t="s">
        <v>4630</v>
      </c>
      <c r="E713" s="3" t="s">
        <v>4630</v>
      </c>
      <c r="F713" s="3" t="s">
        <v>91</v>
      </c>
      <c r="G713" s="3" t="s">
        <v>4631</v>
      </c>
    </row>
    <row r="714" spans="1:7" ht="45" customHeight="1" x14ac:dyDescent="0.35">
      <c r="A714" s="3" t="s">
        <v>3625</v>
      </c>
      <c r="B714" s="3" t="s">
        <v>9478</v>
      </c>
      <c r="C714" s="3" t="s">
        <v>8768</v>
      </c>
      <c r="D714" s="3" t="s">
        <v>4630</v>
      </c>
      <c r="E714" s="3" t="s">
        <v>4630</v>
      </c>
      <c r="F714" s="3" t="s">
        <v>91</v>
      </c>
      <c r="G714" s="3" t="s">
        <v>4631</v>
      </c>
    </row>
    <row r="715" spans="1:7" ht="45" customHeight="1" x14ac:dyDescent="0.35">
      <c r="A715" s="3" t="s">
        <v>3631</v>
      </c>
      <c r="B715" s="3" t="s">
        <v>9479</v>
      </c>
      <c r="C715" s="3" t="s">
        <v>8768</v>
      </c>
      <c r="D715" s="3" t="s">
        <v>4630</v>
      </c>
      <c r="E715" s="3" t="s">
        <v>4630</v>
      </c>
      <c r="F715" s="3" t="s">
        <v>91</v>
      </c>
      <c r="G715" s="3" t="s">
        <v>4631</v>
      </c>
    </row>
    <row r="716" spans="1:7" ht="45" customHeight="1" x14ac:dyDescent="0.35">
      <c r="A716" s="3" t="s">
        <v>3637</v>
      </c>
      <c r="B716" s="3" t="s">
        <v>9480</v>
      </c>
      <c r="C716" s="3" t="s">
        <v>8768</v>
      </c>
      <c r="D716" s="3" t="s">
        <v>4630</v>
      </c>
      <c r="E716" s="3" t="s">
        <v>4630</v>
      </c>
      <c r="F716" s="3" t="s">
        <v>91</v>
      </c>
      <c r="G716" s="3" t="s">
        <v>4631</v>
      </c>
    </row>
    <row r="717" spans="1:7" ht="45" customHeight="1" x14ac:dyDescent="0.35">
      <c r="A717" s="3" t="s">
        <v>3641</v>
      </c>
      <c r="B717" s="3" t="s">
        <v>9481</v>
      </c>
      <c r="C717" s="3" t="s">
        <v>8768</v>
      </c>
      <c r="D717" s="3" t="s">
        <v>4630</v>
      </c>
      <c r="E717" s="3" t="s">
        <v>4630</v>
      </c>
      <c r="F717" s="3" t="s">
        <v>91</v>
      </c>
      <c r="G717" s="3" t="s">
        <v>4631</v>
      </c>
    </row>
    <row r="718" spans="1:7" ht="45" customHeight="1" x14ac:dyDescent="0.35">
      <c r="A718" s="3" t="s">
        <v>3647</v>
      </c>
      <c r="B718" s="3" t="s">
        <v>9482</v>
      </c>
      <c r="C718" s="3" t="s">
        <v>8768</v>
      </c>
      <c r="D718" s="3" t="s">
        <v>4630</v>
      </c>
      <c r="E718" s="3" t="s">
        <v>4630</v>
      </c>
      <c r="F718" s="3" t="s">
        <v>91</v>
      </c>
      <c r="G718" s="3" t="s">
        <v>4631</v>
      </c>
    </row>
    <row r="719" spans="1:7" ht="45" customHeight="1" x14ac:dyDescent="0.35">
      <c r="A719" s="3" t="s">
        <v>3651</v>
      </c>
      <c r="B719" s="3" t="s">
        <v>9483</v>
      </c>
      <c r="C719" s="3" t="s">
        <v>8768</v>
      </c>
      <c r="D719" s="3" t="s">
        <v>4630</v>
      </c>
      <c r="E719" s="3" t="s">
        <v>4630</v>
      </c>
      <c r="F719" s="3" t="s">
        <v>91</v>
      </c>
      <c r="G719" s="3" t="s">
        <v>4631</v>
      </c>
    </row>
    <row r="720" spans="1:7" ht="45" customHeight="1" x14ac:dyDescent="0.35">
      <c r="A720" s="3" t="s">
        <v>3656</v>
      </c>
      <c r="B720" s="3" t="s">
        <v>9484</v>
      </c>
      <c r="C720" s="3" t="s">
        <v>8768</v>
      </c>
      <c r="D720" s="3" t="s">
        <v>4630</v>
      </c>
      <c r="E720" s="3" t="s">
        <v>4630</v>
      </c>
      <c r="F720" s="3" t="s">
        <v>91</v>
      </c>
      <c r="G720" s="3" t="s">
        <v>4631</v>
      </c>
    </row>
    <row r="721" spans="1:7" ht="45" customHeight="1" x14ac:dyDescent="0.35">
      <c r="A721" s="3" t="s">
        <v>3660</v>
      </c>
      <c r="B721" s="3" t="s">
        <v>9485</v>
      </c>
      <c r="C721" s="3" t="s">
        <v>8768</v>
      </c>
      <c r="D721" s="3" t="s">
        <v>4630</v>
      </c>
      <c r="E721" s="3" t="s">
        <v>4630</v>
      </c>
      <c r="F721" s="3" t="s">
        <v>91</v>
      </c>
      <c r="G721" s="3" t="s">
        <v>4631</v>
      </c>
    </row>
    <row r="722" spans="1:7" ht="45" customHeight="1" x14ac:dyDescent="0.35">
      <c r="A722" s="3" t="s">
        <v>3664</v>
      </c>
      <c r="B722" s="3" t="s">
        <v>9486</v>
      </c>
      <c r="C722" s="3" t="s">
        <v>8768</v>
      </c>
      <c r="D722" s="3" t="s">
        <v>4630</v>
      </c>
      <c r="E722" s="3" t="s">
        <v>4630</v>
      </c>
      <c r="F722" s="3" t="s">
        <v>91</v>
      </c>
      <c r="G722" s="3" t="s">
        <v>4631</v>
      </c>
    </row>
    <row r="723" spans="1:7" ht="45" customHeight="1" x14ac:dyDescent="0.35">
      <c r="A723" s="3" t="s">
        <v>3668</v>
      </c>
      <c r="B723" s="3" t="s">
        <v>9487</v>
      </c>
      <c r="C723" s="3" t="s">
        <v>8768</v>
      </c>
      <c r="D723" s="3" t="s">
        <v>4630</v>
      </c>
      <c r="E723" s="3" t="s">
        <v>4630</v>
      </c>
      <c r="F723" s="3" t="s">
        <v>91</v>
      </c>
      <c r="G723" s="3" t="s">
        <v>4631</v>
      </c>
    </row>
    <row r="724" spans="1:7" ht="45" customHeight="1" x14ac:dyDescent="0.35">
      <c r="A724" s="3" t="s">
        <v>3673</v>
      </c>
      <c r="B724" s="3" t="s">
        <v>9488</v>
      </c>
      <c r="C724" s="3" t="s">
        <v>8768</v>
      </c>
      <c r="D724" s="3" t="s">
        <v>4630</v>
      </c>
      <c r="E724" s="3" t="s">
        <v>4630</v>
      </c>
      <c r="F724" s="3" t="s">
        <v>91</v>
      </c>
      <c r="G724" s="3" t="s">
        <v>4631</v>
      </c>
    </row>
    <row r="725" spans="1:7" ht="45" customHeight="1" x14ac:dyDescent="0.35">
      <c r="A725" s="3" t="s">
        <v>3675</v>
      </c>
      <c r="B725" s="3" t="s">
        <v>9489</v>
      </c>
      <c r="C725" s="3" t="s">
        <v>8768</v>
      </c>
      <c r="D725" s="3" t="s">
        <v>4630</v>
      </c>
      <c r="E725" s="3" t="s">
        <v>4630</v>
      </c>
      <c r="F725" s="3" t="s">
        <v>91</v>
      </c>
      <c r="G725" s="3" t="s">
        <v>4631</v>
      </c>
    </row>
    <row r="726" spans="1:7" ht="45" customHeight="1" x14ac:dyDescent="0.35">
      <c r="A726" s="3" t="s">
        <v>3679</v>
      </c>
      <c r="B726" s="3" t="s">
        <v>9490</v>
      </c>
      <c r="C726" s="3" t="s">
        <v>8768</v>
      </c>
      <c r="D726" s="3" t="s">
        <v>4630</v>
      </c>
      <c r="E726" s="3" t="s">
        <v>4630</v>
      </c>
      <c r="F726" s="3" t="s">
        <v>91</v>
      </c>
      <c r="G726" s="3" t="s">
        <v>4631</v>
      </c>
    </row>
    <row r="727" spans="1:7" ht="45" customHeight="1" x14ac:dyDescent="0.35">
      <c r="A727" s="3" t="s">
        <v>3682</v>
      </c>
      <c r="B727" s="3" t="s">
        <v>9491</v>
      </c>
      <c r="C727" s="3" t="s">
        <v>8768</v>
      </c>
      <c r="D727" s="3" t="s">
        <v>4630</v>
      </c>
      <c r="E727" s="3" t="s">
        <v>4630</v>
      </c>
      <c r="F727" s="3" t="s">
        <v>91</v>
      </c>
      <c r="G727" s="3" t="s">
        <v>4631</v>
      </c>
    </row>
    <row r="728" spans="1:7" ht="45" customHeight="1" x14ac:dyDescent="0.35">
      <c r="A728" s="3" t="s">
        <v>3684</v>
      </c>
      <c r="B728" s="3" t="s">
        <v>9492</v>
      </c>
      <c r="C728" s="3" t="s">
        <v>8768</v>
      </c>
      <c r="D728" s="3" t="s">
        <v>4630</v>
      </c>
      <c r="E728" s="3" t="s">
        <v>4630</v>
      </c>
      <c r="F728" s="3" t="s">
        <v>91</v>
      </c>
      <c r="G728" s="3" t="s">
        <v>4631</v>
      </c>
    </row>
    <row r="729" spans="1:7" ht="45" customHeight="1" x14ac:dyDescent="0.35">
      <c r="A729" s="3" t="s">
        <v>3687</v>
      </c>
      <c r="B729" s="3" t="s">
        <v>9493</v>
      </c>
      <c r="C729" s="3" t="s">
        <v>8768</v>
      </c>
      <c r="D729" s="3" t="s">
        <v>4630</v>
      </c>
      <c r="E729" s="3" t="s">
        <v>4630</v>
      </c>
      <c r="F729" s="3" t="s">
        <v>91</v>
      </c>
      <c r="G729" s="3" t="s">
        <v>4631</v>
      </c>
    </row>
    <row r="730" spans="1:7" ht="45" customHeight="1" x14ac:dyDescent="0.35">
      <c r="A730" s="3" t="s">
        <v>3691</v>
      </c>
      <c r="B730" s="3" t="s">
        <v>9494</v>
      </c>
      <c r="C730" s="3" t="s">
        <v>8768</v>
      </c>
      <c r="D730" s="3" t="s">
        <v>4630</v>
      </c>
      <c r="E730" s="3" t="s">
        <v>4630</v>
      </c>
      <c r="F730" s="3" t="s">
        <v>91</v>
      </c>
      <c r="G730" s="3" t="s">
        <v>4631</v>
      </c>
    </row>
    <row r="731" spans="1:7" ht="45" customHeight="1" x14ac:dyDescent="0.35">
      <c r="A731" s="3" t="s">
        <v>3694</v>
      </c>
      <c r="B731" s="3" t="s">
        <v>9495</v>
      </c>
      <c r="C731" s="3" t="s">
        <v>8768</v>
      </c>
      <c r="D731" s="3" t="s">
        <v>4630</v>
      </c>
      <c r="E731" s="3" t="s">
        <v>4630</v>
      </c>
      <c r="F731" s="3" t="s">
        <v>91</v>
      </c>
      <c r="G731" s="3" t="s">
        <v>4631</v>
      </c>
    </row>
    <row r="732" spans="1:7" ht="45" customHeight="1" x14ac:dyDescent="0.35">
      <c r="A732" s="3" t="s">
        <v>3698</v>
      </c>
      <c r="B732" s="3" t="s">
        <v>9496</v>
      </c>
      <c r="C732" s="3" t="s">
        <v>8768</v>
      </c>
      <c r="D732" s="3" t="s">
        <v>4630</v>
      </c>
      <c r="E732" s="3" t="s">
        <v>4630</v>
      </c>
      <c r="F732" s="3" t="s">
        <v>91</v>
      </c>
      <c r="G732" s="3" t="s">
        <v>4631</v>
      </c>
    </row>
    <row r="733" spans="1:7" ht="45" customHeight="1" x14ac:dyDescent="0.35">
      <c r="A733" s="3" t="s">
        <v>3703</v>
      </c>
      <c r="B733" s="3" t="s">
        <v>9497</v>
      </c>
      <c r="C733" s="3" t="s">
        <v>8768</v>
      </c>
      <c r="D733" s="3" t="s">
        <v>4630</v>
      </c>
      <c r="E733" s="3" t="s">
        <v>4630</v>
      </c>
      <c r="F733" s="3" t="s">
        <v>91</v>
      </c>
      <c r="G733" s="3" t="s">
        <v>4631</v>
      </c>
    </row>
    <row r="734" spans="1:7" ht="45" customHeight="1" x14ac:dyDescent="0.35">
      <c r="A734" s="3" t="s">
        <v>3709</v>
      </c>
      <c r="B734" s="3" t="s">
        <v>9498</v>
      </c>
      <c r="C734" s="3" t="s">
        <v>8768</v>
      </c>
      <c r="D734" s="3" t="s">
        <v>4630</v>
      </c>
      <c r="E734" s="3" t="s">
        <v>4630</v>
      </c>
      <c r="F734" s="3" t="s">
        <v>91</v>
      </c>
      <c r="G734" s="3" t="s">
        <v>4631</v>
      </c>
    </row>
    <row r="735" spans="1:7" ht="45" customHeight="1" x14ac:dyDescent="0.35">
      <c r="A735" s="3" t="s">
        <v>3714</v>
      </c>
      <c r="B735" s="3" t="s">
        <v>9499</v>
      </c>
      <c r="C735" s="3" t="s">
        <v>8768</v>
      </c>
      <c r="D735" s="3" t="s">
        <v>4630</v>
      </c>
      <c r="E735" s="3" t="s">
        <v>4630</v>
      </c>
      <c r="F735" s="3" t="s">
        <v>91</v>
      </c>
      <c r="G735" s="3" t="s">
        <v>4631</v>
      </c>
    </row>
    <row r="736" spans="1:7" ht="45" customHeight="1" x14ac:dyDescent="0.35">
      <c r="A736" s="3" t="s">
        <v>3721</v>
      </c>
      <c r="B736" s="3" t="s">
        <v>9500</v>
      </c>
      <c r="C736" s="3" t="s">
        <v>8768</v>
      </c>
      <c r="D736" s="3" t="s">
        <v>4630</v>
      </c>
      <c r="E736" s="3" t="s">
        <v>4630</v>
      </c>
      <c r="F736" s="3" t="s">
        <v>91</v>
      </c>
      <c r="G736" s="3" t="s">
        <v>4631</v>
      </c>
    </row>
    <row r="737" spans="1:7" ht="45" customHeight="1" x14ac:dyDescent="0.35">
      <c r="A737" s="3" t="s">
        <v>3726</v>
      </c>
      <c r="B737" s="3" t="s">
        <v>9501</v>
      </c>
      <c r="C737" s="3" t="s">
        <v>8768</v>
      </c>
      <c r="D737" s="3" t="s">
        <v>4630</v>
      </c>
      <c r="E737" s="3" t="s">
        <v>4630</v>
      </c>
      <c r="F737" s="3" t="s">
        <v>91</v>
      </c>
      <c r="G737" s="3" t="s">
        <v>4631</v>
      </c>
    </row>
    <row r="738" spans="1:7" ht="45" customHeight="1" x14ac:dyDescent="0.35">
      <c r="A738" s="3" t="s">
        <v>3731</v>
      </c>
      <c r="B738" s="3" t="s">
        <v>9502</v>
      </c>
      <c r="C738" s="3" t="s">
        <v>8768</v>
      </c>
      <c r="D738" s="3" t="s">
        <v>4630</v>
      </c>
      <c r="E738" s="3" t="s">
        <v>4630</v>
      </c>
      <c r="F738" s="3" t="s">
        <v>91</v>
      </c>
      <c r="G738" s="3" t="s">
        <v>4631</v>
      </c>
    </row>
    <row r="739" spans="1:7" ht="45" customHeight="1" x14ac:dyDescent="0.35">
      <c r="A739" s="3" t="s">
        <v>3735</v>
      </c>
      <c r="B739" s="3" t="s">
        <v>9503</v>
      </c>
      <c r="C739" s="3" t="s">
        <v>8768</v>
      </c>
      <c r="D739" s="3" t="s">
        <v>4630</v>
      </c>
      <c r="E739" s="3" t="s">
        <v>4630</v>
      </c>
      <c r="F739" s="3" t="s">
        <v>91</v>
      </c>
      <c r="G739" s="3" t="s">
        <v>4631</v>
      </c>
    </row>
    <row r="740" spans="1:7" ht="45" customHeight="1" x14ac:dyDescent="0.35">
      <c r="A740" s="3" t="s">
        <v>3741</v>
      </c>
      <c r="B740" s="3" t="s">
        <v>9504</v>
      </c>
      <c r="C740" s="3" t="s">
        <v>8768</v>
      </c>
      <c r="D740" s="3" t="s">
        <v>4630</v>
      </c>
      <c r="E740" s="3" t="s">
        <v>4630</v>
      </c>
      <c r="F740" s="3" t="s">
        <v>91</v>
      </c>
      <c r="G740" s="3" t="s">
        <v>4631</v>
      </c>
    </row>
    <row r="741" spans="1:7" ht="45" customHeight="1" x14ac:dyDescent="0.35">
      <c r="A741" s="3" t="s">
        <v>3744</v>
      </c>
      <c r="B741" s="3" t="s">
        <v>9505</v>
      </c>
      <c r="C741" s="3" t="s">
        <v>8768</v>
      </c>
      <c r="D741" s="3" t="s">
        <v>4630</v>
      </c>
      <c r="E741" s="3" t="s">
        <v>4630</v>
      </c>
      <c r="F741" s="3" t="s">
        <v>91</v>
      </c>
      <c r="G741" s="3" t="s">
        <v>4631</v>
      </c>
    </row>
    <row r="742" spans="1:7" ht="45" customHeight="1" x14ac:dyDescent="0.35">
      <c r="A742" s="3" t="s">
        <v>3748</v>
      </c>
      <c r="B742" s="3" t="s">
        <v>9506</v>
      </c>
      <c r="C742" s="3" t="s">
        <v>8768</v>
      </c>
      <c r="D742" s="3" t="s">
        <v>4630</v>
      </c>
      <c r="E742" s="3" t="s">
        <v>4630</v>
      </c>
      <c r="F742" s="3" t="s">
        <v>91</v>
      </c>
      <c r="G742" s="3" t="s">
        <v>4631</v>
      </c>
    </row>
    <row r="743" spans="1:7" ht="45" customHeight="1" x14ac:dyDescent="0.35">
      <c r="A743" s="3" t="s">
        <v>3750</v>
      </c>
      <c r="B743" s="3" t="s">
        <v>9507</v>
      </c>
      <c r="C743" s="3" t="s">
        <v>8768</v>
      </c>
      <c r="D743" s="3" t="s">
        <v>4630</v>
      </c>
      <c r="E743" s="3" t="s">
        <v>4630</v>
      </c>
      <c r="F743" s="3" t="s">
        <v>91</v>
      </c>
      <c r="G743" s="3" t="s">
        <v>4631</v>
      </c>
    </row>
    <row r="744" spans="1:7" ht="45" customHeight="1" x14ac:dyDescent="0.35">
      <c r="A744" s="3" t="s">
        <v>3754</v>
      </c>
      <c r="B744" s="3" t="s">
        <v>9508</v>
      </c>
      <c r="C744" s="3" t="s">
        <v>8768</v>
      </c>
      <c r="D744" s="3" t="s">
        <v>4630</v>
      </c>
      <c r="E744" s="3" t="s">
        <v>4630</v>
      </c>
      <c r="F744" s="3" t="s">
        <v>91</v>
      </c>
      <c r="G744" s="3" t="s">
        <v>4631</v>
      </c>
    </row>
    <row r="745" spans="1:7" ht="45" customHeight="1" x14ac:dyDescent="0.35">
      <c r="A745" s="3" t="s">
        <v>3758</v>
      </c>
      <c r="B745" s="3" t="s">
        <v>9509</v>
      </c>
      <c r="C745" s="3" t="s">
        <v>8768</v>
      </c>
      <c r="D745" s="3" t="s">
        <v>4630</v>
      </c>
      <c r="E745" s="3" t="s">
        <v>4630</v>
      </c>
      <c r="F745" s="3" t="s">
        <v>91</v>
      </c>
      <c r="G745" s="3" t="s">
        <v>4631</v>
      </c>
    </row>
    <row r="746" spans="1:7" ht="45" customHeight="1" x14ac:dyDescent="0.35">
      <c r="A746" s="3" t="s">
        <v>3761</v>
      </c>
      <c r="B746" s="3" t="s">
        <v>9510</v>
      </c>
      <c r="C746" s="3" t="s">
        <v>8768</v>
      </c>
      <c r="D746" s="3" t="s">
        <v>4630</v>
      </c>
      <c r="E746" s="3" t="s">
        <v>4630</v>
      </c>
      <c r="F746" s="3" t="s">
        <v>91</v>
      </c>
      <c r="G746" s="3" t="s">
        <v>4631</v>
      </c>
    </row>
    <row r="747" spans="1:7" ht="45" customHeight="1" x14ac:dyDescent="0.35">
      <c r="A747" s="3" t="s">
        <v>3765</v>
      </c>
      <c r="B747" s="3" t="s">
        <v>9511</v>
      </c>
      <c r="C747" s="3" t="s">
        <v>8768</v>
      </c>
      <c r="D747" s="3" t="s">
        <v>4630</v>
      </c>
      <c r="E747" s="3" t="s">
        <v>4630</v>
      </c>
      <c r="F747" s="3" t="s">
        <v>91</v>
      </c>
      <c r="G747" s="3" t="s">
        <v>4631</v>
      </c>
    </row>
    <row r="748" spans="1:7" ht="45" customHeight="1" x14ac:dyDescent="0.35">
      <c r="A748" s="3" t="s">
        <v>3769</v>
      </c>
      <c r="B748" s="3" t="s">
        <v>9512</v>
      </c>
      <c r="C748" s="3" t="s">
        <v>8768</v>
      </c>
      <c r="D748" s="3" t="s">
        <v>4630</v>
      </c>
      <c r="E748" s="3" t="s">
        <v>4630</v>
      </c>
      <c r="F748" s="3" t="s">
        <v>91</v>
      </c>
      <c r="G748" s="3" t="s">
        <v>4631</v>
      </c>
    </row>
    <row r="749" spans="1:7" ht="45" customHeight="1" x14ac:dyDescent="0.35">
      <c r="A749" s="3" t="s">
        <v>3774</v>
      </c>
      <c r="B749" s="3" t="s">
        <v>9513</v>
      </c>
      <c r="C749" s="3" t="s">
        <v>8768</v>
      </c>
      <c r="D749" s="3" t="s">
        <v>4630</v>
      </c>
      <c r="E749" s="3" t="s">
        <v>4630</v>
      </c>
      <c r="F749" s="3" t="s">
        <v>91</v>
      </c>
      <c r="G749" s="3" t="s">
        <v>4631</v>
      </c>
    </row>
    <row r="750" spans="1:7" ht="45" customHeight="1" x14ac:dyDescent="0.35">
      <c r="A750" s="3" t="s">
        <v>3779</v>
      </c>
      <c r="B750" s="3" t="s">
        <v>9514</v>
      </c>
      <c r="C750" s="3" t="s">
        <v>8768</v>
      </c>
      <c r="D750" s="3" t="s">
        <v>4630</v>
      </c>
      <c r="E750" s="3" t="s">
        <v>4630</v>
      </c>
      <c r="F750" s="3" t="s">
        <v>91</v>
      </c>
      <c r="G750" s="3" t="s">
        <v>4631</v>
      </c>
    </row>
    <row r="751" spans="1:7" ht="45" customHeight="1" x14ac:dyDescent="0.35">
      <c r="A751" s="3" t="s">
        <v>3783</v>
      </c>
      <c r="B751" s="3" t="s">
        <v>9515</v>
      </c>
      <c r="C751" s="3" t="s">
        <v>8768</v>
      </c>
      <c r="D751" s="3" t="s">
        <v>4630</v>
      </c>
      <c r="E751" s="3" t="s">
        <v>4630</v>
      </c>
      <c r="F751" s="3" t="s">
        <v>91</v>
      </c>
      <c r="G751" s="3" t="s">
        <v>4631</v>
      </c>
    </row>
    <row r="752" spans="1:7" ht="45" customHeight="1" x14ac:dyDescent="0.35">
      <c r="A752" s="3" t="s">
        <v>3787</v>
      </c>
      <c r="B752" s="3" t="s">
        <v>9516</v>
      </c>
      <c r="C752" s="3" t="s">
        <v>8768</v>
      </c>
      <c r="D752" s="3" t="s">
        <v>4630</v>
      </c>
      <c r="E752" s="3" t="s">
        <v>4630</v>
      </c>
      <c r="F752" s="3" t="s">
        <v>91</v>
      </c>
      <c r="G752" s="3" t="s">
        <v>4631</v>
      </c>
    </row>
    <row r="753" spans="1:7" ht="45" customHeight="1" x14ac:dyDescent="0.35">
      <c r="A753" s="3" t="s">
        <v>3791</v>
      </c>
      <c r="B753" s="3" t="s">
        <v>9517</v>
      </c>
      <c r="C753" s="3" t="s">
        <v>8768</v>
      </c>
      <c r="D753" s="3" t="s">
        <v>4630</v>
      </c>
      <c r="E753" s="3" t="s">
        <v>4630</v>
      </c>
      <c r="F753" s="3" t="s">
        <v>91</v>
      </c>
      <c r="G753" s="3" t="s">
        <v>4631</v>
      </c>
    </row>
    <row r="754" spans="1:7" ht="45" customHeight="1" x14ac:dyDescent="0.35">
      <c r="A754" s="3" t="s">
        <v>3794</v>
      </c>
      <c r="B754" s="3" t="s">
        <v>9518</v>
      </c>
      <c r="C754" s="3" t="s">
        <v>8768</v>
      </c>
      <c r="D754" s="3" t="s">
        <v>4630</v>
      </c>
      <c r="E754" s="3" t="s">
        <v>4630</v>
      </c>
      <c r="F754" s="3" t="s">
        <v>91</v>
      </c>
      <c r="G754" s="3" t="s">
        <v>4631</v>
      </c>
    </row>
    <row r="755" spans="1:7" ht="45" customHeight="1" x14ac:dyDescent="0.35">
      <c r="A755" s="3" t="s">
        <v>3797</v>
      </c>
      <c r="B755" s="3" t="s">
        <v>9519</v>
      </c>
      <c r="C755" s="3" t="s">
        <v>8768</v>
      </c>
      <c r="D755" s="3" t="s">
        <v>4630</v>
      </c>
      <c r="E755" s="3" t="s">
        <v>4630</v>
      </c>
      <c r="F755" s="3" t="s">
        <v>91</v>
      </c>
      <c r="G755" s="3" t="s">
        <v>4631</v>
      </c>
    </row>
    <row r="756" spans="1:7" ht="45" customHeight="1" x14ac:dyDescent="0.35">
      <c r="A756" s="3" t="s">
        <v>3800</v>
      </c>
      <c r="B756" s="3" t="s">
        <v>9520</v>
      </c>
      <c r="C756" s="3" t="s">
        <v>8768</v>
      </c>
      <c r="D756" s="3" t="s">
        <v>4630</v>
      </c>
      <c r="E756" s="3" t="s">
        <v>4630</v>
      </c>
      <c r="F756" s="3" t="s">
        <v>91</v>
      </c>
      <c r="G756" s="3" t="s">
        <v>4631</v>
      </c>
    </row>
    <row r="757" spans="1:7" ht="45" customHeight="1" x14ac:dyDescent="0.35">
      <c r="A757" s="3" t="s">
        <v>3804</v>
      </c>
      <c r="B757" s="3" t="s">
        <v>9521</v>
      </c>
      <c r="C757" s="3" t="s">
        <v>8768</v>
      </c>
      <c r="D757" s="3" t="s">
        <v>4630</v>
      </c>
      <c r="E757" s="3" t="s">
        <v>4630</v>
      </c>
      <c r="F757" s="3" t="s">
        <v>91</v>
      </c>
      <c r="G757" s="3" t="s">
        <v>4631</v>
      </c>
    </row>
    <row r="758" spans="1:7" ht="45" customHeight="1" x14ac:dyDescent="0.35">
      <c r="A758" s="3" t="s">
        <v>3807</v>
      </c>
      <c r="B758" s="3" t="s">
        <v>9522</v>
      </c>
      <c r="C758" s="3" t="s">
        <v>8768</v>
      </c>
      <c r="D758" s="3" t="s">
        <v>4630</v>
      </c>
      <c r="E758" s="3" t="s">
        <v>4630</v>
      </c>
      <c r="F758" s="3" t="s">
        <v>91</v>
      </c>
      <c r="G758" s="3" t="s">
        <v>4631</v>
      </c>
    </row>
    <row r="759" spans="1:7" ht="45" customHeight="1" x14ac:dyDescent="0.35">
      <c r="A759" s="3" t="s">
        <v>3812</v>
      </c>
      <c r="B759" s="3" t="s">
        <v>9523</v>
      </c>
      <c r="C759" s="3" t="s">
        <v>8768</v>
      </c>
      <c r="D759" s="3" t="s">
        <v>4630</v>
      </c>
      <c r="E759" s="3" t="s">
        <v>4630</v>
      </c>
      <c r="F759" s="3" t="s">
        <v>91</v>
      </c>
      <c r="G759" s="3" t="s">
        <v>4631</v>
      </c>
    </row>
    <row r="760" spans="1:7" ht="45" customHeight="1" x14ac:dyDescent="0.35">
      <c r="A760" s="3" t="s">
        <v>3817</v>
      </c>
      <c r="B760" s="3" t="s">
        <v>9524</v>
      </c>
      <c r="C760" s="3" t="s">
        <v>8768</v>
      </c>
      <c r="D760" s="3" t="s">
        <v>4630</v>
      </c>
      <c r="E760" s="3" t="s">
        <v>4630</v>
      </c>
      <c r="F760" s="3" t="s">
        <v>91</v>
      </c>
      <c r="G760" s="3" t="s">
        <v>4631</v>
      </c>
    </row>
    <row r="761" spans="1:7" ht="45" customHeight="1" x14ac:dyDescent="0.35">
      <c r="A761" s="3" t="s">
        <v>3822</v>
      </c>
      <c r="B761" s="3" t="s">
        <v>9525</v>
      </c>
      <c r="C761" s="3" t="s">
        <v>8768</v>
      </c>
      <c r="D761" s="3" t="s">
        <v>4630</v>
      </c>
      <c r="E761" s="3" t="s">
        <v>4630</v>
      </c>
      <c r="F761" s="3" t="s">
        <v>91</v>
      </c>
      <c r="G761" s="3" t="s">
        <v>4631</v>
      </c>
    </row>
    <row r="762" spans="1:7" ht="45" customHeight="1" x14ac:dyDescent="0.35">
      <c r="A762" s="3" t="s">
        <v>3828</v>
      </c>
      <c r="B762" s="3" t="s">
        <v>9526</v>
      </c>
      <c r="C762" s="3" t="s">
        <v>8768</v>
      </c>
      <c r="D762" s="3" t="s">
        <v>4630</v>
      </c>
      <c r="E762" s="3" t="s">
        <v>4630</v>
      </c>
      <c r="F762" s="3" t="s">
        <v>91</v>
      </c>
      <c r="G762" s="3" t="s">
        <v>4631</v>
      </c>
    </row>
    <row r="763" spans="1:7" ht="45" customHeight="1" x14ac:dyDescent="0.35">
      <c r="A763" s="3" t="s">
        <v>3832</v>
      </c>
      <c r="B763" s="3" t="s">
        <v>9527</v>
      </c>
      <c r="C763" s="3" t="s">
        <v>8768</v>
      </c>
      <c r="D763" s="3" t="s">
        <v>4630</v>
      </c>
      <c r="E763" s="3" t="s">
        <v>4630</v>
      </c>
      <c r="F763" s="3" t="s">
        <v>91</v>
      </c>
      <c r="G763" s="3" t="s">
        <v>4631</v>
      </c>
    </row>
    <row r="764" spans="1:7" ht="45" customHeight="1" x14ac:dyDescent="0.35">
      <c r="A764" s="3" t="s">
        <v>3836</v>
      </c>
      <c r="B764" s="3" t="s">
        <v>9528</v>
      </c>
      <c r="C764" s="3" t="s">
        <v>8768</v>
      </c>
      <c r="D764" s="3" t="s">
        <v>4630</v>
      </c>
      <c r="E764" s="3" t="s">
        <v>4630</v>
      </c>
      <c r="F764" s="3" t="s">
        <v>91</v>
      </c>
      <c r="G764" s="3" t="s">
        <v>4631</v>
      </c>
    </row>
    <row r="765" spans="1:7" ht="45" customHeight="1" x14ac:dyDescent="0.35">
      <c r="A765" s="3" t="s">
        <v>3840</v>
      </c>
      <c r="B765" s="3" t="s">
        <v>9529</v>
      </c>
      <c r="C765" s="3" t="s">
        <v>8768</v>
      </c>
      <c r="D765" s="3" t="s">
        <v>4630</v>
      </c>
      <c r="E765" s="3" t="s">
        <v>4630</v>
      </c>
      <c r="F765" s="3" t="s">
        <v>91</v>
      </c>
      <c r="G765" s="3" t="s">
        <v>4631</v>
      </c>
    </row>
    <row r="766" spans="1:7" ht="45" customHeight="1" x14ac:dyDescent="0.35">
      <c r="A766" s="3" t="s">
        <v>3846</v>
      </c>
      <c r="B766" s="3" t="s">
        <v>9530</v>
      </c>
      <c r="C766" s="3" t="s">
        <v>8768</v>
      </c>
      <c r="D766" s="3" t="s">
        <v>4630</v>
      </c>
      <c r="E766" s="3" t="s">
        <v>4630</v>
      </c>
      <c r="F766" s="3" t="s">
        <v>91</v>
      </c>
      <c r="G766" s="3" t="s">
        <v>4631</v>
      </c>
    </row>
    <row r="767" spans="1:7" ht="45" customHeight="1" x14ac:dyDescent="0.35">
      <c r="A767" s="3" t="s">
        <v>3850</v>
      </c>
      <c r="B767" s="3" t="s">
        <v>9531</v>
      </c>
      <c r="C767" s="3" t="s">
        <v>8768</v>
      </c>
      <c r="D767" s="3" t="s">
        <v>4630</v>
      </c>
      <c r="E767" s="3" t="s">
        <v>4630</v>
      </c>
      <c r="F767" s="3" t="s">
        <v>91</v>
      </c>
      <c r="G767" s="3" t="s">
        <v>4631</v>
      </c>
    </row>
    <row r="768" spans="1:7" ht="45" customHeight="1" x14ac:dyDescent="0.35">
      <c r="A768" s="3" t="s">
        <v>3854</v>
      </c>
      <c r="B768" s="3" t="s">
        <v>9532</v>
      </c>
      <c r="C768" s="3" t="s">
        <v>8768</v>
      </c>
      <c r="D768" s="3" t="s">
        <v>4630</v>
      </c>
      <c r="E768" s="3" t="s">
        <v>4630</v>
      </c>
      <c r="F768" s="3" t="s">
        <v>91</v>
      </c>
      <c r="G768" s="3" t="s">
        <v>4631</v>
      </c>
    </row>
    <row r="769" spans="1:7" ht="45" customHeight="1" x14ac:dyDescent="0.35">
      <c r="A769" s="3" t="s">
        <v>3858</v>
      </c>
      <c r="B769" s="3" t="s">
        <v>9533</v>
      </c>
      <c r="C769" s="3" t="s">
        <v>8768</v>
      </c>
      <c r="D769" s="3" t="s">
        <v>4630</v>
      </c>
      <c r="E769" s="3" t="s">
        <v>4630</v>
      </c>
      <c r="F769" s="3" t="s">
        <v>91</v>
      </c>
      <c r="G769" s="3" t="s">
        <v>4631</v>
      </c>
    </row>
    <row r="770" spans="1:7" ht="45" customHeight="1" x14ac:dyDescent="0.35">
      <c r="A770" s="3" t="s">
        <v>3861</v>
      </c>
      <c r="B770" s="3" t="s">
        <v>9534</v>
      </c>
      <c r="C770" s="3" t="s">
        <v>8768</v>
      </c>
      <c r="D770" s="3" t="s">
        <v>4630</v>
      </c>
      <c r="E770" s="3" t="s">
        <v>4630</v>
      </c>
      <c r="F770" s="3" t="s">
        <v>91</v>
      </c>
      <c r="G770" s="3" t="s">
        <v>4631</v>
      </c>
    </row>
    <row r="771" spans="1:7" ht="45" customHeight="1" x14ac:dyDescent="0.35">
      <c r="A771" s="3" t="s">
        <v>3863</v>
      </c>
      <c r="B771" s="3" t="s">
        <v>9535</v>
      </c>
      <c r="C771" s="3" t="s">
        <v>8768</v>
      </c>
      <c r="D771" s="3" t="s">
        <v>4630</v>
      </c>
      <c r="E771" s="3" t="s">
        <v>4630</v>
      </c>
      <c r="F771" s="3" t="s">
        <v>91</v>
      </c>
      <c r="G771" s="3" t="s">
        <v>4631</v>
      </c>
    </row>
    <row r="772" spans="1:7" ht="45" customHeight="1" x14ac:dyDescent="0.35">
      <c r="A772" s="3" t="s">
        <v>3867</v>
      </c>
      <c r="B772" s="3" t="s">
        <v>9536</v>
      </c>
      <c r="C772" s="3" t="s">
        <v>8768</v>
      </c>
      <c r="D772" s="3" t="s">
        <v>4630</v>
      </c>
      <c r="E772" s="3" t="s">
        <v>4630</v>
      </c>
      <c r="F772" s="3" t="s">
        <v>91</v>
      </c>
      <c r="G772" s="3" t="s">
        <v>4631</v>
      </c>
    </row>
    <row r="773" spans="1:7" ht="45" customHeight="1" x14ac:dyDescent="0.35">
      <c r="A773" s="3" t="s">
        <v>3870</v>
      </c>
      <c r="B773" s="3" t="s">
        <v>9537</v>
      </c>
      <c r="C773" s="3" t="s">
        <v>8768</v>
      </c>
      <c r="D773" s="3" t="s">
        <v>4630</v>
      </c>
      <c r="E773" s="3" t="s">
        <v>4630</v>
      </c>
      <c r="F773" s="3" t="s">
        <v>91</v>
      </c>
      <c r="G773" s="3" t="s">
        <v>4631</v>
      </c>
    </row>
    <row r="774" spans="1:7" ht="45" customHeight="1" x14ac:dyDescent="0.35">
      <c r="A774" s="3" t="s">
        <v>3874</v>
      </c>
      <c r="B774" s="3" t="s">
        <v>9538</v>
      </c>
      <c r="C774" s="3" t="s">
        <v>8768</v>
      </c>
      <c r="D774" s="3" t="s">
        <v>4630</v>
      </c>
      <c r="E774" s="3" t="s">
        <v>4630</v>
      </c>
      <c r="F774" s="3" t="s">
        <v>91</v>
      </c>
      <c r="G774" s="3" t="s">
        <v>4631</v>
      </c>
    </row>
    <row r="775" spans="1:7" ht="45" customHeight="1" x14ac:dyDescent="0.35">
      <c r="A775" s="3" t="s">
        <v>3879</v>
      </c>
      <c r="B775" s="3" t="s">
        <v>9539</v>
      </c>
      <c r="C775" s="3" t="s">
        <v>8768</v>
      </c>
      <c r="D775" s="3" t="s">
        <v>4630</v>
      </c>
      <c r="E775" s="3" t="s">
        <v>4630</v>
      </c>
      <c r="F775" s="3" t="s">
        <v>91</v>
      </c>
      <c r="G775" s="3" t="s">
        <v>4631</v>
      </c>
    </row>
    <row r="776" spans="1:7" ht="45" customHeight="1" x14ac:dyDescent="0.35">
      <c r="A776" s="3" t="s">
        <v>3883</v>
      </c>
      <c r="B776" s="3" t="s">
        <v>9540</v>
      </c>
      <c r="C776" s="3" t="s">
        <v>8768</v>
      </c>
      <c r="D776" s="3" t="s">
        <v>4630</v>
      </c>
      <c r="E776" s="3" t="s">
        <v>4630</v>
      </c>
      <c r="F776" s="3" t="s">
        <v>91</v>
      </c>
      <c r="G776" s="3" t="s">
        <v>4631</v>
      </c>
    </row>
    <row r="777" spans="1:7" ht="45" customHeight="1" x14ac:dyDescent="0.35">
      <c r="A777" s="3" t="s">
        <v>3887</v>
      </c>
      <c r="B777" s="3" t="s">
        <v>9541</v>
      </c>
      <c r="C777" s="3" t="s">
        <v>8768</v>
      </c>
      <c r="D777" s="3" t="s">
        <v>4630</v>
      </c>
      <c r="E777" s="3" t="s">
        <v>4630</v>
      </c>
      <c r="F777" s="3" t="s">
        <v>91</v>
      </c>
      <c r="G777" s="3" t="s">
        <v>4631</v>
      </c>
    </row>
    <row r="778" spans="1:7" ht="45" customHeight="1" x14ac:dyDescent="0.35">
      <c r="A778" s="3" t="s">
        <v>3890</v>
      </c>
      <c r="B778" s="3" t="s">
        <v>9542</v>
      </c>
      <c r="C778" s="3" t="s">
        <v>8768</v>
      </c>
      <c r="D778" s="3" t="s">
        <v>4630</v>
      </c>
      <c r="E778" s="3" t="s">
        <v>4630</v>
      </c>
      <c r="F778" s="3" t="s">
        <v>91</v>
      </c>
      <c r="G778" s="3" t="s">
        <v>4631</v>
      </c>
    </row>
    <row r="779" spans="1:7" ht="45" customHeight="1" x14ac:dyDescent="0.35">
      <c r="A779" s="3" t="s">
        <v>3894</v>
      </c>
      <c r="B779" s="3" t="s">
        <v>9543</v>
      </c>
      <c r="C779" s="3" t="s">
        <v>8768</v>
      </c>
      <c r="D779" s="3" t="s">
        <v>4630</v>
      </c>
      <c r="E779" s="3" t="s">
        <v>4630</v>
      </c>
      <c r="F779" s="3" t="s">
        <v>91</v>
      </c>
      <c r="G779" s="3" t="s">
        <v>4631</v>
      </c>
    </row>
    <row r="780" spans="1:7" ht="45" customHeight="1" x14ac:dyDescent="0.35">
      <c r="A780" s="3" t="s">
        <v>3898</v>
      </c>
      <c r="B780" s="3" t="s">
        <v>9544</v>
      </c>
      <c r="C780" s="3" t="s">
        <v>8768</v>
      </c>
      <c r="D780" s="3" t="s">
        <v>4630</v>
      </c>
      <c r="E780" s="3" t="s">
        <v>4630</v>
      </c>
      <c r="F780" s="3" t="s">
        <v>91</v>
      </c>
      <c r="G780" s="3" t="s">
        <v>4631</v>
      </c>
    </row>
    <row r="781" spans="1:7" ht="45" customHeight="1" x14ac:dyDescent="0.35">
      <c r="A781" s="3" t="s">
        <v>3903</v>
      </c>
      <c r="B781" s="3" t="s">
        <v>9545</v>
      </c>
      <c r="C781" s="3" t="s">
        <v>8768</v>
      </c>
      <c r="D781" s="3" t="s">
        <v>4630</v>
      </c>
      <c r="E781" s="3" t="s">
        <v>4630</v>
      </c>
      <c r="F781" s="3" t="s">
        <v>91</v>
      </c>
      <c r="G781" s="3" t="s">
        <v>4631</v>
      </c>
    </row>
    <row r="782" spans="1:7" ht="45" customHeight="1" x14ac:dyDescent="0.35">
      <c r="A782" s="3" t="s">
        <v>3907</v>
      </c>
      <c r="B782" s="3" t="s">
        <v>9546</v>
      </c>
      <c r="C782" s="3" t="s">
        <v>8768</v>
      </c>
      <c r="D782" s="3" t="s">
        <v>4630</v>
      </c>
      <c r="E782" s="3" t="s">
        <v>4630</v>
      </c>
      <c r="F782" s="3" t="s">
        <v>91</v>
      </c>
      <c r="G782" s="3" t="s">
        <v>4631</v>
      </c>
    </row>
    <row r="783" spans="1:7" ht="45" customHeight="1" x14ac:dyDescent="0.35">
      <c r="A783" s="3" t="s">
        <v>3911</v>
      </c>
      <c r="B783" s="3" t="s">
        <v>9547</v>
      </c>
      <c r="C783" s="3" t="s">
        <v>8768</v>
      </c>
      <c r="D783" s="3" t="s">
        <v>4630</v>
      </c>
      <c r="E783" s="3" t="s">
        <v>4630</v>
      </c>
      <c r="F783" s="3" t="s">
        <v>91</v>
      </c>
      <c r="G783" s="3" t="s">
        <v>4631</v>
      </c>
    </row>
    <row r="784" spans="1:7" ht="45" customHeight="1" x14ac:dyDescent="0.35">
      <c r="A784" s="3" t="s">
        <v>3915</v>
      </c>
      <c r="B784" s="3" t="s">
        <v>9548</v>
      </c>
      <c r="C784" s="3" t="s">
        <v>8768</v>
      </c>
      <c r="D784" s="3" t="s">
        <v>4630</v>
      </c>
      <c r="E784" s="3" t="s">
        <v>4630</v>
      </c>
      <c r="F784" s="3" t="s">
        <v>91</v>
      </c>
      <c r="G784" s="3" t="s">
        <v>4631</v>
      </c>
    </row>
    <row r="785" spans="1:7" ht="45" customHeight="1" x14ac:dyDescent="0.35">
      <c r="A785" s="3" t="s">
        <v>3918</v>
      </c>
      <c r="B785" s="3" t="s">
        <v>9549</v>
      </c>
      <c r="C785" s="3" t="s">
        <v>8768</v>
      </c>
      <c r="D785" s="3" t="s">
        <v>4630</v>
      </c>
      <c r="E785" s="3" t="s">
        <v>4630</v>
      </c>
      <c r="F785" s="3" t="s">
        <v>91</v>
      </c>
      <c r="G785" s="3" t="s">
        <v>4631</v>
      </c>
    </row>
    <row r="786" spans="1:7" ht="45" customHeight="1" x14ac:dyDescent="0.35">
      <c r="A786" s="3" t="s">
        <v>3920</v>
      </c>
      <c r="B786" s="3" t="s">
        <v>9550</v>
      </c>
      <c r="C786" s="3" t="s">
        <v>8768</v>
      </c>
      <c r="D786" s="3" t="s">
        <v>4630</v>
      </c>
      <c r="E786" s="3" t="s">
        <v>4630</v>
      </c>
      <c r="F786" s="3" t="s">
        <v>91</v>
      </c>
      <c r="G786" s="3" t="s">
        <v>4631</v>
      </c>
    </row>
    <row r="787" spans="1:7" ht="45" customHeight="1" x14ac:dyDescent="0.35">
      <c r="A787" s="3" t="s">
        <v>3924</v>
      </c>
      <c r="B787" s="3" t="s">
        <v>9551</v>
      </c>
      <c r="C787" s="3" t="s">
        <v>8768</v>
      </c>
      <c r="D787" s="3" t="s">
        <v>4630</v>
      </c>
      <c r="E787" s="3" t="s">
        <v>4630</v>
      </c>
      <c r="F787" s="3" t="s">
        <v>91</v>
      </c>
      <c r="G787" s="3" t="s">
        <v>4631</v>
      </c>
    </row>
    <row r="788" spans="1:7" ht="45" customHeight="1" x14ac:dyDescent="0.35">
      <c r="A788" s="3" t="s">
        <v>3928</v>
      </c>
      <c r="B788" s="3" t="s">
        <v>9552</v>
      </c>
      <c r="C788" s="3" t="s">
        <v>8768</v>
      </c>
      <c r="D788" s="3" t="s">
        <v>4630</v>
      </c>
      <c r="E788" s="3" t="s">
        <v>4630</v>
      </c>
      <c r="F788" s="3" t="s">
        <v>91</v>
      </c>
      <c r="G788" s="3" t="s">
        <v>4631</v>
      </c>
    </row>
    <row r="789" spans="1:7" ht="45" customHeight="1" x14ac:dyDescent="0.35">
      <c r="A789" s="3" t="s">
        <v>3932</v>
      </c>
      <c r="B789" s="3" t="s">
        <v>9553</v>
      </c>
      <c r="C789" s="3" t="s">
        <v>8768</v>
      </c>
      <c r="D789" s="3" t="s">
        <v>4630</v>
      </c>
      <c r="E789" s="3" t="s">
        <v>4630</v>
      </c>
      <c r="F789" s="3" t="s">
        <v>91</v>
      </c>
      <c r="G789" s="3" t="s">
        <v>4631</v>
      </c>
    </row>
    <row r="790" spans="1:7" ht="45" customHeight="1" x14ac:dyDescent="0.35">
      <c r="A790" s="3" t="s">
        <v>3936</v>
      </c>
      <c r="B790" s="3" t="s">
        <v>9554</v>
      </c>
      <c r="C790" s="3" t="s">
        <v>8768</v>
      </c>
      <c r="D790" s="3" t="s">
        <v>4630</v>
      </c>
      <c r="E790" s="3" t="s">
        <v>4630</v>
      </c>
      <c r="F790" s="3" t="s">
        <v>91</v>
      </c>
      <c r="G790" s="3" t="s">
        <v>4631</v>
      </c>
    </row>
    <row r="791" spans="1:7" ht="45" customHeight="1" x14ac:dyDescent="0.35">
      <c r="A791" s="3" t="s">
        <v>3938</v>
      </c>
      <c r="B791" s="3" t="s">
        <v>9555</v>
      </c>
      <c r="C791" s="3" t="s">
        <v>8768</v>
      </c>
      <c r="D791" s="3" t="s">
        <v>4630</v>
      </c>
      <c r="E791" s="3" t="s">
        <v>4630</v>
      </c>
      <c r="F791" s="3" t="s">
        <v>91</v>
      </c>
      <c r="G791" s="3" t="s">
        <v>4631</v>
      </c>
    </row>
    <row r="792" spans="1:7" ht="45" customHeight="1" x14ac:dyDescent="0.35">
      <c r="A792" s="3" t="s">
        <v>3943</v>
      </c>
      <c r="B792" s="3" t="s">
        <v>9556</v>
      </c>
      <c r="C792" s="3" t="s">
        <v>8768</v>
      </c>
      <c r="D792" s="3" t="s">
        <v>4630</v>
      </c>
      <c r="E792" s="3" t="s">
        <v>4630</v>
      </c>
      <c r="F792" s="3" t="s">
        <v>91</v>
      </c>
      <c r="G792" s="3" t="s">
        <v>4631</v>
      </c>
    </row>
    <row r="793" spans="1:7" ht="45" customHeight="1" x14ac:dyDescent="0.35">
      <c r="A793" s="3" t="s">
        <v>3946</v>
      </c>
      <c r="B793" s="3" t="s">
        <v>9557</v>
      </c>
      <c r="C793" s="3" t="s">
        <v>8768</v>
      </c>
      <c r="D793" s="3" t="s">
        <v>4630</v>
      </c>
      <c r="E793" s="3" t="s">
        <v>4630</v>
      </c>
      <c r="F793" s="3" t="s">
        <v>91</v>
      </c>
      <c r="G793" s="3" t="s">
        <v>4631</v>
      </c>
    </row>
    <row r="794" spans="1:7" ht="45" customHeight="1" x14ac:dyDescent="0.35">
      <c r="A794" s="3" t="s">
        <v>3948</v>
      </c>
      <c r="B794" s="3" t="s">
        <v>9558</v>
      </c>
      <c r="C794" s="3" t="s">
        <v>8768</v>
      </c>
      <c r="D794" s="3" t="s">
        <v>4630</v>
      </c>
      <c r="E794" s="3" t="s">
        <v>4630</v>
      </c>
      <c r="F794" s="3" t="s">
        <v>91</v>
      </c>
      <c r="G794" s="3" t="s">
        <v>4631</v>
      </c>
    </row>
    <row r="795" spans="1:7" ht="45" customHeight="1" x14ac:dyDescent="0.35">
      <c r="A795" s="3" t="s">
        <v>3950</v>
      </c>
      <c r="B795" s="3" t="s">
        <v>9559</v>
      </c>
      <c r="C795" s="3" t="s">
        <v>8768</v>
      </c>
      <c r="D795" s="3" t="s">
        <v>4630</v>
      </c>
      <c r="E795" s="3" t="s">
        <v>4630</v>
      </c>
      <c r="F795" s="3" t="s">
        <v>91</v>
      </c>
      <c r="G795" s="3" t="s">
        <v>4631</v>
      </c>
    </row>
    <row r="796" spans="1:7" ht="45" customHeight="1" x14ac:dyDescent="0.35">
      <c r="A796" s="3" t="s">
        <v>3955</v>
      </c>
      <c r="B796" s="3" t="s">
        <v>9560</v>
      </c>
      <c r="C796" s="3" t="s">
        <v>8768</v>
      </c>
      <c r="D796" s="3" t="s">
        <v>4630</v>
      </c>
      <c r="E796" s="3" t="s">
        <v>4630</v>
      </c>
      <c r="F796" s="3" t="s">
        <v>91</v>
      </c>
      <c r="G796" s="3" t="s">
        <v>4631</v>
      </c>
    </row>
    <row r="797" spans="1:7" ht="45" customHeight="1" x14ac:dyDescent="0.35">
      <c r="A797" s="3" t="s">
        <v>3961</v>
      </c>
      <c r="B797" s="3" t="s">
        <v>9561</v>
      </c>
      <c r="C797" s="3" t="s">
        <v>8768</v>
      </c>
      <c r="D797" s="3" t="s">
        <v>4630</v>
      </c>
      <c r="E797" s="3" t="s">
        <v>4630</v>
      </c>
      <c r="F797" s="3" t="s">
        <v>91</v>
      </c>
      <c r="G797" s="3" t="s">
        <v>4631</v>
      </c>
    </row>
    <row r="798" spans="1:7" ht="45" customHeight="1" x14ac:dyDescent="0.35">
      <c r="A798" s="3" t="s">
        <v>3964</v>
      </c>
      <c r="B798" s="3" t="s">
        <v>9562</v>
      </c>
      <c r="C798" s="3" t="s">
        <v>8768</v>
      </c>
      <c r="D798" s="3" t="s">
        <v>4630</v>
      </c>
      <c r="E798" s="3" t="s">
        <v>4630</v>
      </c>
      <c r="F798" s="3" t="s">
        <v>91</v>
      </c>
      <c r="G798" s="3" t="s">
        <v>4631</v>
      </c>
    </row>
    <row r="799" spans="1:7" ht="45" customHeight="1" x14ac:dyDescent="0.35">
      <c r="A799" s="3" t="s">
        <v>3968</v>
      </c>
      <c r="B799" s="3" t="s">
        <v>9563</v>
      </c>
      <c r="C799" s="3" t="s">
        <v>8768</v>
      </c>
      <c r="D799" s="3" t="s">
        <v>4630</v>
      </c>
      <c r="E799" s="3" t="s">
        <v>4630</v>
      </c>
      <c r="F799" s="3" t="s">
        <v>91</v>
      </c>
      <c r="G799" s="3" t="s">
        <v>4631</v>
      </c>
    </row>
    <row r="800" spans="1:7" ht="45" customHeight="1" x14ac:dyDescent="0.35">
      <c r="A800" s="3" t="s">
        <v>3973</v>
      </c>
      <c r="B800" s="3" t="s">
        <v>9564</v>
      </c>
      <c r="C800" s="3" t="s">
        <v>8768</v>
      </c>
      <c r="D800" s="3" t="s">
        <v>4630</v>
      </c>
      <c r="E800" s="3" t="s">
        <v>4630</v>
      </c>
      <c r="F800" s="3" t="s">
        <v>91</v>
      </c>
      <c r="G800" s="3" t="s">
        <v>4631</v>
      </c>
    </row>
    <row r="801" spans="1:7" ht="45" customHeight="1" x14ac:dyDescent="0.35">
      <c r="A801" s="3" t="s">
        <v>3977</v>
      </c>
      <c r="B801" s="3" t="s">
        <v>9565</v>
      </c>
      <c r="C801" s="3" t="s">
        <v>8768</v>
      </c>
      <c r="D801" s="3" t="s">
        <v>4630</v>
      </c>
      <c r="E801" s="3" t="s">
        <v>4630</v>
      </c>
      <c r="F801" s="3" t="s">
        <v>91</v>
      </c>
      <c r="G801" s="3" t="s">
        <v>4631</v>
      </c>
    </row>
    <row r="802" spans="1:7" ht="45" customHeight="1" x14ac:dyDescent="0.35">
      <c r="A802" s="3" t="s">
        <v>3984</v>
      </c>
      <c r="B802" s="3" t="s">
        <v>9566</v>
      </c>
      <c r="C802" s="3" t="s">
        <v>8768</v>
      </c>
      <c r="D802" s="3" t="s">
        <v>4630</v>
      </c>
      <c r="E802" s="3" t="s">
        <v>4630</v>
      </c>
      <c r="F802" s="3" t="s">
        <v>91</v>
      </c>
      <c r="G802" s="3" t="s">
        <v>4631</v>
      </c>
    </row>
    <row r="803" spans="1:7" ht="45" customHeight="1" x14ac:dyDescent="0.35">
      <c r="A803" s="3" t="s">
        <v>3989</v>
      </c>
      <c r="B803" s="3" t="s">
        <v>9567</v>
      </c>
      <c r="C803" s="3" t="s">
        <v>8768</v>
      </c>
      <c r="D803" s="3" t="s">
        <v>4630</v>
      </c>
      <c r="E803" s="3" t="s">
        <v>4630</v>
      </c>
      <c r="F803" s="3" t="s">
        <v>91</v>
      </c>
      <c r="G803" s="3" t="s">
        <v>4631</v>
      </c>
    </row>
    <row r="804" spans="1:7" ht="45" customHeight="1" x14ac:dyDescent="0.35">
      <c r="A804" s="3" t="s">
        <v>3995</v>
      </c>
      <c r="B804" s="3" t="s">
        <v>9568</v>
      </c>
      <c r="C804" s="3" t="s">
        <v>8768</v>
      </c>
      <c r="D804" s="3" t="s">
        <v>4630</v>
      </c>
      <c r="E804" s="3" t="s">
        <v>4630</v>
      </c>
      <c r="F804" s="3" t="s">
        <v>91</v>
      </c>
      <c r="G804" s="3" t="s">
        <v>4631</v>
      </c>
    </row>
    <row r="805" spans="1:7" ht="45" customHeight="1" x14ac:dyDescent="0.35">
      <c r="A805" s="3" t="s">
        <v>3998</v>
      </c>
      <c r="B805" s="3" t="s">
        <v>9569</v>
      </c>
      <c r="C805" s="3" t="s">
        <v>8768</v>
      </c>
      <c r="D805" s="3" t="s">
        <v>4630</v>
      </c>
      <c r="E805" s="3" t="s">
        <v>4630</v>
      </c>
      <c r="F805" s="3" t="s">
        <v>91</v>
      </c>
      <c r="G805" s="3" t="s">
        <v>4631</v>
      </c>
    </row>
    <row r="806" spans="1:7" ht="45" customHeight="1" x14ac:dyDescent="0.35">
      <c r="A806" s="3" t="s">
        <v>4003</v>
      </c>
      <c r="B806" s="3" t="s">
        <v>9570</v>
      </c>
      <c r="C806" s="3" t="s">
        <v>8768</v>
      </c>
      <c r="D806" s="3" t="s">
        <v>4630</v>
      </c>
      <c r="E806" s="3" t="s">
        <v>4630</v>
      </c>
      <c r="F806" s="3" t="s">
        <v>91</v>
      </c>
      <c r="G806" s="3" t="s">
        <v>4631</v>
      </c>
    </row>
    <row r="807" spans="1:7" ht="45" customHeight="1" x14ac:dyDescent="0.35">
      <c r="A807" s="3" t="s">
        <v>4007</v>
      </c>
      <c r="B807" s="3" t="s">
        <v>9571</v>
      </c>
      <c r="C807" s="3" t="s">
        <v>8768</v>
      </c>
      <c r="D807" s="3" t="s">
        <v>4630</v>
      </c>
      <c r="E807" s="3" t="s">
        <v>4630</v>
      </c>
      <c r="F807" s="3" t="s">
        <v>91</v>
      </c>
      <c r="G807" s="3" t="s">
        <v>4631</v>
      </c>
    </row>
    <row r="808" spans="1:7" ht="45" customHeight="1" x14ac:dyDescent="0.35">
      <c r="A808" s="3" t="s">
        <v>4010</v>
      </c>
      <c r="B808" s="3" t="s">
        <v>9572</v>
      </c>
      <c r="C808" s="3" t="s">
        <v>8768</v>
      </c>
      <c r="D808" s="3" t="s">
        <v>4630</v>
      </c>
      <c r="E808" s="3" t="s">
        <v>4630</v>
      </c>
      <c r="F808" s="3" t="s">
        <v>91</v>
      </c>
      <c r="G808" s="3" t="s">
        <v>4631</v>
      </c>
    </row>
    <row r="809" spans="1:7" ht="45" customHeight="1" x14ac:dyDescent="0.35">
      <c r="A809" s="3" t="s">
        <v>4016</v>
      </c>
      <c r="B809" s="3" t="s">
        <v>9573</v>
      </c>
      <c r="C809" s="3" t="s">
        <v>8768</v>
      </c>
      <c r="D809" s="3" t="s">
        <v>4630</v>
      </c>
      <c r="E809" s="3" t="s">
        <v>4630</v>
      </c>
      <c r="F809" s="3" t="s">
        <v>91</v>
      </c>
      <c r="G809" s="3" t="s">
        <v>4631</v>
      </c>
    </row>
    <row r="810" spans="1:7" ht="45" customHeight="1" x14ac:dyDescent="0.35">
      <c r="A810" s="3" t="s">
        <v>4021</v>
      </c>
      <c r="B810" s="3" t="s">
        <v>9574</v>
      </c>
      <c r="C810" s="3" t="s">
        <v>8768</v>
      </c>
      <c r="D810" s="3" t="s">
        <v>4630</v>
      </c>
      <c r="E810" s="3" t="s">
        <v>4630</v>
      </c>
      <c r="F810" s="3" t="s">
        <v>91</v>
      </c>
      <c r="G810" s="3" t="s">
        <v>4631</v>
      </c>
    </row>
    <row r="811" spans="1:7" ht="45" customHeight="1" x14ac:dyDescent="0.35">
      <c r="A811" s="3" t="s">
        <v>4024</v>
      </c>
      <c r="B811" s="3" t="s">
        <v>9575</v>
      </c>
      <c r="C811" s="3" t="s">
        <v>8768</v>
      </c>
      <c r="D811" s="3" t="s">
        <v>4630</v>
      </c>
      <c r="E811" s="3" t="s">
        <v>4630</v>
      </c>
      <c r="F811" s="3" t="s">
        <v>91</v>
      </c>
      <c r="G811" s="3" t="s">
        <v>4631</v>
      </c>
    </row>
    <row r="812" spans="1:7" ht="45" customHeight="1" x14ac:dyDescent="0.35">
      <c r="A812" s="3" t="s">
        <v>4027</v>
      </c>
      <c r="B812" s="3" t="s">
        <v>9576</v>
      </c>
      <c r="C812" s="3" t="s">
        <v>8768</v>
      </c>
      <c r="D812" s="3" t="s">
        <v>4630</v>
      </c>
      <c r="E812" s="3" t="s">
        <v>4630</v>
      </c>
      <c r="F812" s="3" t="s">
        <v>91</v>
      </c>
      <c r="G812" s="3" t="s">
        <v>4631</v>
      </c>
    </row>
    <row r="813" spans="1:7" ht="45" customHeight="1" x14ac:dyDescent="0.35">
      <c r="A813" s="3" t="s">
        <v>4029</v>
      </c>
      <c r="B813" s="3" t="s">
        <v>9577</v>
      </c>
      <c r="C813" s="3" t="s">
        <v>8768</v>
      </c>
      <c r="D813" s="3" t="s">
        <v>4630</v>
      </c>
      <c r="E813" s="3" t="s">
        <v>4630</v>
      </c>
      <c r="F813" s="3" t="s">
        <v>91</v>
      </c>
      <c r="G813" s="3" t="s">
        <v>4631</v>
      </c>
    </row>
    <row r="814" spans="1:7" ht="45" customHeight="1" x14ac:dyDescent="0.35">
      <c r="A814" s="3" t="s">
        <v>4034</v>
      </c>
      <c r="B814" s="3" t="s">
        <v>9578</v>
      </c>
      <c r="C814" s="3" t="s">
        <v>8768</v>
      </c>
      <c r="D814" s="3" t="s">
        <v>4630</v>
      </c>
      <c r="E814" s="3" t="s">
        <v>4630</v>
      </c>
      <c r="F814" s="3" t="s">
        <v>91</v>
      </c>
      <c r="G814" s="3" t="s">
        <v>4631</v>
      </c>
    </row>
    <row r="815" spans="1:7" ht="45" customHeight="1" x14ac:dyDescent="0.35">
      <c r="A815" s="3" t="s">
        <v>4038</v>
      </c>
      <c r="B815" s="3" t="s">
        <v>9579</v>
      </c>
      <c r="C815" s="3" t="s">
        <v>8768</v>
      </c>
      <c r="D815" s="3" t="s">
        <v>4630</v>
      </c>
      <c r="E815" s="3" t="s">
        <v>4630</v>
      </c>
      <c r="F815" s="3" t="s">
        <v>91</v>
      </c>
      <c r="G815" s="3" t="s">
        <v>4631</v>
      </c>
    </row>
    <row r="816" spans="1:7" ht="45" customHeight="1" x14ac:dyDescent="0.35">
      <c r="A816" s="3" t="s">
        <v>4041</v>
      </c>
      <c r="B816" s="3" t="s">
        <v>9580</v>
      </c>
      <c r="C816" s="3" t="s">
        <v>8768</v>
      </c>
      <c r="D816" s="3" t="s">
        <v>4630</v>
      </c>
      <c r="E816" s="3" t="s">
        <v>4630</v>
      </c>
      <c r="F816" s="3" t="s">
        <v>91</v>
      </c>
      <c r="G816" s="3" t="s">
        <v>4631</v>
      </c>
    </row>
    <row r="817" spans="1:7" ht="45" customHeight="1" x14ac:dyDescent="0.35">
      <c r="A817" s="3" t="s">
        <v>4046</v>
      </c>
      <c r="B817" s="3" t="s">
        <v>9581</v>
      </c>
      <c r="C817" s="3" t="s">
        <v>8768</v>
      </c>
      <c r="D817" s="3" t="s">
        <v>4630</v>
      </c>
      <c r="E817" s="3" t="s">
        <v>4630</v>
      </c>
      <c r="F817" s="3" t="s">
        <v>91</v>
      </c>
      <c r="G817" s="3" t="s">
        <v>4631</v>
      </c>
    </row>
    <row r="818" spans="1:7" ht="45" customHeight="1" x14ac:dyDescent="0.35">
      <c r="A818" s="3" t="s">
        <v>4051</v>
      </c>
      <c r="B818" s="3" t="s">
        <v>9582</v>
      </c>
      <c r="C818" s="3" t="s">
        <v>8768</v>
      </c>
      <c r="D818" s="3" t="s">
        <v>4630</v>
      </c>
      <c r="E818" s="3" t="s">
        <v>4630</v>
      </c>
      <c r="F818" s="3" t="s">
        <v>91</v>
      </c>
      <c r="G818" s="3" t="s">
        <v>4631</v>
      </c>
    </row>
    <row r="819" spans="1:7" ht="45" customHeight="1" x14ac:dyDescent="0.35">
      <c r="A819" s="3" t="s">
        <v>4055</v>
      </c>
      <c r="B819" s="3" t="s">
        <v>9583</v>
      </c>
      <c r="C819" s="3" t="s">
        <v>8768</v>
      </c>
      <c r="D819" s="3" t="s">
        <v>4630</v>
      </c>
      <c r="E819" s="3" t="s">
        <v>4630</v>
      </c>
      <c r="F819" s="3" t="s">
        <v>91</v>
      </c>
      <c r="G819" s="3" t="s">
        <v>4631</v>
      </c>
    </row>
    <row r="820" spans="1:7" ht="45" customHeight="1" x14ac:dyDescent="0.35">
      <c r="A820" s="3" t="s">
        <v>4058</v>
      </c>
      <c r="B820" s="3" t="s">
        <v>9584</v>
      </c>
      <c r="C820" s="3" t="s">
        <v>8768</v>
      </c>
      <c r="D820" s="3" t="s">
        <v>4630</v>
      </c>
      <c r="E820" s="3" t="s">
        <v>4630</v>
      </c>
      <c r="F820" s="3" t="s">
        <v>91</v>
      </c>
      <c r="G820" s="3" t="s">
        <v>4631</v>
      </c>
    </row>
    <row r="821" spans="1:7" ht="45" customHeight="1" x14ac:dyDescent="0.35">
      <c r="A821" s="3" t="s">
        <v>4062</v>
      </c>
      <c r="B821" s="3" t="s">
        <v>9585</v>
      </c>
      <c r="C821" s="3" t="s">
        <v>8768</v>
      </c>
      <c r="D821" s="3" t="s">
        <v>4630</v>
      </c>
      <c r="E821" s="3" t="s">
        <v>4630</v>
      </c>
      <c r="F821" s="3" t="s">
        <v>91</v>
      </c>
      <c r="G821" s="3" t="s">
        <v>4631</v>
      </c>
    </row>
    <row r="822" spans="1:7" ht="45" customHeight="1" x14ac:dyDescent="0.35">
      <c r="A822" s="3" t="s">
        <v>4067</v>
      </c>
      <c r="B822" s="3" t="s">
        <v>9586</v>
      </c>
      <c r="C822" s="3" t="s">
        <v>8768</v>
      </c>
      <c r="D822" s="3" t="s">
        <v>4630</v>
      </c>
      <c r="E822" s="3" t="s">
        <v>4630</v>
      </c>
      <c r="F822" s="3" t="s">
        <v>91</v>
      </c>
      <c r="G822" s="3" t="s">
        <v>4631</v>
      </c>
    </row>
    <row r="823" spans="1:7" ht="45" customHeight="1" x14ac:dyDescent="0.35">
      <c r="A823" s="3" t="s">
        <v>4069</v>
      </c>
      <c r="B823" s="3" t="s">
        <v>9587</v>
      </c>
      <c r="C823" s="3" t="s">
        <v>8768</v>
      </c>
      <c r="D823" s="3" t="s">
        <v>4630</v>
      </c>
      <c r="E823" s="3" t="s">
        <v>4630</v>
      </c>
      <c r="F823" s="3" t="s">
        <v>91</v>
      </c>
      <c r="G823" s="3" t="s">
        <v>4631</v>
      </c>
    </row>
    <row r="824" spans="1:7" ht="45" customHeight="1" x14ac:dyDescent="0.35">
      <c r="A824" s="3" t="s">
        <v>4073</v>
      </c>
      <c r="B824" s="3" t="s">
        <v>9588</v>
      </c>
      <c r="C824" s="3" t="s">
        <v>8768</v>
      </c>
      <c r="D824" s="3" t="s">
        <v>4630</v>
      </c>
      <c r="E824" s="3" t="s">
        <v>4630</v>
      </c>
      <c r="F824" s="3" t="s">
        <v>91</v>
      </c>
      <c r="G824" s="3" t="s">
        <v>4631</v>
      </c>
    </row>
    <row r="825" spans="1:7" ht="45" customHeight="1" x14ac:dyDescent="0.35">
      <c r="A825" s="3" t="s">
        <v>4076</v>
      </c>
      <c r="B825" s="3" t="s">
        <v>9589</v>
      </c>
      <c r="C825" s="3" t="s">
        <v>8768</v>
      </c>
      <c r="D825" s="3" t="s">
        <v>4630</v>
      </c>
      <c r="E825" s="3" t="s">
        <v>4630</v>
      </c>
      <c r="F825" s="3" t="s">
        <v>91</v>
      </c>
      <c r="G825" s="3" t="s">
        <v>4631</v>
      </c>
    </row>
    <row r="826" spans="1:7" ht="45" customHeight="1" x14ac:dyDescent="0.35">
      <c r="A826" s="3" t="s">
        <v>4081</v>
      </c>
      <c r="B826" s="3" t="s">
        <v>9590</v>
      </c>
      <c r="C826" s="3" t="s">
        <v>8768</v>
      </c>
      <c r="D826" s="3" t="s">
        <v>4630</v>
      </c>
      <c r="E826" s="3" t="s">
        <v>4630</v>
      </c>
      <c r="F826" s="3" t="s">
        <v>91</v>
      </c>
      <c r="G826" s="3" t="s">
        <v>4631</v>
      </c>
    </row>
    <row r="827" spans="1:7" ht="45" customHeight="1" x14ac:dyDescent="0.35">
      <c r="A827" s="3" t="s">
        <v>4085</v>
      </c>
      <c r="B827" s="3" t="s">
        <v>9591</v>
      </c>
      <c r="C827" s="3" t="s">
        <v>8768</v>
      </c>
      <c r="D827" s="3" t="s">
        <v>4630</v>
      </c>
      <c r="E827" s="3" t="s">
        <v>4630</v>
      </c>
      <c r="F827" s="3" t="s">
        <v>91</v>
      </c>
      <c r="G827" s="3" t="s">
        <v>4631</v>
      </c>
    </row>
    <row r="828" spans="1:7" ht="45" customHeight="1" x14ac:dyDescent="0.35">
      <c r="A828" s="3" t="s">
        <v>4090</v>
      </c>
      <c r="B828" s="3" t="s">
        <v>9592</v>
      </c>
      <c r="C828" s="3" t="s">
        <v>8768</v>
      </c>
      <c r="D828" s="3" t="s">
        <v>4630</v>
      </c>
      <c r="E828" s="3" t="s">
        <v>4630</v>
      </c>
      <c r="F828" s="3" t="s">
        <v>91</v>
      </c>
      <c r="G828" s="3" t="s">
        <v>4631</v>
      </c>
    </row>
    <row r="829" spans="1:7" ht="45" customHeight="1" x14ac:dyDescent="0.35">
      <c r="A829" s="3" t="s">
        <v>4095</v>
      </c>
      <c r="B829" s="3" t="s">
        <v>9593</v>
      </c>
      <c r="C829" s="3" t="s">
        <v>8768</v>
      </c>
      <c r="D829" s="3" t="s">
        <v>4630</v>
      </c>
      <c r="E829" s="3" t="s">
        <v>4630</v>
      </c>
      <c r="F829" s="3" t="s">
        <v>91</v>
      </c>
      <c r="G829" s="3" t="s">
        <v>4631</v>
      </c>
    </row>
    <row r="830" spans="1:7" ht="45" customHeight="1" x14ac:dyDescent="0.35">
      <c r="A830" s="3" t="s">
        <v>4097</v>
      </c>
      <c r="B830" s="3" t="s">
        <v>9594</v>
      </c>
      <c r="C830" s="3" t="s">
        <v>8768</v>
      </c>
      <c r="D830" s="3" t="s">
        <v>4630</v>
      </c>
      <c r="E830" s="3" t="s">
        <v>4630</v>
      </c>
      <c r="F830" s="3" t="s">
        <v>91</v>
      </c>
      <c r="G830" s="3" t="s">
        <v>4631</v>
      </c>
    </row>
    <row r="831" spans="1:7" ht="45" customHeight="1" x14ac:dyDescent="0.35">
      <c r="A831" s="3" t="s">
        <v>4104</v>
      </c>
      <c r="B831" s="3" t="s">
        <v>9595</v>
      </c>
      <c r="C831" s="3" t="s">
        <v>8768</v>
      </c>
      <c r="D831" s="3" t="s">
        <v>4630</v>
      </c>
      <c r="E831" s="3" t="s">
        <v>4630</v>
      </c>
      <c r="F831" s="3" t="s">
        <v>91</v>
      </c>
      <c r="G831" s="3" t="s">
        <v>4631</v>
      </c>
    </row>
    <row r="832" spans="1:7" ht="45" customHeight="1" x14ac:dyDescent="0.35">
      <c r="A832" s="3" t="s">
        <v>4109</v>
      </c>
      <c r="B832" s="3" t="s">
        <v>9596</v>
      </c>
      <c r="C832" s="3" t="s">
        <v>8768</v>
      </c>
      <c r="D832" s="3" t="s">
        <v>4630</v>
      </c>
      <c r="E832" s="3" t="s">
        <v>4630</v>
      </c>
      <c r="F832" s="3" t="s">
        <v>91</v>
      </c>
      <c r="G832" s="3" t="s">
        <v>4631</v>
      </c>
    </row>
    <row r="833" spans="1:7" ht="45" customHeight="1" x14ac:dyDescent="0.35">
      <c r="A833" s="3" t="s">
        <v>4113</v>
      </c>
      <c r="B833" s="3" t="s">
        <v>9597</v>
      </c>
      <c r="C833" s="3" t="s">
        <v>8768</v>
      </c>
      <c r="D833" s="3" t="s">
        <v>4630</v>
      </c>
      <c r="E833" s="3" t="s">
        <v>4630</v>
      </c>
      <c r="F833" s="3" t="s">
        <v>91</v>
      </c>
      <c r="G833" s="3" t="s">
        <v>4631</v>
      </c>
    </row>
    <row r="834" spans="1:7" ht="45" customHeight="1" x14ac:dyDescent="0.35">
      <c r="A834" s="3" t="s">
        <v>4118</v>
      </c>
      <c r="B834" s="3" t="s">
        <v>9598</v>
      </c>
      <c r="C834" s="3" t="s">
        <v>8768</v>
      </c>
      <c r="D834" s="3" t="s">
        <v>4630</v>
      </c>
      <c r="E834" s="3" t="s">
        <v>4630</v>
      </c>
      <c r="F834" s="3" t="s">
        <v>91</v>
      </c>
      <c r="G834" s="3" t="s">
        <v>4631</v>
      </c>
    </row>
    <row r="835" spans="1:7" ht="45" customHeight="1" x14ac:dyDescent="0.35">
      <c r="A835" s="3" t="s">
        <v>4122</v>
      </c>
      <c r="B835" s="3" t="s">
        <v>9599</v>
      </c>
      <c r="C835" s="3" t="s">
        <v>8768</v>
      </c>
      <c r="D835" s="3" t="s">
        <v>4630</v>
      </c>
      <c r="E835" s="3" t="s">
        <v>4630</v>
      </c>
      <c r="F835" s="3" t="s">
        <v>91</v>
      </c>
      <c r="G835" s="3" t="s">
        <v>4631</v>
      </c>
    </row>
    <row r="836" spans="1:7" ht="45" customHeight="1" x14ac:dyDescent="0.35">
      <c r="A836" s="3" t="s">
        <v>4125</v>
      </c>
      <c r="B836" s="3" t="s">
        <v>9600</v>
      </c>
      <c r="C836" s="3" t="s">
        <v>8768</v>
      </c>
      <c r="D836" s="3" t="s">
        <v>4630</v>
      </c>
      <c r="E836" s="3" t="s">
        <v>4630</v>
      </c>
      <c r="F836" s="3" t="s">
        <v>91</v>
      </c>
      <c r="G836" s="3" t="s">
        <v>4631</v>
      </c>
    </row>
    <row r="837" spans="1:7" ht="45" customHeight="1" x14ac:dyDescent="0.35">
      <c r="A837" s="3" t="s">
        <v>4129</v>
      </c>
      <c r="B837" s="3" t="s">
        <v>9601</v>
      </c>
      <c r="C837" s="3" t="s">
        <v>8768</v>
      </c>
      <c r="D837" s="3" t="s">
        <v>4630</v>
      </c>
      <c r="E837" s="3" t="s">
        <v>4630</v>
      </c>
      <c r="F837" s="3" t="s">
        <v>91</v>
      </c>
      <c r="G837" s="3" t="s">
        <v>4631</v>
      </c>
    </row>
    <row r="838" spans="1:7" ht="45" customHeight="1" x14ac:dyDescent="0.35">
      <c r="A838" s="3" t="s">
        <v>4133</v>
      </c>
      <c r="B838" s="3" t="s">
        <v>9602</v>
      </c>
      <c r="C838" s="3" t="s">
        <v>8768</v>
      </c>
      <c r="D838" s="3" t="s">
        <v>4630</v>
      </c>
      <c r="E838" s="3" t="s">
        <v>4630</v>
      </c>
      <c r="F838" s="3" t="s">
        <v>91</v>
      </c>
      <c r="G838" s="3" t="s">
        <v>4631</v>
      </c>
    </row>
    <row r="839" spans="1:7" ht="45" customHeight="1" x14ac:dyDescent="0.35">
      <c r="A839" s="3" t="s">
        <v>4139</v>
      </c>
      <c r="B839" s="3" t="s">
        <v>9603</v>
      </c>
      <c r="C839" s="3" t="s">
        <v>8768</v>
      </c>
      <c r="D839" s="3" t="s">
        <v>4630</v>
      </c>
      <c r="E839" s="3" t="s">
        <v>4630</v>
      </c>
      <c r="F839" s="3" t="s">
        <v>91</v>
      </c>
      <c r="G839" s="3" t="s">
        <v>4631</v>
      </c>
    </row>
    <row r="840" spans="1:7" ht="45" customHeight="1" x14ac:dyDescent="0.35">
      <c r="A840" s="3" t="s">
        <v>4141</v>
      </c>
      <c r="B840" s="3" t="s">
        <v>9604</v>
      </c>
      <c r="C840" s="3" t="s">
        <v>8768</v>
      </c>
      <c r="D840" s="3" t="s">
        <v>4630</v>
      </c>
      <c r="E840" s="3" t="s">
        <v>4630</v>
      </c>
      <c r="F840" s="3" t="s">
        <v>91</v>
      </c>
      <c r="G840" s="3" t="s">
        <v>4631</v>
      </c>
    </row>
    <row r="841" spans="1:7" ht="45" customHeight="1" x14ac:dyDescent="0.35">
      <c r="A841" s="3" t="s">
        <v>4144</v>
      </c>
      <c r="B841" s="3" t="s">
        <v>9605</v>
      </c>
      <c r="C841" s="3" t="s">
        <v>8768</v>
      </c>
      <c r="D841" s="3" t="s">
        <v>4630</v>
      </c>
      <c r="E841" s="3" t="s">
        <v>4630</v>
      </c>
      <c r="F841" s="3" t="s">
        <v>91</v>
      </c>
      <c r="G841" s="3" t="s">
        <v>4631</v>
      </c>
    </row>
    <row r="842" spans="1:7" ht="45" customHeight="1" x14ac:dyDescent="0.35">
      <c r="A842" s="3" t="s">
        <v>4147</v>
      </c>
      <c r="B842" s="3" t="s">
        <v>9606</v>
      </c>
      <c r="C842" s="3" t="s">
        <v>8768</v>
      </c>
      <c r="D842" s="3" t="s">
        <v>4630</v>
      </c>
      <c r="E842" s="3" t="s">
        <v>4630</v>
      </c>
      <c r="F842" s="3" t="s">
        <v>91</v>
      </c>
      <c r="G842" s="3" t="s">
        <v>4631</v>
      </c>
    </row>
    <row r="843" spans="1:7" ht="45" customHeight="1" x14ac:dyDescent="0.35">
      <c r="A843" s="3" t="s">
        <v>4152</v>
      </c>
      <c r="B843" s="3" t="s">
        <v>9607</v>
      </c>
      <c r="C843" s="3" t="s">
        <v>8768</v>
      </c>
      <c r="D843" s="3" t="s">
        <v>4630</v>
      </c>
      <c r="E843" s="3" t="s">
        <v>4630</v>
      </c>
      <c r="F843" s="3" t="s">
        <v>91</v>
      </c>
      <c r="G843" s="3" t="s">
        <v>4631</v>
      </c>
    </row>
    <row r="844" spans="1:7" ht="45" customHeight="1" x14ac:dyDescent="0.35">
      <c r="A844" s="3" t="s">
        <v>4156</v>
      </c>
      <c r="B844" s="3" t="s">
        <v>9608</v>
      </c>
      <c r="C844" s="3" t="s">
        <v>8768</v>
      </c>
      <c r="D844" s="3" t="s">
        <v>4630</v>
      </c>
      <c r="E844" s="3" t="s">
        <v>4630</v>
      </c>
      <c r="F844" s="3" t="s">
        <v>91</v>
      </c>
      <c r="G844" s="3" t="s">
        <v>4631</v>
      </c>
    </row>
    <row r="845" spans="1:7" ht="45" customHeight="1" x14ac:dyDescent="0.35">
      <c r="A845" s="3" t="s">
        <v>4161</v>
      </c>
      <c r="B845" s="3" t="s">
        <v>9609</v>
      </c>
      <c r="C845" s="3" t="s">
        <v>8768</v>
      </c>
      <c r="D845" s="3" t="s">
        <v>4630</v>
      </c>
      <c r="E845" s="3" t="s">
        <v>4630</v>
      </c>
      <c r="F845" s="3" t="s">
        <v>91</v>
      </c>
      <c r="G845" s="3" t="s">
        <v>4631</v>
      </c>
    </row>
    <row r="846" spans="1:7" ht="45" customHeight="1" x14ac:dyDescent="0.35">
      <c r="A846" s="3" t="s">
        <v>4166</v>
      </c>
      <c r="B846" s="3" t="s">
        <v>9610</v>
      </c>
      <c r="C846" s="3" t="s">
        <v>8768</v>
      </c>
      <c r="D846" s="3" t="s">
        <v>4630</v>
      </c>
      <c r="E846" s="3" t="s">
        <v>4630</v>
      </c>
      <c r="F846" s="3" t="s">
        <v>91</v>
      </c>
      <c r="G846" s="3" t="s">
        <v>4631</v>
      </c>
    </row>
    <row r="847" spans="1:7" ht="45" customHeight="1" x14ac:dyDescent="0.35">
      <c r="A847" s="3" t="s">
        <v>4170</v>
      </c>
      <c r="B847" s="3" t="s">
        <v>9611</v>
      </c>
      <c r="C847" s="3" t="s">
        <v>8768</v>
      </c>
      <c r="D847" s="3" t="s">
        <v>4630</v>
      </c>
      <c r="E847" s="3" t="s">
        <v>4630</v>
      </c>
      <c r="F847" s="3" t="s">
        <v>91</v>
      </c>
      <c r="G847" s="3" t="s">
        <v>4631</v>
      </c>
    </row>
    <row r="848" spans="1:7" ht="45" customHeight="1" x14ac:dyDescent="0.35">
      <c r="A848" s="3" t="s">
        <v>4173</v>
      </c>
      <c r="B848" s="3" t="s">
        <v>9612</v>
      </c>
      <c r="C848" s="3" t="s">
        <v>8768</v>
      </c>
      <c r="D848" s="3" t="s">
        <v>4630</v>
      </c>
      <c r="E848" s="3" t="s">
        <v>4630</v>
      </c>
      <c r="F848" s="3" t="s">
        <v>91</v>
      </c>
      <c r="G848" s="3" t="s">
        <v>4631</v>
      </c>
    </row>
    <row r="849" spans="1:7" ht="45" customHeight="1" x14ac:dyDescent="0.35">
      <c r="A849" s="3" t="s">
        <v>4177</v>
      </c>
      <c r="B849" s="3" t="s">
        <v>9613</v>
      </c>
      <c r="C849" s="3" t="s">
        <v>8768</v>
      </c>
      <c r="D849" s="3" t="s">
        <v>4630</v>
      </c>
      <c r="E849" s="3" t="s">
        <v>4630</v>
      </c>
      <c r="F849" s="3" t="s">
        <v>91</v>
      </c>
      <c r="G849" s="3" t="s">
        <v>4631</v>
      </c>
    </row>
    <row r="850" spans="1:7" ht="45" customHeight="1" x14ac:dyDescent="0.35">
      <c r="A850" s="3" t="s">
        <v>4180</v>
      </c>
      <c r="B850" s="3" t="s">
        <v>9614</v>
      </c>
      <c r="C850" s="3" t="s">
        <v>8768</v>
      </c>
      <c r="D850" s="3" t="s">
        <v>4630</v>
      </c>
      <c r="E850" s="3" t="s">
        <v>4630</v>
      </c>
      <c r="F850" s="3" t="s">
        <v>91</v>
      </c>
      <c r="G850" s="3" t="s">
        <v>4631</v>
      </c>
    </row>
    <row r="851" spans="1:7" ht="45" customHeight="1" x14ac:dyDescent="0.35">
      <c r="A851" s="3" t="s">
        <v>4184</v>
      </c>
      <c r="B851" s="3" t="s">
        <v>9615</v>
      </c>
      <c r="C851" s="3" t="s">
        <v>8768</v>
      </c>
      <c r="D851" s="3" t="s">
        <v>4630</v>
      </c>
      <c r="E851" s="3" t="s">
        <v>4630</v>
      </c>
      <c r="F851" s="3" t="s">
        <v>91</v>
      </c>
      <c r="G851" s="3" t="s">
        <v>4631</v>
      </c>
    </row>
    <row r="852" spans="1:7" ht="45" customHeight="1" x14ac:dyDescent="0.35">
      <c r="A852" s="3" t="s">
        <v>4187</v>
      </c>
      <c r="B852" s="3" t="s">
        <v>9616</v>
      </c>
      <c r="C852" s="3" t="s">
        <v>8768</v>
      </c>
      <c r="D852" s="3" t="s">
        <v>4630</v>
      </c>
      <c r="E852" s="3" t="s">
        <v>4630</v>
      </c>
      <c r="F852" s="3" t="s">
        <v>91</v>
      </c>
      <c r="G852" s="3" t="s">
        <v>4631</v>
      </c>
    </row>
    <row r="853" spans="1:7" ht="45" customHeight="1" x14ac:dyDescent="0.35">
      <c r="A853" s="3" t="s">
        <v>4192</v>
      </c>
      <c r="B853" s="3" t="s">
        <v>9617</v>
      </c>
      <c r="C853" s="3" t="s">
        <v>8768</v>
      </c>
      <c r="D853" s="3" t="s">
        <v>4630</v>
      </c>
      <c r="E853" s="3" t="s">
        <v>4630</v>
      </c>
      <c r="F853" s="3" t="s">
        <v>91</v>
      </c>
      <c r="G853" s="3" t="s">
        <v>4631</v>
      </c>
    </row>
    <row r="854" spans="1:7" ht="45" customHeight="1" x14ac:dyDescent="0.35">
      <c r="A854" s="3" t="s">
        <v>4196</v>
      </c>
      <c r="B854" s="3" t="s">
        <v>9618</v>
      </c>
      <c r="C854" s="3" t="s">
        <v>8768</v>
      </c>
      <c r="D854" s="3" t="s">
        <v>4630</v>
      </c>
      <c r="E854" s="3" t="s">
        <v>4630</v>
      </c>
      <c r="F854" s="3" t="s">
        <v>91</v>
      </c>
      <c r="G854" s="3" t="s">
        <v>4631</v>
      </c>
    </row>
    <row r="855" spans="1:7" ht="45" customHeight="1" x14ac:dyDescent="0.35">
      <c r="A855" s="3" t="s">
        <v>4200</v>
      </c>
      <c r="B855" s="3" t="s">
        <v>9619</v>
      </c>
      <c r="C855" s="3" t="s">
        <v>8768</v>
      </c>
      <c r="D855" s="3" t="s">
        <v>4630</v>
      </c>
      <c r="E855" s="3" t="s">
        <v>4630</v>
      </c>
      <c r="F855" s="3" t="s">
        <v>91</v>
      </c>
      <c r="G855" s="3" t="s">
        <v>4631</v>
      </c>
    </row>
    <row r="856" spans="1:7" ht="45" customHeight="1" x14ac:dyDescent="0.35">
      <c r="A856" s="3" t="s">
        <v>4205</v>
      </c>
      <c r="B856" s="3" t="s">
        <v>9620</v>
      </c>
      <c r="C856" s="3" t="s">
        <v>8768</v>
      </c>
      <c r="D856" s="3" t="s">
        <v>4630</v>
      </c>
      <c r="E856" s="3" t="s">
        <v>4630</v>
      </c>
      <c r="F856" s="3" t="s">
        <v>91</v>
      </c>
      <c r="G856" s="3" t="s">
        <v>4631</v>
      </c>
    </row>
    <row r="857" spans="1:7" ht="45" customHeight="1" x14ac:dyDescent="0.35">
      <c r="A857" s="3" t="s">
        <v>4209</v>
      </c>
      <c r="B857" s="3" t="s">
        <v>9621</v>
      </c>
      <c r="C857" s="3" t="s">
        <v>8768</v>
      </c>
      <c r="D857" s="3" t="s">
        <v>4630</v>
      </c>
      <c r="E857" s="3" t="s">
        <v>4630</v>
      </c>
      <c r="F857" s="3" t="s">
        <v>91</v>
      </c>
      <c r="G857" s="3" t="s">
        <v>4631</v>
      </c>
    </row>
    <row r="858" spans="1:7" ht="45" customHeight="1" x14ac:dyDescent="0.35">
      <c r="A858" s="3" t="s">
        <v>4213</v>
      </c>
      <c r="B858" s="3" t="s">
        <v>9622</v>
      </c>
      <c r="C858" s="3" t="s">
        <v>8768</v>
      </c>
      <c r="D858" s="3" t="s">
        <v>4630</v>
      </c>
      <c r="E858" s="3" t="s">
        <v>4630</v>
      </c>
      <c r="F858" s="3" t="s">
        <v>91</v>
      </c>
      <c r="G858" s="3" t="s">
        <v>4631</v>
      </c>
    </row>
    <row r="859" spans="1:7" ht="45" customHeight="1" x14ac:dyDescent="0.35">
      <c r="A859" s="3" t="s">
        <v>4215</v>
      </c>
      <c r="B859" s="3" t="s">
        <v>9623</v>
      </c>
      <c r="C859" s="3" t="s">
        <v>8768</v>
      </c>
      <c r="D859" s="3" t="s">
        <v>4630</v>
      </c>
      <c r="E859" s="3" t="s">
        <v>4630</v>
      </c>
      <c r="F859" s="3" t="s">
        <v>91</v>
      </c>
      <c r="G859" s="3" t="s">
        <v>4631</v>
      </c>
    </row>
    <row r="860" spans="1:7" ht="45" customHeight="1" x14ac:dyDescent="0.35">
      <c r="A860" s="3" t="s">
        <v>4220</v>
      </c>
      <c r="B860" s="3" t="s">
        <v>9624</v>
      </c>
      <c r="C860" s="3" t="s">
        <v>8768</v>
      </c>
      <c r="D860" s="3" t="s">
        <v>4630</v>
      </c>
      <c r="E860" s="3" t="s">
        <v>4630</v>
      </c>
      <c r="F860" s="3" t="s">
        <v>91</v>
      </c>
      <c r="G860" s="3" t="s">
        <v>4631</v>
      </c>
    </row>
    <row r="861" spans="1:7" ht="45" customHeight="1" x14ac:dyDescent="0.35">
      <c r="A861" s="3" t="s">
        <v>4224</v>
      </c>
      <c r="B861" s="3" t="s">
        <v>9625</v>
      </c>
      <c r="C861" s="3" t="s">
        <v>8768</v>
      </c>
      <c r="D861" s="3" t="s">
        <v>4630</v>
      </c>
      <c r="E861" s="3" t="s">
        <v>4630</v>
      </c>
      <c r="F861" s="3" t="s">
        <v>91</v>
      </c>
      <c r="G861" s="3" t="s">
        <v>4631</v>
      </c>
    </row>
    <row r="862" spans="1:7" ht="45" customHeight="1" x14ac:dyDescent="0.35">
      <c r="A862" s="3" t="s">
        <v>4229</v>
      </c>
      <c r="B862" s="3" t="s">
        <v>9626</v>
      </c>
      <c r="C862" s="3" t="s">
        <v>8768</v>
      </c>
      <c r="D862" s="3" t="s">
        <v>4630</v>
      </c>
      <c r="E862" s="3" t="s">
        <v>4630</v>
      </c>
      <c r="F862" s="3" t="s">
        <v>91</v>
      </c>
      <c r="G862" s="3" t="s">
        <v>4631</v>
      </c>
    </row>
    <row r="863" spans="1:7" ht="45" customHeight="1" x14ac:dyDescent="0.35">
      <c r="A863" s="3" t="s">
        <v>4235</v>
      </c>
      <c r="B863" s="3" t="s">
        <v>9627</v>
      </c>
      <c r="C863" s="3" t="s">
        <v>8768</v>
      </c>
      <c r="D863" s="3" t="s">
        <v>4630</v>
      </c>
      <c r="E863" s="3" t="s">
        <v>4630</v>
      </c>
      <c r="F863" s="3" t="s">
        <v>91</v>
      </c>
      <c r="G863" s="3" t="s">
        <v>4631</v>
      </c>
    </row>
    <row r="864" spans="1:7" ht="45" customHeight="1" x14ac:dyDescent="0.35">
      <c r="A864" s="3" t="s">
        <v>4240</v>
      </c>
      <c r="B864" s="3" t="s">
        <v>9628</v>
      </c>
      <c r="C864" s="3" t="s">
        <v>8768</v>
      </c>
      <c r="D864" s="3" t="s">
        <v>4630</v>
      </c>
      <c r="E864" s="3" t="s">
        <v>4630</v>
      </c>
      <c r="F864" s="3" t="s">
        <v>91</v>
      </c>
      <c r="G864" s="3" t="s">
        <v>4631</v>
      </c>
    </row>
    <row r="865" spans="1:7" ht="45" customHeight="1" x14ac:dyDescent="0.35">
      <c r="A865" s="3" t="s">
        <v>4243</v>
      </c>
      <c r="B865" s="3" t="s">
        <v>9629</v>
      </c>
      <c r="C865" s="3" t="s">
        <v>8768</v>
      </c>
      <c r="D865" s="3" t="s">
        <v>4630</v>
      </c>
      <c r="E865" s="3" t="s">
        <v>4630</v>
      </c>
      <c r="F865" s="3" t="s">
        <v>91</v>
      </c>
      <c r="G865" s="3" t="s">
        <v>4631</v>
      </c>
    </row>
    <row r="866" spans="1:7" ht="45" customHeight="1" x14ac:dyDescent="0.35">
      <c r="A866" s="3" t="s">
        <v>4248</v>
      </c>
      <c r="B866" s="3" t="s">
        <v>9630</v>
      </c>
      <c r="C866" s="3" t="s">
        <v>8768</v>
      </c>
      <c r="D866" s="3" t="s">
        <v>4630</v>
      </c>
      <c r="E866" s="3" t="s">
        <v>4630</v>
      </c>
      <c r="F866" s="3" t="s">
        <v>91</v>
      </c>
      <c r="G866" s="3" t="s">
        <v>4631</v>
      </c>
    </row>
    <row r="867" spans="1:7" ht="45" customHeight="1" x14ac:dyDescent="0.35">
      <c r="A867" s="3" t="s">
        <v>4253</v>
      </c>
      <c r="B867" s="3" t="s">
        <v>9631</v>
      </c>
      <c r="C867" s="3" t="s">
        <v>8768</v>
      </c>
      <c r="D867" s="3" t="s">
        <v>4630</v>
      </c>
      <c r="E867" s="3" t="s">
        <v>4630</v>
      </c>
      <c r="F867" s="3" t="s">
        <v>91</v>
      </c>
      <c r="G867" s="3" t="s">
        <v>4631</v>
      </c>
    </row>
    <row r="868" spans="1:7" ht="45" customHeight="1" x14ac:dyDescent="0.35">
      <c r="A868" s="3" t="s">
        <v>4258</v>
      </c>
      <c r="B868" s="3" t="s">
        <v>9632</v>
      </c>
      <c r="C868" s="3" t="s">
        <v>8768</v>
      </c>
      <c r="D868" s="3" t="s">
        <v>4630</v>
      </c>
      <c r="E868" s="3" t="s">
        <v>4630</v>
      </c>
      <c r="F868" s="3" t="s">
        <v>91</v>
      </c>
      <c r="G868" s="3" t="s">
        <v>4631</v>
      </c>
    </row>
    <row r="869" spans="1:7" ht="45" customHeight="1" x14ac:dyDescent="0.35">
      <c r="A869" s="3" t="s">
        <v>4261</v>
      </c>
      <c r="B869" s="3" t="s">
        <v>9633</v>
      </c>
      <c r="C869" s="3" t="s">
        <v>8768</v>
      </c>
      <c r="D869" s="3" t="s">
        <v>4630</v>
      </c>
      <c r="E869" s="3" t="s">
        <v>4630</v>
      </c>
      <c r="F869" s="3" t="s">
        <v>91</v>
      </c>
      <c r="G869" s="3" t="s">
        <v>4631</v>
      </c>
    </row>
    <row r="870" spans="1:7" ht="45" customHeight="1" x14ac:dyDescent="0.35">
      <c r="A870" s="3" t="s">
        <v>4265</v>
      </c>
      <c r="B870" s="3" t="s">
        <v>9634</v>
      </c>
      <c r="C870" s="3" t="s">
        <v>8768</v>
      </c>
      <c r="D870" s="3" t="s">
        <v>4630</v>
      </c>
      <c r="E870" s="3" t="s">
        <v>4630</v>
      </c>
      <c r="F870" s="3" t="s">
        <v>91</v>
      </c>
      <c r="G870" s="3" t="s">
        <v>4631</v>
      </c>
    </row>
    <row r="871" spans="1:7" ht="45" customHeight="1" x14ac:dyDescent="0.35">
      <c r="A871" s="3" t="s">
        <v>4269</v>
      </c>
      <c r="B871" s="3" t="s">
        <v>9635</v>
      </c>
      <c r="C871" s="3" t="s">
        <v>8768</v>
      </c>
      <c r="D871" s="3" t="s">
        <v>4630</v>
      </c>
      <c r="E871" s="3" t="s">
        <v>4630</v>
      </c>
      <c r="F871" s="3" t="s">
        <v>91</v>
      </c>
      <c r="G871" s="3" t="s">
        <v>4631</v>
      </c>
    </row>
    <row r="872" spans="1:7" ht="45" customHeight="1" x14ac:dyDescent="0.35">
      <c r="A872" s="3" t="s">
        <v>4274</v>
      </c>
      <c r="B872" s="3" t="s">
        <v>9636</v>
      </c>
      <c r="C872" s="3" t="s">
        <v>8768</v>
      </c>
      <c r="D872" s="3" t="s">
        <v>4630</v>
      </c>
      <c r="E872" s="3" t="s">
        <v>4630</v>
      </c>
      <c r="F872" s="3" t="s">
        <v>91</v>
      </c>
      <c r="G872" s="3" t="s">
        <v>4631</v>
      </c>
    </row>
    <row r="873" spans="1:7" ht="45" customHeight="1" x14ac:dyDescent="0.35">
      <c r="A873" s="3" t="s">
        <v>4278</v>
      </c>
      <c r="B873" s="3" t="s">
        <v>9637</v>
      </c>
      <c r="C873" s="3" t="s">
        <v>8768</v>
      </c>
      <c r="D873" s="3" t="s">
        <v>4630</v>
      </c>
      <c r="E873" s="3" t="s">
        <v>4630</v>
      </c>
      <c r="F873" s="3" t="s">
        <v>91</v>
      </c>
      <c r="G873" s="3" t="s">
        <v>4631</v>
      </c>
    </row>
    <row r="874" spans="1:7" ht="45" customHeight="1" x14ac:dyDescent="0.35">
      <c r="A874" s="3" t="s">
        <v>4280</v>
      </c>
      <c r="B874" s="3" t="s">
        <v>9638</v>
      </c>
      <c r="C874" s="3" t="s">
        <v>8768</v>
      </c>
      <c r="D874" s="3" t="s">
        <v>4630</v>
      </c>
      <c r="E874" s="3" t="s">
        <v>4630</v>
      </c>
      <c r="F874" s="3" t="s">
        <v>91</v>
      </c>
      <c r="G874" s="3" t="s">
        <v>4631</v>
      </c>
    </row>
    <row r="875" spans="1:7" ht="45" customHeight="1" x14ac:dyDescent="0.35">
      <c r="A875" s="3" t="s">
        <v>4283</v>
      </c>
      <c r="B875" s="3" t="s">
        <v>9639</v>
      </c>
      <c r="C875" s="3" t="s">
        <v>8768</v>
      </c>
      <c r="D875" s="3" t="s">
        <v>4630</v>
      </c>
      <c r="E875" s="3" t="s">
        <v>4630</v>
      </c>
      <c r="F875" s="3" t="s">
        <v>91</v>
      </c>
      <c r="G875" s="3" t="s">
        <v>4631</v>
      </c>
    </row>
    <row r="876" spans="1:7" ht="45" customHeight="1" x14ac:dyDescent="0.35">
      <c r="A876" s="3" t="s">
        <v>4288</v>
      </c>
      <c r="B876" s="3" t="s">
        <v>9640</v>
      </c>
      <c r="C876" s="3" t="s">
        <v>8768</v>
      </c>
      <c r="D876" s="3" t="s">
        <v>4630</v>
      </c>
      <c r="E876" s="3" t="s">
        <v>4630</v>
      </c>
      <c r="F876" s="3" t="s">
        <v>91</v>
      </c>
      <c r="G876" s="3" t="s">
        <v>4631</v>
      </c>
    </row>
    <row r="877" spans="1:7" ht="45" customHeight="1" x14ac:dyDescent="0.35">
      <c r="A877" s="3" t="s">
        <v>4291</v>
      </c>
      <c r="B877" s="3" t="s">
        <v>9641</v>
      </c>
      <c r="C877" s="3" t="s">
        <v>8768</v>
      </c>
      <c r="D877" s="3" t="s">
        <v>4630</v>
      </c>
      <c r="E877" s="3" t="s">
        <v>4630</v>
      </c>
      <c r="F877" s="3" t="s">
        <v>91</v>
      </c>
      <c r="G877" s="3" t="s">
        <v>4631</v>
      </c>
    </row>
    <row r="878" spans="1:7" ht="45" customHeight="1" x14ac:dyDescent="0.35">
      <c r="A878" s="3" t="s">
        <v>4293</v>
      </c>
      <c r="B878" s="3" t="s">
        <v>9642</v>
      </c>
      <c r="C878" s="3" t="s">
        <v>8768</v>
      </c>
      <c r="D878" s="3" t="s">
        <v>4630</v>
      </c>
      <c r="E878" s="3" t="s">
        <v>4630</v>
      </c>
      <c r="F878" s="3" t="s">
        <v>91</v>
      </c>
      <c r="G878" s="3" t="s">
        <v>4631</v>
      </c>
    </row>
    <row r="879" spans="1:7" ht="45" customHeight="1" x14ac:dyDescent="0.35">
      <c r="A879" s="3" t="s">
        <v>4296</v>
      </c>
      <c r="B879" s="3" t="s">
        <v>9643</v>
      </c>
      <c r="C879" s="3" t="s">
        <v>8768</v>
      </c>
      <c r="D879" s="3" t="s">
        <v>4630</v>
      </c>
      <c r="E879" s="3" t="s">
        <v>4630</v>
      </c>
      <c r="F879" s="3" t="s">
        <v>91</v>
      </c>
      <c r="G879" s="3" t="s">
        <v>4631</v>
      </c>
    </row>
    <row r="880" spans="1:7" ht="45" customHeight="1" x14ac:dyDescent="0.35">
      <c r="A880" s="3" t="s">
        <v>4300</v>
      </c>
      <c r="B880" s="3" t="s">
        <v>9644</v>
      </c>
      <c r="C880" s="3" t="s">
        <v>8768</v>
      </c>
      <c r="D880" s="3" t="s">
        <v>4630</v>
      </c>
      <c r="E880" s="3" t="s">
        <v>4630</v>
      </c>
      <c r="F880" s="3" t="s">
        <v>91</v>
      </c>
      <c r="G880" s="3" t="s">
        <v>4631</v>
      </c>
    </row>
    <row r="881" spans="1:7" ht="45" customHeight="1" x14ac:dyDescent="0.35">
      <c r="A881" s="3" t="s">
        <v>4304</v>
      </c>
      <c r="B881" s="3" t="s">
        <v>9645</v>
      </c>
      <c r="C881" s="3" t="s">
        <v>8768</v>
      </c>
      <c r="D881" s="3" t="s">
        <v>4630</v>
      </c>
      <c r="E881" s="3" t="s">
        <v>4630</v>
      </c>
      <c r="F881" s="3" t="s">
        <v>91</v>
      </c>
      <c r="G881" s="3" t="s">
        <v>4631</v>
      </c>
    </row>
    <row r="882" spans="1:7" ht="45" customHeight="1" x14ac:dyDescent="0.35">
      <c r="A882" s="3" t="s">
        <v>4308</v>
      </c>
      <c r="B882" s="3" t="s">
        <v>9646</v>
      </c>
      <c r="C882" s="3" t="s">
        <v>8768</v>
      </c>
      <c r="D882" s="3" t="s">
        <v>4630</v>
      </c>
      <c r="E882" s="3" t="s">
        <v>4630</v>
      </c>
      <c r="F882" s="3" t="s">
        <v>91</v>
      </c>
      <c r="G882" s="3" t="s">
        <v>4631</v>
      </c>
    </row>
    <row r="883" spans="1:7" ht="45" customHeight="1" x14ac:dyDescent="0.35">
      <c r="A883" s="3" t="s">
        <v>4312</v>
      </c>
      <c r="B883" s="3" t="s">
        <v>9647</v>
      </c>
      <c r="C883" s="3" t="s">
        <v>8768</v>
      </c>
      <c r="D883" s="3" t="s">
        <v>4630</v>
      </c>
      <c r="E883" s="3" t="s">
        <v>4630</v>
      </c>
      <c r="F883" s="3" t="s">
        <v>91</v>
      </c>
      <c r="G883" s="3" t="s">
        <v>4631</v>
      </c>
    </row>
    <row r="884" spans="1:7" ht="45" customHeight="1" x14ac:dyDescent="0.35">
      <c r="A884" s="3" t="s">
        <v>4316</v>
      </c>
      <c r="B884" s="3" t="s">
        <v>9648</v>
      </c>
      <c r="C884" s="3" t="s">
        <v>8768</v>
      </c>
      <c r="D884" s="3" t="s">
        <v>4630</v>
      </c>
      <c r="E884" s="3" t="s">
        <v>4630</v>
      </c>
      <c r="F884" s="3" t="s">
        <v>91</v>
      </c>
      <c r="G884" s="3" t="s">
        <v>4631</v>
      </c>
    </row>
    <row r="885" spans="1:7" ht="45" customHeight="1" x14ac:dyDescent="0.35">
      <c r="A885" s="3" t="s">
        <v>4320</v>
      </c>
      <c r="B885" s="3" t="s">
        <v>9649</v>
      </c>
      <c r="C885" s="3" t="s">
        <v>8768</v>
      </c>
      <c r="D885" s="3" t="s">
        <v>4630</v>
      </c>
      <c r="E885" s="3" t="s">
        <v>4630</v>
      </c>
      <c r="F885" s="3" t="s">
        <v>91</v>
      </c>
      <c r="G885" s="3" t="s">
        <v>4631</v>
      </c>
    </row>
    <row r="886" spans="1:7" ht="45" customHeight="1" x14ac:dyDescent="0.35">
      <c r="A886" s="3" t="s">
        <v>4323</v>
      </c>
      <c r="B886" s="3" t="s">
        <v>9650</v>
      </c>
      <c r="C886" s="3" t="s">
        <v>8768</v>
      </c>
      <c r="D886" s="3" t="s">
        <v>4630</v>
      </c>
      <c r="E886" s="3" t="s">
        <v>4630</v>
      </c>
      <c r="F886" s="3" t="s">
        <v>91</v>
      </c>
      <c r="G886" s="3" t="s">
        <v>4631</v>
      </c>
    </row>
    <row r="887" spans="1:7" ht="45" customHeight="1" x14ac:dyDescent="0.35">
      <c r="A887" s="3" t="s">
        <v>4326</v>
      </c>
      <c r="B887" s="3" t="s">
        <v>9651</v>
      </c>
      <c r="C887" s="3" t="s">
        <v>8768</v>
      </c>
      <c r="D887" s="3" t="s">
        <v>4630</v>
      </c>
      <c r="E887" s="3" t="s">
        <v>4630</v>
      </c>
      <c r="F887" s="3" t="s">
        <v>91</v>
      </c>
      <c r="G887" s="3" t="s">
        <v>4631</v>
      </c>
    </row>
    <row r="888" spans="1:7" ht="45" customHeight="1" x14ac:dyDescent="0.35">
      <c r="A888" s="3" t="s">
        <v>4330</v>
      </c>
      <c r="B888" s="3" t="s">
        <v>9652</v>
      </c>
      <c r="C888" s="3" t="s">
        <v>8768</v>
      </c>
      <c r="D888" s="3" t="s">
        <v>4630</v>
      </c>
      <c r="E888" s="3" t="s">
        <v>4630</v>
      </c>
      <c r="F888" s="3" t="s">
        <v>91</v>
      </c>
      <c r="G888" s="3" t="s">
        <v>4631</v>
      </c>
    </row>
    <row r="889" spans="1:7" ht="45" customHeight="1" x14ac:dyDescent="0.35">
      <c r="A889" s="3" t="s">
        <v>4335</v>
      </c>
      <c r="B889" s="3" t="s">
        <v>9653</v>
      </c>
      <c r="C889" s="3" t="s">
        <v>8768</v>
      </c>
      <c r="D889" s="3" t="s">
        <v>4630</v>
      </c>
      <c r="E889" s="3" t="s">
        <v>4630</v>
      </c>
      <c r="F889" s="3" t="s">
        <v>91</v>
      </c>
      <c r="G889" s="3" t="s">
        <v>4631</v>
      </c>
    </row>
    <row r="890" spans="1:7" ht="45" customHeight="1" x14ac:dyDescent="0.35">
      <c r="A890" s="3" t="s">
        <v>4338</v>
      </c>
      <c r="B890" s="3" t="s">
        <v>9654</v>
      </c>
      <c r="C890" s="3" t="s">
        <v>8768</v>
      </c>
      <c r="D890" s="3" t="s">
        <v>4630</v>
      </c>
      <c r="E890" s="3" t="s">
        <v>4630</v>
      </c>
      <c r="F890" s="3" t="s">
        <v>91</v>
      </c>
      <c r="G890" s="3" t="s">
        <v>4631</v>
      </c>
    </row>
    <row r="891" spans="1:7" ht="45" customHeight="1" x14ac:dyDescent="0.35">
      <c r="A891" s="3" t="s">
        <v>4344</v>
      </c>
      <c r="B891" s="3" t="s">
        <v>9655</v>
      </c>
      <c r="C891" s="3" t="s">
        <v>8768</v>
      </c>
      <c r="D891" s="3" t="s">
        <v>4630</v>
      </c>
      <c r="E891" s="3" t="s">
        <v>4630</v>
      </c>
      <c r="F891" s="3" t="s">
        <v>91</v>
      </c>
      <c r="G891" s="3" t="s">
        <v>4631</v>
      </c>
    </row>
    <row r="892" spans="1:7" ht="45" customHeight="1" x14ac:dyDescent="0.35">
      <c r="A892" s="3" t="s">
        <v>4349</v>
      </c>
      <c r="B892" s="3" t="s">
        <v>9656</v>
      </c>
      <c r="C892" s="3" t="s">
        <v>8768</v>
      </c>
      <c r="D892" s="3" t="s">
        <v>4630</v>
      </c>
      <c r="E892" s="3" t="s">
        <v>4630</v>
      </c>
      <c r="F892" s="3" t="s">
        <v>91</v>
      </c>
      <c r="G892" s="3" t="s">
        <v>4631</v>
      </c>
    </row>
    <row r="893" spans="1:7" ht="45" customHeight="1" x14ac:dyDescent="0.35">
      <c r="A893" s="3" t="s">
        <v>4356</v>
      </c>
      <c r="B893" s="3" t="s">
        <v>9657</v>
      </c>
      <c r="C893" s="3" t="s">
        <v>8768</v>
      </c>
      <c r="D893" s="3" t="s">
        <v>4630</v>
      </c>
      <c r="E893" s="3" t="s">
        <v>4630</v>
      </c>
      <c r="F893" s="3" t="s">
        <v>91</v>
      </c>
      <c r="G893" s="3" t="s">
        <v>4631</v>
      </c>
    </row>
    <row r="894" spans="1:7" ht="45" customHeight="1" x14ac:dyDescent="0.35">
      <c r="A894" s="3" t="s">
        <v>4359</v>
      </c>
      <c r="B894" s="3" t="s">
        <v>9658</v>
      </c>
      <c r="C894" s="3" t="s">
        <v>8768</v>
      </c>
      <c r="D894" s="3" t="s">
        <v>4630</v>
      </c>
      <c r="E894" s="3" t="s">
        <v>4630</v>
      </c>
      <c r="F894" s="3" t="s">
        <v>91</v>
      </c>
      <c r="G894" s="3" t="s">
        <v>4631</v>
      </c>
    </row>
    <row r="895" spans="1:7" ht="45" customHeight="1" x14ac:dyDescent="0.35">
      <c r="A895" s="3" t="s">
        <v>4365</v>
      </c>
      <c r="B895" s="3" t="s">
        <v>9659</v>
      </c>
      <c r="C895" s="3" t="s">
        <v>8768</v>
      </c>
      <c r="D895" s="3" t="s">
        <v>4630</v>
      </c>
      <c r="E895" s="3" t="s">
        <v>4630</v>
      </c>
      <c r="F895" s="3" t="s">
        <v>91</v>
      </c>
      <c r="G895" s="3" t="s">
        <v>4631</v>
      </c>
    </row>
    <row r="896" spans="1:7" ht="45" customHeight="1" x14ac:dyDescent="0.35">
      <c r="A896" s="3" t="s">
        <v>4369</v>
      </c>
      <c r="B896" s="3" t="s">
        <v>9660</v>
      </c>
      <c r="C896" s="3" t="s">
        <v>8768</v>
      </c>
      <c r="D896" s="3" t="s">
        <v>4630</v>
      </c>
      <c r="E896" s="3" t="s">
        <v>4630</v>
      </c>
      <c r="F896" s="3" t="s">
        <v>91</v>
      </c>
      <c r="G896" s="3" t="s">
        <v>4631</v>
      </c>
    </row>
    <row r="897" spans="1:7" ht="45" customHeight="1" x14ac:dyDescent="0.35">
      <c r="A897" s="3" t="s">
        <v>4373</v>
      </c>
      <c r="B897" s="3" t="s">
        <v>9661</v>
      </c>
      <c r="C897" s="3" t="s">
        <v>8768</v>
      </c>
      <c r="D897" s="3" t="s">
        <v>4630</v>
      </c>
      <c r="E897" s="3" t="s">
        <v>4630</v>
      </c>
      <c r="F897" s="3" t="s">
        <v>91</v>
      </c>
      <c r="G897" s="3" t="s">
        <v>4631</v>
      </c>
    </row>
    <row r="898" spans="1:7" ht="45" customHeight="1" x14ac:dyDescent="0.35">
      <c r="A898" s="3" t="s">
        <v>4376</v>
      </c>
      <c r="B898" s="3" t="s">
        <v>9662</v>
      </c>
      <c r="C898" s="3" t="s">
        <v>8768</v>
      </c>
      <c r="D898" s="3" t="s">
        <v>4630</v>
      </c>
      <c r="E898" s="3" t="s">
        <v>4630</v>
      </c>
      <c r="F898" s="3" t="s">
        <v>91</v>
      </c>
      <c r="G898" s="3" t="s">
        <v>4631</v>
      </c>
    </row>
    <row r="899" spans="1:7" ht="45" customHeight="1" x14ac:dyDescent="0.35">
      <c r="A899" s="3" t="s">
        <v>4380</v>
      </c>
      <c r="B899" s="3" t="s">
        <v>9663</v>
      </c>
      <c r="C899" s="3" t="s">
        <v>8768</v>
      </c>
      <c r="D899" s="3" t="s">
        <v>4630</v>
      </c>
      <c r="E899" s="3" t="s">
        <v>4630</v>
      </c>
      <c r="F899" s="3" t="s">
        <v>91</v>
      </c>
      <c r="G899" s="3" t="s">
        <v>4631</v>
      </c>
    </row>
    <row r="900" spans="1:7" ht="45" customHeight="1" x14ac:dyDescent="0.35">
      <c r="A900" s="3" t="s">
        <v>4383</v>
      </c>
      <c r="B900" s="3" t="s">
        <v>9664</v>
      </c>
      <c r="C900" s="3" t="s">
        <v>8768</v>
      </c>
      <c r="D900" s="3" t="s">
        <v>4630</v>
      </c>
      <c r="E900" s="3" t="s">
        <v>4630</v>
      </c>
      <c r="F900" s="3" t="s">
        <v>91</v>
      </c>
      <c r="G900" s="3" t="s">
        <v>4631</v>
      </c>
    </row>
    <row r="901" spans="1:7" ht="45" customHeight="1" x14ac:dyDescent="0.35">
      <c r="A901" s="3" t="s">
        <v>4386</v>
      </c>
      <c r="B901" s="3" t="s">
        <v>9665</v>
      </c>
      <c r="C901" s="3" t="s">
        <v>8768</v>
      </c>
      <c r="D901" s="3" t="s">
        <v>4630</v>
      </c>
      <c r="E901" s="3" t="s">
        <v>4630</v>
      </c>
      <c r="F901" s="3" t="s">
        <v>91</v>
      </c>
      <c r="G901" s="3" t="s">
        <v>4631</v>
      </c>
    </row>
    <row r="902" spans="1:7" ht="45" customHeight="1" x14ac:dyDescent="0.35">
      <c r="A902" s="3" t="s">
        <v>4389</v>
      </c>
      <c r="B902" s="3" t="s">
        <v>9666</v>
      </c>
      <c r="C902" s="3" t="s">
        <v>8768</v>
      </c>
      <c r="D902" s="3" t="s">
        <v>4630</v>
      </c>
      <c r="E902" s="3" t="s">
        <v>4630</v>
      </c>
      <c r="F902" s="3" t="s">
        <v>91</v>
      </c>
      <c r="G902" s="3" t="s">
        <v>4631</v>
      </c>
    </row>
    <row r="903" spans="1:7" ht="45" customHeight="1" x14ac:dyDescent="0.35">
      <c r="A903" s="3" t="s">
        <v>4394</v>
      </c>
      <c r="B903" s="3" t="s">
        <v>9667</v>
      </c>
      <c r="C903" s="3" t="s">
        <v>8768</v>
      </c>
      <c r="D903" s="3" t="s">
        <v>4630</v>
      </c>
      <c r="E903" s="3" t="s">
        <v>4630</v>
      </c>
      <c r="F903" s="3" t="s">
        <v>91</v>
      </c>
      <c r="G903" s="3" t="s">
        <v>4631</v>
      </c>
    </row>
    <row r="904" spans="1:7" ht="45" customHeight="1" x14ac:dyDescent="0.35">
      <c r="A904" s="3" t="s">
        <v>4397</v>
      </c>
      <c r="B904" s="3" t="s">
        <v>9668</v>
      </c>
      <c r="C904" s="3" t="s">
        <v>8768</v>
      </c>
      <c r="D904" s="3" t="s">
        <v>4630</v>
      </c>
      <c r="E904" s="3" t="s">
        <v>4630</v>
      </c>
      <c r="F904" s="3" t="s">
        <v>91</v>
      </c>
      <c r="G904" s="3" t="s">
        <v>4631</v>
      </c>
    </row>
    <row r="905" spans="1:7" ht="45" customHeight="1" x14ac:dyDescent="0.35">
      <c r="A905" s="3" t="s">
        <v>4400</v>
      </c>
      <c r="B905" s="3" t="s">
        <v>9669</v>
      </c>
      <c r="C905" s="3" t="s">
        <v>8768</v>
      </c>
      <c r="D905" s="3" t="s">
        <v>4630</v>
      </c>
      <c r="E905" s="3" t="s">
        <v>4630</v>
      </c>
      <c r="F905" s="3" t="s">
        <v>91</v>
      </c>
      <c r="G905" s="3" t="s">
        <v>4631</v>
      </c>
    </row>
    <row r="906" spans="1:7" ht="45" customHeight="1" x14ac:dyDescent="0.35">
      <c r="A906" s="3" t="s">
        <v>4403</v>
      </c>
      <c r="B906" s="3" t="s">
        <v>9670</v>
      </c>
      <c r="C906" s="3" t="s">
        <v>8768</v>
      </c>
      <c r="D906" s="3" t="s">
        <v>4630</v>
      </c>
      <c r="E906" s="3" t="s">
        <v>4630</v>
      </c>
      <c r="F906" s="3" t="s">
        <v>91</v>
      </c>
      <c r="G906" s="3" t="s">
        <v>4631</v>
      </c>
    </row>
    <row r="907" spans="1:7" ht="45" customHeight="1" x14ac:dyDescent="0.35">
      <c r="A907" s="3" t="s">
        <v>4405</v>
      </c>
      <c r="B907" s="3" t="s">
        <v>9671</v>
      </c>
      <c r="C907" s="3" t="s">
        <v>8768</v>
      </c>
      <c r="D907" s="3" t="s">
        <v>4630</v>
      </c>
      <c r="E907" s="3" t="s">
        <v>4630</v>
      </c>
      <c r="F907" s="3" t="s">
        <v>91</v>
      </c>
      <c r="G907" s="3" t="s">
        <v>4631</v>
      </c>
    </row>
    <row r="908" spans="1:7" ht="45" customHeight="1" x14ac:dyDescent="0.35">
      <c r="A908" s="3" t="s">
        <v>4408</v>
      </c>
      <c r="B908" s="3" t="s">
        <v>9672</v>
      </c>
      <c r="C908" s="3" t="s">
        <v>8768</v>
      </c>
      <c r="D908" s="3" t="s">
        <v>4630</v>
      </c>
      <c r="E908" s="3" t="s">
        <v>4630</v>
      </c>
      <c r="F908" s="3" t="s">
        <v>91</v>
      </c>
      <c r="G908" s="3" t="s">
        <v>4631</v>
      </c>
    </row>
    <row r="909" spans="1:7" ht="45" customHeight="1" x14ac:dyDescent="0.35">
      <c r="A909" s="3" t="s">
        <v>4413</v>
      </c>
      <c r="B909" s="3" t="s">
        <v>9673</v>
      </c>
      <c r="C909" s="3" t="s">
        <v>8768</v>
      </c>
      <c r="D909" s="3" t="s">
        <v>4630</v>
      </c>
      <c r="E909" s="3" t="s">
        <v>4630</v>
      </c>
      <c r="F909" s="3" t="s">
        <v>91</v>
      </c>
      <c r="G909" s="3" t="s">
        <v>4631</v>
      </c>
    </row>
    <row r="910" spans="1:7" ht="45" customHeight="1" x14ac:dyDescent="0.35">
      <c r="A910" s="3" t="s">
        <v>4417</v>
      </c>
      <c r="B910" s="3" t="s">
        <v>9674</v>
      </c>
      <c r="C910" s="3" t="s">
        <v>8768</v>
      </c>
      <c r="D910" s="3" t="s">
        <v>4630</v>
      </c>
      <c r="E910" s="3" t="s">
        <v>4630</v>
      </c>
      <c r="F910" s="3" t="s">
        <v>91</v>
      </c>
      <c r="G910" s="3" t="s">
        <v>4631</v>
      </c>
    </row>
    <row r="911" spans="1:7" ht="45" customHeight="1" x14ac:dyDescent="0.35">
      <c r="A911" s="3" t="s">
        <v>4421</v>
      </c>
      <c r="B911" s="3" t="s">
        <v>9675</v>
      </c>
      <c r="C911" s="3" t="s">
        <v>8768</v>
      </c>
      <c r="D911" s="3" t="s">
        <v>4630</v>
      </c>
      <c r="E911" s="3" t="s">
        <v>4630</v>
      </c>
      <c r="F911" s="3" t="s">
        <v>91</v>
      </c>
      <c r="G911" s="3" t="s">
        <v>4631</v>
      </c>
    </row>
    <row r="912" spans="1:7" ht="45" customHeight="1" x14ac:dyDescent="0.35">
      <c r="A912" s="3" t="s">
        <v>4423</v>
      </c>
      <c r="B912" s="3" t="s">
        <v>9676</v>
      </c>
      <c r="C912" s="3" t="s">
        <v>8768</v>
      </c>
      <c r="D912" s="3" t="s">
        <v>4630</v>
      </c>
      <c r="E912" s="3" t="s">
        <v>4630</v>
      </c>
      <c r="F912" s="3" t="s">
        <v>91</v>
      </c>
      <c r="G912" s="3" t="s">
        <v>4631</v>
      </c>
    </row>
    <row r="913" spans="1:7" ht="45" customHeight="1" x14ac:dyDescent="0.35">
      <c r="A913" s="3" t="s">
        <v>4425</v>
      </c>
      <c r="B913" s="3" t="s">
        <v>9677</v>
      </c>
      <c r="C913" s="3" t="s">
        <v>8768</v>
      </c>
      <c r="D913" s="3" t="s">
        <v>4630</v>
      </c>
      <c r="E913" s="3" t="s">
        <v>4630</v>
      </c>
      <c r="F913" s="3" t="s">
        <v>91</v>
      </c>
      <c r="G913" s="3" t="s">
        <v>4631</v>
      </c>
    </row>
    <row r="914" spans="1:7" ht="45" customHeight="1" x14ac:dyDescent="0.35">
      <c r="A914" s="3" t="s">
        <v>4428</v>
      </c>
      <c r="B914" s="3" t="s">
        <v>9678</v>
      </c>
      <c r="C914" s="3" t="s">
        <v>8768</v>
      </c>
      <c r="D914" s="3" t="s">
        <v>4630</v>
      </c>
      <c r="E914" s="3" t="s">
        <v>4630</v>
      </c>
      <c r="F914" s="3" t="s">
        <v>91</v>
      </c>
      <c r="G914" s="3" t="s">
        <v>4631</v>
      </c>
    </row>
    <row r="915" spans="1:7" ht="45" customHeight="1" x14ac:dyDescent="0.35">
      <c r="A915" s="3" t="s">
        <v>4431</v>
      </c>
      <c r="B915" s="3" t="s">
        <v>9679</v>
      </c>
      <c r="C915" s="3" t="s">
        <v>8768</v>
      </c>
      <c r="D915" s="3" t="s">
        <v>4630</v>
      </c>
      <c r="E915" s="3" t="s">
        <v>4630</v>
      </c>
      <c r="F915" s="3" t="s">
        <v>91</v>
      </c>
      <c r="G915" s="3" t="s">
        <v>4631</v>
      </c>
    </row>
    <row r="916" spans="1:7" ht="45" customHeight="1" x14ac:dyDescent="0.35">
      <c r="A916" s="3" t="s">
        <v>4437</v>
      </c>
      <c r="B916" s="3" t="s">
        <v>9680</v>
      </c>
      <c r="C916" s="3" t="s">
        <v>8768</v>
      </c>
      <c r="D916" s="3" t="s">
        <v>4630</v>
      </c>
      <c r="E916" s="3" t="s">
        <v>4630</v>
      </c>
      <c r="F916" s="3" t="s">
        <v>91</v>
      </c>
      <c r="G916" s="3" t="s">
        <v>4631</v>
      </c>
    </row>
    <row r="917" spans="1:7" ht="45" customHeight="1" x14ac:dyDescent="0.35">
      <c r="A917" s="3" t="s">
        <v>4442</v>
      </c>
      <c r="B917" s="3" t="s">
        <v>9681</v>
      </c>
      <c r="C917" s="3" t="s">
        <v>8768</v>
      </c>
      <c r="D917" s="3" t="s">
        <v>4630</v>
      </c>
      <c r="E917" s="3" t="s">
        <v>4630</v>
      </c>
      <c r="F917" s="3" t="s">
        <v>91</v>
      </c>
      <c r="G917" s="3" t="s">
        <v>4631</v>
      </c>
    </row>
    <row r="918" spans="1:7" ht="45" customHeight="1" x14ac:dyDescent="0.35">
      <c r="A918" s="3" t="s">
        <v>4447</v>
      </c>
      <c r="B918" s="3" t="s">
        <v>9682</v>
      </c>
      <c r="C918" s="3" t="s">
        <v>8768</v>
      </c>
      <c r="D918" s="3" t="s">
        <v>4630</v>
      </c>
      <c r="E918" s="3" t="s">
        <v>4630</v>
      </c>
      <c r="F918" s="3" t="s">
        <v>91</v>
      </c>
      <c r="G918" s="3" t="s">
        <v>4631</v>
      </c>
    </row>
    <row r="919" spans="1:7" ht="45" customHeight="1" x14ac:dyDescent="0.35">
      <c r="A919" s="3" t="s">
        <v>4450</v>
      </c>
      <c r="B919" s="3" t="s">
        <v>9683</v>
      </c>
      <c r="C919" s="3" t="s">
        <v>8768</v>
      </c>
      <c r="D919" s="3" t="s">
        <v>4630</v>
      </c>
      <c r="E919" s="3" t="s">
        <v>4630</v>
      </c>
      <c r="F919" s="3" t="s">
        <v>91</v>
      </c>
      <c r="G919" s="3" t="s">
        <v>4631</v>
      </c>
    </row>
    <row r="920" spans="1:7" ht="45" customHeight="1" x14ac:dyDescent="0.35">
      <c r="A920" s="3" t="s">
        <v>4457</v>
      </c>
      <c r="B920" s="3" t="s">
        <v>9684</v>
      </c>
      <c r="C920" s="3" t="s">
        <v>8768</v>
      </c>
      <c r="D920" s="3" t="s">
        <v>4630</v>
      </c>
      <c r="E920" s="3" t="s">
        <v>4630</v>
      </c>
      <c r="F920" s="3" t="s">
        <v>91</v>
      </c>
      <c r="G920" s="3" t="s">
        <v>4631</v>
      </c>
    </row>
    <row r="921" spans="1:7" ht="45" customHeight="1" x14ac:dyDescent="0.35">
      <c r="A921" s="3" t="s">
        <v>4461</v>
      </c>
      <c r="B921" s="3" t="s">
        <v>9685</v>
      </c>
      <c r="C921" s="3" t="s">
        <v>8768</v>
      </c>
      <c r="D921" s="3" t="s">
        <v>4630</v>
      </c>
      <c r="E921" s="3" t="s">
        <v>4630</v>
      </c>
      <c r="F921" s="3" t="s">
        <v>91</v>
      </c>
      <c r="G921" s="3" t="s">
        <v>4631</v>
      </c>
    </row>
    <row r="922" spans="1:7" ht="45" customHeight="1" x14ac:dyDescent="0.35">
      <c r="A922" s="3" t="s">
        <v>4466</v>
      </c>
      <c r="B922" s="3" t="s">
        <v>9686</v>
      </c>
      <c r="C922" s="3" t="s">
        <v>8768</v>
      </c>
      <c r="D922" s="3" t="s">
        <v>4630</v>
      </c>
      <c r="E922" s="3" t="s">
        <v>4630</v>
      </c>
      <c r="F922" s="3" t="s">
        <v>91</v>
      </c>
      <c r="G922" s="3" t="s">
        <v>4631</v>
      </c>
    </row>
    <row r="923" spans="1:7" ht="45" customHeight="1" x14ac:dyDescent="0.35">
      <c r="A923" s="3" t="s">
        <v>4468</v>
      </c>
      <c r="B923" s="3" t="s">
        <v>9687</v>
      </c>
      <c r="C923" s="3" t="s">
        <v>8768</v>
      </c>
      <c r="D923" s="3" t="s">
        <v>4630</v>
      </c>
      <c r="E923" s="3" t="s">
        <v>4630</v>
      </c>
      <c r="F923" s="3" t="s">
        <v>91</v>
      </c>
      <c r="G923" s="3" t="s">
        <v>4631</v>
      </c>
    </row>
    <row r="924" spans="1:7" ht="45" customHeight="1" x14ac:dyDescent="0.35">
      <c r="A924" s="3" t="s">
        <v>4471</v>
      </c>
      <c r="B924" s="3" t="s">
        <v>9688</v>
      </c>
      <c r="C924" s="3" t="s">
        <v>8768</v>
      </c>
      <c r="D924" s="3" t="s">
        <v>4630</v>
      </c>
      <c r="E924" s="3" t="s">
        <v>4630</v>
      </c>
      <c r="F924" s="3" t="s">
        <v>91</v>
      </c>
      <c r="G924" s="3" t="s">
        <v>4631</v>
      </c>
    </row>
    <row r="925" spans="1:7" ht="45" customHeight="1" x14ac:dyDescent="0.35">
      <c r="A925" s="3" t="s">
        <v>4473</v>
      </c>
      <c r="B925" s="3" t="s">
        <v>9689</v>
      </c>
      <c r="C925" s="3" t="s">
        <v>8768</v>
      </c>
      <c r="D925" s="3" t="s">
        <v>4630</v>
      </c>
      <c r="E925" s="3" t="s">
        <v>4630</v>
      </c>
      <c r="F925" s="3" t="s">
        <v>91</v>
      </c>
      <c r="G925" s="3" t="s">
        <v>4631</v>
      </c>
    </row>
    <row r="926" spans="1:7" ht="45" customHeight="1" x14ac:dyDescent="0.35">
      <c r="A926" s="3" t="s">
        <v>4479</v>
      </c>
      <c r="B926" s="3" t="s">
        <v>9690</v>
      </c>
      <c r="C926" s="3" t="s">
        <v>8768</v>
      </c>
      <c r="D926" s="3" t="s">
        <v>4630</v>
      </c>
      <c r="E926" s="3" t="s">
        <v>4630</v>
      </c>
      <c r="F926" s="3" t="s">
        <v>91</v>
      </c>
      <c r="G926" s="3" t="s">
        <v>4631</v>
      </c>
    </row>
    <row r="927" spans="1:7" ht="45" customHeight="1" x14ac:dyDescent="0.35">
      <c r="A927" s="3" t="s">
        <v>4485</v>
      </c>
      <c r="B927" s="3" t="s">
        <v>9691</v>
      </c>
      <c r="C927" s="3" t="s">
        <v>8768</v>
      </c>
      <c r="D927" s="3" t="s">
        <v>4630</v>
      </c>
      <c r="E927" s="3" t="s">
        <v>4630</v>
      </c>
      <c r="F927" s="3" t="s">
        <v>91</v>
      </c>
      <c r="G927" s="3" t="s">
        <v>4631</v>
      </c>
    </row>
    <row r="928" spans="1:7" ht="45" customHeight="1" x14ac:dyDescent="0.35">
      <c r="A928" s="3" t="s">
        <v>4489</v>
      </c>
      <c r="B928" s="3" t="s">
        <v>9692</v>
      </c>
      <c r="C928" s="3" t="s">
        <v>8768</v>
      </c>
      <c r="D928" s="3" t="s">
        <v>4630</v>
      </c>
      <c r="E928" s="3" t="s">
        <v>4630</v>
      </c>
      <c r="F928" s="3" t="s">
        <v>91</v>
      </c>
      <c r="G928" s="3" t="s">
        <v>4631</v>
      </c>
    </row>
    <row r="929" spans="1:7" ht="45" customHeight="1" x14ac:dyDescent="0.35">
      <c r="A929" s="3" t="s">
        <v>4494</v>
      </c>
      <c r="B929" s="3" t="s">
        <v>9693</v>
      </c>
      <c r="C929" s="3" t="s">
        <v>8768</v>
      </c>
      <c r="D929" s="3" t="s">
        <v>4630</v>
      </c>
      <c r="E929" s="3" t="s">
        <v>4630</v>
      </c>
      <c r="F929" s="3" t="s">
        <v>91</v>
      </c>
      <c r="G929" s="3" t="s">
        <v>4631</v>
      </c>
    </row>
    <row r="930" spans="1:7" ht="45" customHeight="1" x14ac:dyDescent="0.35">
      <c r="A930" s="3" t="s">
        <v>4496</v>
      </c>
      <c r="B930" s="3" t="s">
        <v>9694</v>
      </c>
      <c r="C930" s="3" t="s">
        <v>8768</v>
      </c>
      <c r="D930" s="3" t="s">
        <v>4630</v>
      </c>
      <c r="E930" s="3" t="s">
        <v>4630</v>
      </c>
      <c r="F930" s="3" t="s">
        <v>91</v>
      </c>
      <c r="G930" s="3" t="s">
        <v>4631</v>
      </c>
    </row>
    <row r="931" spans="1:7" ht="45" customHeight="1" x14ac:dyDescent="0.35">
      <c r="A931" s="3" t="s">
        <v>4498</v>
      </c>
      <c r="B931" s="3" t="s">
        <v>9695</v>
      </c>
      <c r="C931" s="3" t="s">
        <v>8768</v>
      </c>
      <c r="D931" s="3" t="s">
        <v>4630</v>
      </c>
      <c r="E931" s="3" t="s">
        <v>4630</v>
      </c>
      <c r="F931" s="3" t="s">
        <v>91</v>
      </c>
      <c r="G931" s="3" t="s">
        <v>4631</v>
      </c>
    </row>
    <row r="932" spans="1:7" ht="45" customHeight="1" x14ac:dyDescent="0.35">
      <c r="A932" s="3" t="s">
        <v>4501</v>
      </c>
      <c r="B932" s="3" t="s">
        <v>9696</v>
      </c>
      <c r="C932" s="3" t="s">
        <v>8768</v>
      </c>
      <c r="D932" s="3" t="s">
        <v>4630</v>
      </c>
      <c r="E932" s="3" t="s">
        <v>4630</v>
      </c>
      <c r="F932" s="3" t="s">
        <v>91</v>
      </c>
      <c r="G932" s="3" t="s">
        <v>4631</v>
      </c>
    </row>
    <row r="933" spans="1:7" ht="45" customHeight="1" x14ac:dyDescent="0.35">
      <c r="A933" s="3" t="s">
        <v>4505</v>
      </c>
      <c r="B933" s="3" t="s">
        <v>9697</v>
      </c>
      <c r="C933" s="3" t="s">
        <v>8768</v>
      </c>
      <c r="D933" s="3" t="s">
        <v>4630</v>
      </c>
      <c r="E933" s="3" t="s">
        <v>4630</v>
      </c>
      <c r="F933" s="3" t="s">
        <v>91</v>
      </c>
      <c r="G933" s="3" t="s">
        <v>4631</v>
      </c>
    </row>
    <row r="934" spans="1:7" ht="45" customHeight="1" x14ac:dyDescent="0.35">
      <c r="A934" s="3" t="s">
        <v>4509</v>
      </c>
      <c r="B934" s="3" t="s">
        <v>9698</v>
      </c>
      <c r="C934" s="3" t="s">
        <v>8768</v>
      </c>
      <c r="D934" s="3" t="s">
        <v>4630</v>
      </c>
      <c r="E934" s="3" t="s">
        <v>4630</v>
      </c>
      <c r="F934" s="3" t="s">
        <v>91</v>
      </c>
      <c r="G934" s="3" t="s">
        <v>4631</v>
      </c>
    </row>
    <row r="935" spans="1:7" ht="45" customHeight="1" x14ac:dyDescent="0.35">
      <c r="A935" s="3" t="s">
        <v>4515</v>
      </c>
      <c r="B935" s="3" t="s">
        <v>9699</v>
      </c>
      <c r="C935" s="3" t="s">
        <v>8768</v>
      </c>
      <c r="D935" s="3" t="s">
        <v>4630</v>
      </c>
      <c r="E935" s="3" t="s">
        <v>4630</v>
      </c>
      <c r="F935" s="3" t="s">
        <v>91</v>
      </c>
      <c r="G935" s="3" t="s">
        <v>4631</v>
      </c>
    </row>
    <row r="936" spans="1:7" ht="45" customHeight="1" x14ac:dyDescent="0.35">
      <c r="A936" s="3" t="s">
        <v>4520</v>
      </c>
      <c r="B936" s="3" t="s">
        <v>9700</v>
      </c>
      <c r="C936" s="3" t="s">
        <v>8768</v>
      </c>
      <c r="D936" s="3" t="s">
        <v>4630</v>
      </c>
      <c r="E936" s="3" t="s">
        <v>4630</v>
      </c>
      <c r="F936" s="3" t="s">
        <v>91</v>
      </c>
      <c r="G936" s="3" t="s">
        <v>4631</v>
      </c>
    </row>
    <row r="937" spans="1:7" ht="45" customHeight="1" x14ac:dyDescent="0.35">
      <c r="A937" s="3" t="s">
        <v>4523</v>
      </c>
      <c r="B937" s="3" t="s">
        <v>9701</v>
      </c>
      <c r="C937" s="3" t="s">
        <v>8768</v>
      </c>
      <c r="D937" s="3" t="s">
        <v>4630</v>
      </c>
      <c r="E937" s="3" t="s">
        <v>4630</v>
      </c>
      <c r="F937" s="3" t="s">
        <v>91</v>
      </c>
      <c r="G937" s="3" t="s">
        <v>4631</v>
      </c>
    </row>
    <row r="938" spans="1:7" ht="45" customHeight="1" x14ac:dyDescent="0.35">
      <c r="A938" s="3" t="s">
        <v>4527</v>
      </c>
      <c r="B938" s="3" t="s">
        <v>9702</v>
      </c>
      <c r="C938" s="3" t="s">
        <v>8768</v>
      </c>
      <c r="D938" s="3" t="s">
        <v>4630</v>
      </c>
      <c r="E938" s="3" t="s">
        <v>4630</v>
      </c>
      <c r="F938" s="3" t="s">
        <v>91</v>
      </c>
      <c r="G938" s="3" t="s">
        <v>4631</v>
      </c>
    </row>
    <row r="939" spans="1:7" ht="45" customHeight="1" x14ac:dyDescent="0.35">
      <c r="A939" s="3" t="s">
        <v>4531</v>
      </c>
      <c r="B939" s="3" t="s">
        <v>9703</v>
      </c>
      <c r="C939" s="3" t="s">
        <v>8768</v>
      </c>
      <c r="D939" s="3" t="s">
        <v>4630</v>
      </c>
      <c r="E939" s="3" t="s">
        <v>4630</v>
      </c>
      <c r="F939" s="3" t="s">
        <v>91</v>
      </c>
      <c r="G939" s="3" t="s">
        <v>4631</v>
      </c>
    </row>
    <row r="940" spans="1:7" ht="45" customHeight="1" x14ac:dyDescent="0.35">
      <c r="A940" s="3" t="s">
        <v>4534</v>
      </c>
      <c r="B940" s="3" t="s">
        <v>9704</v>
      </c>
      <c r="C940" s="3" t="s">
        <v>8768</v>
      </c>
      <c r="D940" s="3" t="s">
        <v>4630</v>
      </c>
      <c r="E940" s="3" t="s">
        <v>4630</v>
      </c>
      <c r="F940" s="3" t="s">
        <v>91</v>
      </c>
      <c r="G940" s="3" t="s">
        <v>4631</v>
      </c>
    </row>
    <row r="941" spans="1:7" ht="45" customHeight="1" x14ac:dyDescent="0.35">
      <c r="A941" s="3" t="s">
        <v>4537</v>
      </c>
      <c r="B941" s="3" t="s">
        <v>9705</v>
      </c>
      <c r="C941" s="3" t="s">
        <v>8768</v>
      </c>
      <c r="D941" s="3" t="s">
        <v>4630</v>
      </c>
      <c r="E941" s="3" t="s">
        <v>4630</v>
      </c>
      <c r="F941" s="3" t="s">
        <v>91</v>
      </c>
      <c r="G941" s="3" t="s">
        <v>4631</v>
      </c>
    </row>
    <row r="942" spans="1:7" ht="45" customHeight="1" x14ac:dyDescent="0.35">
      <c r="A942" s="3" t="s">
        <v>4539</v>
      </c>
      <c r="B942" s="3" t="s">
        <v>9706</v>
      </c>
      <c r="C942" s="3" t="s">
        <v>8768</v>
      </c>
      <c r="D942" s="3" t="s">
        <v>4630</v>
      </c>
      <c r="E942" s="3" t="s">
        <v>4630</v>
      </c>
      <c r="F942" s="3" t="s">
        <v>91</v>
      </c>
      <c r="G942" s="3" t="s">
        <v>4631</v>
      </c>
    </row>
    <row r="943" spans="1:7" ht="45" customHeight="1" x14ac:dyDescent="0.35">
      <c r="A943" s="3" t="s">
        <v>4545</v>
      </c>
      <c r="B943" s="3" t="s">
        <v>9707</v>
      </c>
      <c r="C943" s="3" t="s">
        <v>8768</v>
      </c>
      <c r="D943" s="3" t="s">
        <v>4630</v>
      </c>
      <c r="E943" s="3" t="s">
        <v>4630</v>
      </c>
      <c r="F943" s="3" t="s">
        <v>91</v>
      </c>
      <c r="G943" s="3" t="s">
        <v>4631</v>
      </c>
    </row>
    <row r="944" spans="1:7" ht="45" customHeight="1" x14ac:dyDescent="0.35">
      <c r="A944" s="3" t="s">
        <v>4548</v>
      </c>
      <c r="B944" s="3" t="s">
        <v>9708</v>
      </c>
      <c r="C944" s="3" t="s">
        <v>8768</v>
      </c>
      <c r="D944" s="3" t="s">
        <v>4630</v>
      </c>
      <c r="E944" s="3" t="s">
        <v>4630</v>
      </c>
      <c r="F944" s="3" t="s">
        <v>91</v>
      </c>
      <c r="G944" s="3" t="s">
        <v>4631</v>
      </c>
    </row>
    <row r="945" spans="1:7" ht="45" customHeight="1" x14ac:dyDescent="0.35">
      <c r="A945" s="3" t="s">
        <v>4551</v>
      </c>
      <c r="B945" s="3" t="s">
        <v>9709</v>
      </c>
      <c r="C945" s="3" t="s">
        <v>8768</v>
      </c>
      <c r="D945" s="3" t="s">
        <v>4630</v>
      </c>
      <c r="E945" s="3" t="s">
        <v>4630</v>
      </c>
      <c r="F945" s="3" t="s">
        <v>91</v>
      </c>
      <c r="G945" s="3" t="s">
        <v>4631</v>
      </c>
    </row>
    <row r="946" spans="1:7" ht="45" customHeight="1" x14ac:dyDescent="0.35">
      <c r="A946" s="3" t="s">
        <v>4553</v>
      </c>
      <c r="B946" s="3" t="s">
        <v>9710</v>
      </c>
      <c r="C946" s="3" t="s">
        <v>8768</v>
      </c>
      <c r="D946" s="3" t="s">
        <v>4630</v>
      </c>
      <c r="E946" s="3" t="s">
        <v>4630</v>
      </c>
      <c r="F946" s="3" t="s">
        <v>91</v>
      </c>
      <c r="G946" s="3" t="s">
        <v>4631</v>
      </c>
    </row>
    <row r="947" spans="1:7" ht="45" customHeight="1" x14ac:dyDescent="0.35">
      <c r="A947" s="3" t="s">
        <v>4557</v>
      </c>
      <c r="B947" s="3" t="s">
        <v>9711</v>
      </c>
      <c r="C947" s="3" t="s">
        <v>8768</v>
      </c>
      <c r="D947" s="3" t="s">
        <v>4630</v>
      </c>
      <c r="E947" s="3" t="s">
        <v>4630</v>
      </c>
      <c r="F947" s="3" t="s">
        <v>91</v>
      </c>
      <c r="G947" s="3" t="s">
        <v>4631</v>
      </c>
    </row>
    <row r="948" spans="1:7" ht="45" customHeight="1" x14ac:dyDescent="0.35">
      <c r="A948" s="3" t="s">
        <v>4560</v>
      </c>
      <c r="B948" s="3" t="s">
        <v>9712</v>
      </c>
      <c r="C948" s="3" t="s">
        <v>8768</v>
      </c>
      <c r="D948" s="3" t="s">
        <v>4630</v>
      </c>
      <c r="E948" s="3" t="s">
        <v>4630</v>
      </c>
      <c r="F948" s="3" t="s">
        <v>91</v>
      </c>
      <c r="G948" s="3" t="s">
        <v>4631</v>
      </c>
    </row>
    <row r="949" spans="1:7" ht="45" customHeight="1" x14ac:dyDescent="0.35">
      <c r="A949" s="3" t="s">
        <v>4563</v>
      </c>
      <c r="B949" s="3" t="s">
        <v>9713</v>
      </c>
      <c r="C949" s="3" t="s">
        <v>8768</v>
      </c>
      <c r="D949" s="3" t="s">
        <v>4630</v>
      </c>
      <c r="E949" s="3" t="s">
        <v>4630</v>
      </c>
      <c r="F949" s="3" t="s">
        <v>91</v>
      </c>
      <c r="G949" s="3" t="s">
        <v>4631</v>
      </c>
    </row>
    <row r="950" spans="1:7" ht="45" customHeight="1" x14ac:dyDescent="0.35">
      <c r="A950" s="3" t="s">
        <v>4569</v>
      </c>
      <c r="B950" s="3" t="s">
        <v>9714</v>
      </c>
      <c r="C950" s="3" t="s">
        <v>8768</v>
      </c>
      <c r="D950" s="3" t="s">
        <v>4630</v>
      </c>
      <c r="E950" s="3" t="s">
        <v>4630</v>
      </c>
      <c r="F950" s="3" t="s">
        <v>91</v>
      </c>
      <c r="G950" s="3" t="s">
        <v>4631</v>
      </c>
    </row>
    <row r="951" spans="1:7" ht="45" customHeight="1" x14ac:dyDescent="0.35">
      <c r="A951" s="3" t="s">
        <v>4574</v>
      </c>
      <c r="B951" s="3" t="s">
        <v>9715</v>
      </c>
      <c r="C951" s="3" t="s">
        <v>8768</v>
      </c>
      <c r="D951" s="3" t="s">
        <v>4630</v>
      </c>
      <c r="E951" s="3" t="s">
        <v>4630</v>
      </c>
      <c r="F951" s="3" t="s">
        <v>91</v>
      </c>
      <c r="G951" s="3" t="s">
        <v>4631</v>
      </c>
    </row>
    <row r="952" spans="1:7" ht="45" customHeight="1" x14ac:dyDescent="0.35">
      <c r="A952" s="3" t="s">
        <v>4578</v>
      </c>
      <c r="B952" s="3" t="s">
        <v>9716</v>
      </c>
      <c r="C952" s="3" t="s">
        <v>8768</v>
      </c>
      <c r="D952" s="3" t="s">
        <v>4630</v>
      </c>
      <c r="E952" s="3" t="s">
        <v>4630</v>
      </c>
      <c r="F952" s="3" t="s">
        <v>91</v>
      </c>
      <c r="G952" s="3" t="s">
        <v>4631</v>
      </c>
    </row>
    <row r="953" spans="1:7" ht="45" customHeight="1" x14ac:dyDescent="0.35">
      <c r="A953" s="3" t="s">
        <v>4582</v>
      </c>
      <c r="B953" s="3" t="s">
        <v>9717</v>
      </c>
      <c r="C953" s="3" t="s">
        <v>8768</v>
      </c>
      <c r="D953" s="3" t="s">
        <v>4630</v>
      </c>
      <c r="E953" s="3" t="s">
        <v>4630</v>
      </c>
      <c r="F953" s="3" t="s">
        <v>91</v>
      </c>
      <c r="G953" s="3" t="s">
        <v>4631</v>
      </c>
    </row>
    <row r="954" spans="1:7" ht="45" customHeight="1" x14ac:dyDescent="0.35">
      <c r="A954" s="3" t="s">
        <v>4588</v>
      </c>
      <c r="B954" s="3" t="s">
        <v>9718</v>
      </c>
      <c r="C954" s="3" t="s">
        <v>8768</v>
      </c>
      <c r="D954" s="3" t="s">
        <v>4630</v>
      </c>
      <c r="E954" s="3" t="s">
        <v>4630</v>
      </c>
      <c r="F954" s="3" t="s">
        <v>91</v>
      </c>
      <c r="G954" s="3" t="s">
        <v>4631</v>
      </c>
    </row>
    <row r="955" spans="1:7" ht="45" customHeight="1" x14ac:dyDescent="0.35">
      <c r="A955" s="3" t="s">
        <v>4590</v>
      </c>
      <c r="B955" s="3" t="s">
        <v>9719</v>
      </c>
      <c r="C955" s="3" t="s">
        <v>8768</v>
      </c>
      <c r="D955" s="3" t="s">
        <v>4630</v>
      </c>
      <c r="E955" s="3" t="s">
        <v>4630</v>
      </c>
      <c r="F955" s="3" t="s">
        <v>91</v>
      </c>
      <c r="G955" s="3" t="s">
        <v>4631</v>
      </c>
    </row>
    <row r="956" spans="1:7" ht="45" customHeight="1" x14ac:dyDescent="0.35">
      <c r="A956" s="3" t="s">
        <v>4594</v>
      </c>
      <c r="B956" s="3" t="s">
        <v>9720</v>
      </c>
      <c r="C956" s="3" t="s">
        <v>8768</v>
      </c>
      <c r="D956" s="3" t="s">
        <v>4630</v>
      </c>
      <c r="E956" s="3" t="s">
        <v>4630</v>
      </c>
      <c r="F956" s="3" t="s">
        <v>91</v>
      </c>
      <c r="G956" s="3" t="s">
        <v>4631</v>
      </c>
    </row>
    <row r="957" spans="1:7" ht="45" customHeight="1" x14ac:dyDescent="0.35">
      <c r="A957" s="3" t="s">
        <v>4598</v>
      </c>
      <c r="B957" s="3" t="s">
        <v>9721</v>
      </c>
      <c r="C957" s="3" t="s">
        <v>8768</v>
      </c>
      <c r="D957" s="3" t="s">
        <v>4630</v>
      </c>
      <c r="E957" s="3" t="s">
        <v>4630</v>
      </c>
      <c r="F957" s="3" t="s">
        <v>91</v>
      </c>
      <c r="G957" s="3" t="s">
        <v>4631</v>
      </c>
    </row>
    <row r="958" spans="1:7" ht="45" customHeight="1" x14ac:dyDescent="0.35">
      <c r="A958" s="3" t="s">
        <v>4601</v>
      </c>
      <c r="B958" s="3" t="s">
        <v>9722</v>
      </c>
      <c r="C958" s="3" t="s">
        <v>8768</v>
      </c>
      <c r="D958" s="3" t="s">
        <v>4630</v>
      </c>
      <c r="E958" s="3" t="s">
        <v>4630</v>
      </c>
      <c r="F958" s="3" t="s">
        <v>91</v>
      </c>
      <c r="G958" s="3" t="s">
        <v>4631</v>
      </c>
    </row>
    <row r="959" spans="1:7" ht="45" customHeight="1" x14ac:dyDescent="0.35">
      <c r="A959" s="3" t="s">
        <v>4606</v>
      </c>
      <c r="B959" s="3" t="s">
        <v>9723</v>
      </c>
      <c r="C959" s="3" t="s">
        <v>8768</v>
      </c>
      <c r="D959" s="3" t="s">
        <v>4630</v>
      </c>
      <c r="E959" s="3" t="s">
        <v>4630</v>
      </c>
      <c r="F959" s="3" t="s">
        <v>91</v>
      </c>
      <c r="G959" s="3" t="s">
        <v>4631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959"/>
  <sheetViews>
    <sheetView topLeftCell="A3" workbookViewId="0"/>
  </sheetViews>
  <sheetFormatPr baseColWidth="10" defaultColWidth="8.7265625" defaultRowHeight="14.5" x14ac:dyDescent="0.35"/>
  <cols>
    <col min="1" max="1" width="10.453125" bestFit="1" customWidth="1"/>
    <col min="2" max="2" width="36.81640625" bestFit="1" customWidth="1"/>
    <col min="3" max="3" width="37.6328125" bestFit="1" customWidth="1"/>
    <col min="4" max="4" width="28.54296875" bestFit="1" customWidth="1"/>
    <col min="5" max="5" width="27.54296875" bestFit="1" customWidth="1"/>
    <col min="6" max="6" width="32.90625" bestFit="1" customWidth="1"/>
    <col min="7" max="7" width="28.6328125" bestFit="1" customWidth="1"/>
  </cols>
  <sheetData>
    <row r="1" spans="1:7" hidden="1" x14ac:dyDescent="0.3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5">
      <c r="C2" t="s">
        <v>9724</v>
      </c>
      <c r="D2" t="s">
        <v>9725</v>
      </c>
      <c r="E2" t="s">
        <v>9726</v>
      </c>
      <c r="F2" t="s">
        <v>9727</v>
      </c>
      <c r="G2" t="s">
        <v>9728</v>
      </c>
    </row>
    <row r="3" spans="1:7" x14ac:dyDescent="0.35">
      <c r="A3" s="1" t="s">
        <v>4622</v>
      </c>
      <c r="B3" s="1"/>
      <c r="C3" s="1" t="s">
        <v>9729</v>
      </c>
      <c r="D3" s="1" t="s">
        <v>9730</v>
      </c>
      <c r="E3" s="1" t="s">
        <v>9731</v>
      </c>
      <c r="F3" s="1" t="s">
        <v>9732</v>
      </c>
      <c r="G3" s="1" t="s">
        <v>9733</v>
      </c>
    </row>
    <row r="4" spans="1:7" ht="45" customHeight="1" x14ac:dyDescent="0.35">
      <c r="A4" s="3" t="s">
        <v>93</v>
      </c>
      <c r="B4" s="3" t="s">
        <v>9734</v>
      </c>
      <c r="C4" s="3" t="s">
        <v>9735</v>
      </c>
      <c r="D4" s="3" t="s">
        <v>4630</v>
      </c>
      <c r="E4" s="3" t="s">
        <v>4630</v>
      </c>
      <c r="F4" s="3" t="s">
        <v>91</v>
      </c>
      <c r="G4" s="3" t="s">
        <v>4631</v>
      </c>
    </row>
    <row r="5" spans="1:7" ht="45" customHeight="1" x14ac:dyDescent="0.35">
      <c r="A5" s="3" t="s">
        <v>104</v>
      </c>
      <c r="B5" s="3" t="s">
        <v>9736</v>
      </c>
      <c r="C5" s="3" t="s">
        <v>9735</v>
      </c>
      <c r="D5" s="3" t="s">
        <v>4630</v>
      </c>
      <c r="E5" s="3" t="s">
        <v>4630</v>
      </c>
      <c r="F5" s="3" t="s">
        <v>91</v>
      </c>
      <c r="G5" s="3" t="s">
        <v>4631</v>
      </c>
    </row>
    <row r="6" spans="1:7" ht="45" customHeight="1" x14ac:dyDescent="0.35">
      <c r="A6" s="3" t="s">
        <v>114</v>
      </c>
      <c r="B6" s="3" t="s">
        <v>9737</v>
      </c>
      <c r="C6" s="3" t="s">
        <v>9735</v>
      </c>
      <c r="D6" s="3" t="s">
        <v>4630</v>
      </c>
      <c r="E6" s="3" t="s">
        <v>4630</v>
      </c>
      <c r="F6" s="3" t="s">
        <v>91</v>
      </c>
      <c r="G6" s="3" t="s">
        <v>4631</v>
      </c>
    </row>
    <row r="7" spans="1:7" ht="45" customHeight="1" x14ac:dyDescent="0.35">
      <c r="A7" s="3" t="s">
        <v>124</v>
      </c>
      <c r="B7" s="3" t="s">
        <v>9738</v>
      </c>
      <c r="C7" s="3" t="s">
        <v>9735</v>
      </c>
      <c r="D7" s="3" t="s">
        <v>4630</v>
      </c>
      <c r="E7" s="3" t="s">
        <v>4630</v>
      </c>
      <c r="F7" s="3" t="s">
        <v>91</v>
      </c>
      <c r="G7" s="3" t="s">
        <v>4631</v>
      </c>
    </row>
    <row r="8" spans="1:7" ht="45" customHeight="1" x14ac:dyDescent="0.35">
      <c r="A8" s="3" t="s">
        <v>134</v>
      </c>
      <c r="B8" s="3" t="s">
        <v>9739</v>
      </c>
      <c r="C8" s="3" t="s">
        <v>9735</v>
      </c>
      <c r="D8" s="3" t="s">
        <v>4630</v>
      </c>
      <c r="E8" s="3" t="s">
        <v>4630</v>
      </c>
      <c r="F8" s="3" t="s">
        <v>91</v>
      </c>
      <c r="G8" s="3" t="s">
        <v>4631</v>
      </c>
    </row>
    <row r="9" spans="1:7" ht="45" customHeight="1" x14ac:dyDescent="0.35">
      <c r="A9" s="3" t="s">
        <v>142</v>
      </c>
      <c r="B9" s="3" t="s">
        <v>9740</v>
      </c>
      <c r="C9" s="3" t="s">
        <v>9735</v>
      </c>
      <c r="D9" s="3" t="s">
        <v>4630</v>
      </c>
      <c r="E9" s="3" t="s">
        <v>4630</v>
      </c>
      <c r="F9" s="3" t="s">
        <v>91</v>
      </c>
      <c r="G9" s="3" t="s">
        <v>4631</v>
      </c>
    </row>
    <row r="10" spans="1:7" ht="45" customHeight="1" x14ac:dyDescent="0.35">
      <c r="A10" s="3" t="s">
        <v>152</v>
      </c>
      <c r="B10" s="3" t="s">
        <v>9741</v>
      </c>
      <c r="C10" s="3" t="s">
        <v>9735</v>
      </c>
      <c r="D10" s="3" t="s">
        <v>4630</v>
      </c>
      <c r="E10" s="3" t="s">
        <v>4630</v>
      </c>
      <c r="F10" s="3" t="s">
        <v>91</v>
      </c>
      <c r="G10" s="3" t="s">
        <v>4631</v>
      </c>
    </row>
    <row r="11" spans="1:7" ht="45" customHeight="1" x14ac:dyDescent="0.35">
      <c r="A11" s="3" t="s">
        <v>158</v>
      </c>
      <c r="B11" s="3" t="s">
        <v>9742</v>
      </c>
      <c r="C11" s="3" t="s">
        <v>9735</v>
      </c>
      <c r="D11" s="3" t="s">
        <v>4630</v>
      </c>
      <c r="E11" s="3" t="s">
        <v>4630</v>
      </c>
      <c r="F11" s="3" t="s">
        <v>91</v>
      </c>
      <c r="G11" s="3" t="s">
        <v>4631</v>
      </c>
    </row>
    <row r="12" spans="1:7" ht="45" customHeight="1" x14ac:dyDescent="0.35">
      <c r="A12" s="3" t="s">
        <v>166</v>
      </c>
      <c r="B12" s="3" t="s">
        <v>9743</v>
      </c>
      <c r="C12" s="3" t="s">
        <v>9735</v>
      </c>
      <c r="D12" s="3" t="s">
        <v>4630</v>
      </c>
      <c r="E12" s="3" t="s">
        <v>4630</v>
      </c>
      <c r="F12" s="3" t="s">
        <v>91</v>
      </c>
      <c r="G12" s="3" t="s">
        <v>4631</v>
      </c>
    </row>
    <row r="13" spans="1:7" ht="45" customHeight="1" x14ac:dyDescent="0.35">
      <c r="A13" s="3" t="s">
        <v>174</v>
      </c>
      <c r="B13" s="3" t="s">
        <v>9744</v>
      </c>
      <c r="C13" s="3" t="s">
        <v>9735</v>
      </c>
      <c r="D13" s="3" t="s">
        <v>4630</v>
      </c>
      <c r="E13" s="3" t="s">
        <v>4630</v>
      </c>
      <c r="F13" s="3" t="s">
        <v>91</v>
      </c>
      <c r="G13" s="3" t="s">
        <v>4631</v>
      </c>
    </row>
    <row r="14" spans="1:7" ht="45" customHeight="1" x14ac:dyDescent="0.35">
      <c r="A14" s="3" t="s">
        <v>179</v>
      </c>
      <c r="B14" s="3" t="s">
        <v>9745</v>
      </c>
      <c r="C14" s="3" t="s">
        <v>9735</v>
      </c>
      <c r="D14" s="3" t="s">
        <v>4630</v>
      </c>
      <c r="E14" s="3" t="s">
        <v>4630</v>
      </c>
      <c r="F14" s="3" t="s">
        <v>91</v>
      </c>
      <c r="G14" s="3" t="s">
        <v>4631</v>
      </c>
    </row>
    <row r="15" spans="1:7" ht="45" customHeight="1" x14ac:dyDescent="0.35">
      <c r="A15" s="3" t="s">
        <v>188</v>
      </c>
      <c r="B15" s="3" t="s">
        <v>9746</v>
      </c>
      <c r="C15" s="3" t="s">
        <v>9735</v>
      </c>
      <c r="D15" s="3" t="s">
        <v>4630</v>
      </c>
      <c r="E15" s="3" t="s">
        <v>4630</v>
      </c>
      <c r="F15" s="3" t="s">
        <v>91</v>
      </c>
      <c r="G15" s="3" t="s">
        <v>4631</v>
      </c>
    </row>
    <row r="16" spans="1:7" ht="45" customHeight="1" x14ac:dyDescent="0.35">
      <c r="A16" s="3" t="s">
        <v>197</v>
      </c>
      <c r="B16" s="3" t="s">
        <v>9747</v>
      </c>
      <c r="C16" s="3" t="s">
        <v>9735</v>
      </c>
      <c r="D16" s="3" t="s">
        <v>4630</v>
      </c>
      <c r="E16" s="3" t="s">
        <v>4630</v>
      </c>
      <c r="F16" s="3" t="s">
        <v>91</v>
      </c>
      <c r="G16" s="3" t="s">
        <v>4631</v>
      </c>
    </row>
    <row r="17" spans="1:7" ht="45" customHeight="1" x14ac:dyDescent="0.35">
      <c r="A17" s="3" t="s">
        <v>206</v>
      </c>
      <c r="B17" s="3" t="s">
        <v>9748</v>
      </c>
      <c r="C17" s="3" t="s">
        <v>9735</v>
      </c>
      <c r="D17" s="3" t="s">
        <v>4630</v>
      </c>
      <c r="E17" s="3" t="s">
        <v>4630</v>
      </c>
      <c r="F17" s="3" t="s">
        <v>91</v>
      </c>
      <c r="G17" s="3" t="s">
        <v>4631</v>
      </c>
    </row>
    <row r="18" spans="1:7" ht="45" customHeight="1" x14ac:dyDescent="0.35">
      <c r="A18" s="3" t="s">
        <v>216</v>
      </c>
      <c r="B18" s="3" t="s">
        <v>9749</v>
      </c>
      <c r="C18" s="3" t="s">
        <v>9735</v>
      </c>
      <c r="D18" s="3" t="s">
        <v>4630</v>
      </c>
      <c r="E18" s="3" t="s">
        <v>4630</v>
      </c>
      <c r="F18" s="3" t="s">
        <v>91</v>
      </c>
      <c r="G18" s="3" t="s">
        <v>4631</v>
      </c>
    </row>
    <row r="19" spans="1:7" ht="45" customHeight="1" x14ac:dyDescent="0.35">
      <c r="A19" s="3" t="s">
        <v>222</v>
      </c>
      <c r="B19" s="3" t="s">
        <v>9750</v>
      </c>
      <c r="C19" s="3" t="s">
        <v>9735</v>
      </c>
      <c r="D19" s="3" t="s">
        <v>4630</v>
      </c>
      <c r="E19" s="3" t="s">
        <v>4630</v>
      </c>
      <c r="F19" s="3" t="s">
        <v>91</v>
      </c>
      <c r="G19" s="3" t="s">
        <v>4631</v>
      </c>
    </row>
    <row r="20" spans="1:7" ht="45" customHeight="1" x14ac:dyDescent="0.35">
      <c r="A20" s="3" t="s">
        <v>230</v>
      </c>
      <c r="B20" s="3" t="s">
        <v>9751</v>
      </c>
      <c r="C20" s="3" t="s">
        <v>9735</v>
      </c>
      <c r="D20" s="3" t="s">
        <v>4630</v>
      </c>
      <c r="E20" s="3" t="s">
        <v>4630</v>
      </c>
      <c r="F20" s="3" t="s">
        <v>91</v>
      </c>
      <c r="G20" s="3" t="s">
        <v>4631</v>
      </c>
    </row>
    <row r="21" spans="1:7" ht="45" customHeight="1" x14ac:dyDescent="0.35">
      <c r="A21" s="3" t="s">
        <v>236</v>
      </c>
      <c r="B21" s="3" t="s">
        <v>9752</v>
      </c>
      <c r="C21" s="3" t="s">
        <v>9735</v>
      </c>
      <c r="D21" s="3" t="s">
        <v>4630</v>
      </c>
      <c r="E21" s="3" t="s">
        <v>4630</v>
      </c>
      <c r="F21" s="3" t="s">
        <v>91</v>
      </c>
      <c r="G21" s="3" t="s">
        <v>4631</v>
      </c>
    </row>
    <row r="22" spans="1:7" ht="45" customHeight="1" x14ac:dyDescent="0.35">
      <c r="A22" s="3" t="s">
        <v>242</v>
      </c>
      <c r="B22" s="3" t="s">
        <v>9753</v>
      </c>
      <c r="C22" s="3" t="s">
        <v>9735</v>
      </c>
      <c r="D22" s="3" t="s">
        <v>4630</v>
      </c>
      <c r="E22" s="3" t="s">
        <v>4630</v>
      </c>
      <c r="F22" s="3" t="s">
        <v>91</v>
      </c>
      <c r="G22" s="3" t="s">
        <v>4631</v>
      </c>
    </row>
    <row r="23" spans="1:7" ht="45" customHeight="1" x14ac:dyDescent="0.35">
      <c r="A23" s="3" t="s">
        <v>248</v>
      </c>
      <c r="B23" s="3" t="s">
        <v>9754</v>
      </c>
      <c r="C23" s="3" t="s">
        <v>9735</v>
      </c>
      <c r="D23" s="3" t="s">
        <v>4630</v>
      </c>
      <c r="E23" s="3" t="s">
        <v>4630</v>
      </c>
      <c r="F23" s="3" t="s">
        <v>91</v>
      </c>
      <c r="G23" s="3" t="s">
        <v>4631</v>
      </c>
    </row>
    <row r="24" spans="1:7" ht="45" customHeight="1" x14ac:dyDescent="0.35">
      <c r="A24" s="3" t="s">
        <v>257</v>
      </c>
      <c r="B24" s="3" t="s">
        <v>9755</v>
      </c>
      <c r="C24" s="3" t="s">
        <v>9735</v>
      </c>
      <c r="D24" s="3" t="s">
        <v>4630</v>
      </c>
      <c r="E24" s="3" t="s">
        <v>4630</v>
      </c>
      <c r="F24" s="3" t="s">
        <v>91</v>
      </c>
      <c r="G24" s="3" t="s">
        <v>4631</v>
      </c>
    </row>
    <row r="25" spans="1:7" ht="45" customHeight="1" x14ac:dyDescent="0.35">
      <c r="A25" s="3" t="s">
        <v>266</v>
      </c>
      <c r="B25" s="3" t="s">
        <v>9756</v>
      </c>
      <c r="C25" s="3" t="s">
        <v>9735</v>
      </c>
      <c r="D25" s="3" t="s">
        <v>4630</v>
      </c>
      <c r="E25" s="3" t="s">
        <v>4630</v>
      </c>
      <c r="F25" s="3" t="s">
        <v>91</v>
      </c>
      <c r="G25" s="3" t="s">
        <v>4631</v>
      </c>
    </row>
    <row r="26" spans="1:7" ht="45" customHeight="1" x14ac:dyDescent="0.35">
      <c r="A26" s="3" t="s">
        <v>276</v>
      </c>
      <c r="B26" s="3" t="s">
        <v>9757</v>
      </c>
      <c r="C26" s="3" t="s">
        <v>9735</v>
      </c>
      <c r="D26" s="3" t="s">
        <v>4630</v>
      </c>
      <c r="E26" s="3" t="s">
        <v>4630</v>
      </c>
      <c r="F26" s="3" t="s">
        <v>91</v>
      </c>
      <c r="G26" s="3" t="s">
        <v>4631</v>
      </c>
    </row>
    <row r="27" spans="1:7" ht="45" customHeight="1" x14ac:dyDescent="0.35">
      <c r="A27" s="3" t="s">
        <v>283</v>
      </c>
      <c r="B27" s="3" t="s">
        <v>9758</v>
      </c>
      <c r="C27" s="3" t="s">
        <v>9735</v>
      </c>
      <c r="D27" s="3" t="s">
        <v>4630</v>
      </c>
      <c r="E27" s="3" t="s">
        <v>4630</v>
      </c>
      <c r="F27" s="3" t="s">
        <v>91</v>
      </c>
      <c r="G27" s="3" t="s">
        <v>4631</v>
      </c>
    </row>
    <row r="28" spans="1:7" ht="45" customHeight="1" x14ac:dyDescent="0.35">
      <c r="A28" s="3" t="s">
        <v>289</v>
      </c>
      <c r="B28" s="3" t="s">
        <v>9759</v>
      </c>
      <c r="C28" s="3" t="s">
        <v>9735</v>
      </c>
      <c r="D28" s="3" t="s">
        <v>4630</v>
      </c>
      <c r="E28" s="3" t="s">
        <v>4630</v>
      </c>
      <c r="F28" s="3" t="s">
        <v>91</v>
      </c>
      <c r="G28" s="3" t="s">
        <v>4631</v>
      </c>
    </row>
    <row r="29" spans="1:7" ht="45" customHeight="1" x14ac:dyDescent="0.35">
      <c r="A29" s="3" t="s">
        <v>295</v>
      </c>
      <c r="B29" s="3" t="s">
        <v>9760</v>
      </c>
      <c r="C29" s="3" t="s">
        <v>9735</v>
      </c>
      <c r="D29" s="3" t="s">
        <v>4630</v>
      </c>
      <c r="E29" s="3" t="s">
        <v>4630</v>
      </c>
      <c r="F29" s="3" t="s">
        <v>91</v>
      </c>
      <c r="G29" s="3" t="s">
        <v>4631</v>
      </c>
    </row>
    <row r="30" spans="1:7" ht="45" customHeight="1" x14ac:dyDescent="0.35">
      <c r="A30" s="3" t="s">
        <v>304</v>
      </c>
      <c r="B30" s="3" t="s">
        <v>9761</v>
      </c>
      <c r="C30" s="3" t="s">
        <v>9735</v>
      </c>
      <c r="D30" s="3" t="s">
        <v>4630</v>
      </c>
      <c r="E30" s="3" t="s">
        <v>4630</v>
      </c>
      <c r="F30" s="3" t="s">
        <v>91</v>
      </c>
      <c r="G30" s="3" t="s">
        <v>4631</v>
      </c>
    </row>
    <row r="31" spans="1:7" ht="45" customHeight="1" x14ac:dyDescent="0.35">
      <c r="A31" s="3" t="s">
        <v>313</v>
      </c>
      <c r="B31" s="3" t="s">
        <v>9762</v>
      </c>
      <c r="C31" s="3" t="s">
        <v>9735</v>
      </c>
      <c r="D31" s="3" t="s">
        <v>4630</v>
      </c>
      <c r="E31" s="3" t="s">
        <v>4630</v>
      </c>
      <c r="F31" s="3" t="s">
        <v>91</v>
      </c>
      <c r="G31" s="3" t="s">
        <v>4631</v>
      </c>
    </row>
    <row r="32" spans="1:7" ht="45" customHeight="1" x14ac:dyDescent="0.35">
      <c r="A32" s="3" t="s">
        <v>319</v>
      </c>
      <c r="B32" s="3" t="s">
        <v>9763</v>
      </c>
      <c r="C32" s="3" t="s">
        <v>9735</v>
      </c>
      <c r="D32" s="3" t="s">
        <v>4630</v>
      </c>
      <c r="E32" s="3" t="s">
        <v>4630</v>
      </c>
      <c r="F32" s="3" t="s">
        <v>91</v>
      </c>
      <c r="G32" s="3" t="s">
        <v>4631</v>
      </c>
    </row>
    <row r="33" spans="1:7" ht="45" customHeight="1" x14ac:dyDescent="0.35">
      <c r="A33" s="3" t="s">
        <v>329</v>
      </c>
      <c r="B33" s="3" t="s">
        <v>9764</v>
      </c>
      <c r="C33" s="3" t="s">
        <v>9735</v>
      </c>
      <c r="D33" s="3" t="s">
        <v>4630</v>
      </c>
      <c r="E33" s="3" t="s">
        <v>4630</v>
      </c>
      <c r="F33" s="3" t="s">
        <v>91</v>
      </c>
      <c r="G33" s="3" t="s">
        <v>4631</v>
      </c>
    </row>
    <row r="34" spans="1:7" ht="45" customHeight="1" x14ac:dyDescent="0.35">
      <c r="A34" s="3" t="s">
        <v>337</v>
      </c>
      <c r="B34" s="3" t="s">
        <v>9765</v>
      </c>
      <c r="C34" s="3" t="s">
        <v>9735</v>
      </c>
      <c r="D34" s="3" t="s">
        <v>4630</v>
      </c>
      <c r="E34" s="3" t="s">
        <v>4630</v>
      </c>
      <c r="F34" s="3" t="s">
        <v>91</v>
      </c>
      <c r="G34" s="3" t="s">
        <v>4631</v>
      </c>
    </row>
    <row r="35" spans="1:7" ht="45" customHeight="1" x14ac:dyDescent="0.35">
      <c r="A35" s="3" t="s">
        <v>345</v>
      </c>
      <c r="B35" s="3" t="s">
        <v>9766</v>
      </c>
      <c r="C35" s="3" t="s">
        <v>9735</v>
      </c>
      <c r="D35" s="3" t="s">
        <v>4630</v>
      </c>
      <c r="E35" s="3" t="s">
        <v>4630</v>
      </c>
      <c r="F35" s="3" t="s">
        <v>91</v>
      </c>
      <c r="G35" s="3" t="s">
        <v>4631</v>
      </c>
    </row>
    <row r="36" spans="1:7" ht="45" customHeight="1" x14ac:dyDescent="0.35">
      <c r="A36" s="3" t="s">
        <v>354</v>
      </c>
      <c r="B36" s="3" t="s">
        <v>9767</v>
      </c>
      <c r="C36" s="3" t="s">
        <v>9735</v>
      </c>
      <c r="D36" s="3" t="s">
        <v>4630</v>
      </c>
      <c r="E36" s="3" t="s">
        <v>4630</v>
      </c>
      <c r="F36" s="3" t="s">
        <v>91</v>
      </c>
      <c r="G36" s="3" t="s">
        <v>4631</v>
      </c>
    </row>
    <row r="37" spans="1:7" ht="45" customHeight="1" x14ac:dyDescent="0.35">
      <c r="A37" s="3" t="s">
        <v>361</v>
      </c>
      <c r="B37" s="3" t="s">
        <v>9768</v>
      </c>
      <c r="C37" s="3" t="s">
        <v>9735</v>
      </c>
      <c r="D37" s="3" t="s">
        <v>4630</v>
      </c>
      <c r="E37" s="3" t="s">
        <v>4630</v>
      </c>
      <c r="F37" s="3" t="s">
        <v>91</v>
      </c>
      <c r="G37" s="3" t="s">
        <v>4631</v>
      </c>
    </row>
    <row r="38" spans="1:7" ht="45" customHeight="1" x14ac:dyDescent="0.35">
      <c r="A38" s="3" t="s">
        <v>369</v>
      </c>
      <c r="B38" s="3" t="s">
        <v>9769</v>
      </c>
      <c r="C38" s="3" t="s">
        <v>9735</v>
      </c>
      <c r="D38" s="3" t="s">
        <v>4630</v>
      </c>
      <c r="E38" s="3" t="s">
        <v>4630</v>
      </c>
      <c r="F38" s="3" t="s">
        <v>91</v>
      </c>
      <c r="G38" s="3" t="s">
        <v>4631</v>
      </c>
    </row>
    <row r="39" spans="1:7" ht="45" customHeight="1" x14ac:dyDescent="0.35">
      <c r="A39" s="3" t="s">
        <v>377</v>
      </c>
      <c r="B39" s="3" t="s">
        <v>9770</v>
      </c>
      <c r="C39" s="3" t="s">
        <v>9735</v>
      </c>
      <c r="D39" s="3" t="s">
        <v>4630</v>
      </c>
      <c r="E39" s="3" t="s">
        <v>4630</v>
      </c>
      <c r="F39" s="3" t="s">
        <v>91</v>
      </c>
      <c r="G39" s="3" t="s">
        <v>4631</v>
      </c>
    </row>
    <row r="40" spans="1:7" ht="45" customHeight="1" x14ac:dyDescent="0.35">
      <c r="A40" s="3" t="s">
        <v>383</v>
      </c>
      <c r="B40" s="3" t="s">
        <v>9771</v>
      </c>
      <c r="C40" s="3" t="s">
        <v>9735</v>
      </c>
      <c r="D40" s="3" t="s">
        <v>4630</v>
      </c>
      <c r="E40" s="3" t="s">
        <v>4630</v>
      </c>
      <c r="F40" s="3" t="s">
        <v>91</v>
      </c>
      <c r="G40" s="3" t="s">
        <v>4631</v>
      </c>
    </row>
    <row r="41" spans="1:7" ht="45" customHeight="1" x14ac:dyDescent="0.35">
      <c r="A41" s="3" t="s">
        <v>389</v>
      </c>
      <c r="B41" s="3" t="s">
        <v>9772</v>
      </c>
      <c r="C41" s="3" t="s">
        <v>9735</v>
      </c>
      <c r="D41" s="3" t="s">
        <v>4630</v>
      </c>
      <c r="E41" s="3" t="s">
        <v>4630</v>
      </c>
      <c r="F41" s="3" t="s">
        <v>91</v>
      </c>
      <c r="G41" s="3" t="s">
        <v>4631</v>
      </c>
    </row>
    <row r="42" spans="1:7" ht="45" customHeight="1" x14ac:dyDescent="0.35">
      <c r="A42" s="3" t="s">
        <v>395</v>
      </c>
      <c r="B42" s="3" t="s">
        <v>9773</v>
      </c>
      <c r="C42" s="3" t="s">
        <v>9735</v>
      </c>
      <c r="D42" s="3" t="s">
        <v>4630</v>
      </c>
      <c r="E42" s="3" t="s">
        <v>4630</v>
      </c>
      <c r="F42" s="3" t="s">
        <v>91</v>
      </c>
      <c r="G42" s="3" t="s">
        <v>4631</v>
      </c>
    </row>
    <row r="43" spans="1:7" ht="45" customHeight="1" x14ac:dyDescent="0.35">
      <c r="A43" s="3" t="s">
        <v>402</v>
      </c>
      <c r="B43" s="3" t="s">
        <v>9774</v>
      </c>
      <c r="C43" s="3" t="s">
        <v>9735</v>
      </c>
      <c r="D43" s="3" t="s">
        <v>4630</v>
      </c>
      <c r="E43" s="3" t="s">
        <v>4630</v>
      </c>
      <c r="F43" s="3" t="s">
        <v>91</v>
      </c>
      <c r="G43" s="3" t="s">
        <v>4631</v>
      </c>
    </row>
    <row r="44" spans="1:7" ht="45" customHeight="1" x14ac:dyDescent="0.35">
      <c r="A44" s="3" t="s">
        <v>408</v>
      </c>
      <c r="B44" s="3" t="s">
        <v>9775</v>
      </c>
      <c r="C44" s="3" t="s">
        <v>9735</v>
      </c>
      <c r="D44" s="3" t="s">
        <v>4630</v>
      </c>
      <c r="E44" s="3" t="s">
        <v>4630</v>
      </c>
      <c r="F44" s="3" t="s">
        <v>91</v>
      </c>
      <c r="G44" s="3" t="s">
        <v>4631</v>
      </c>
    </row>
    <row r="45" spans="1:7" ht="45" customHeight="1" x14ac:dyDescent="0.35">
      <c r="A45" s="3" t="s">
        <v>416</v>
      </c>
      <c r="B45" s="3" t="s">
        <v>9776</v>
      </c>
      <c r="C45" s="3" t="s">
        <v>9735</v>
      </c>
      <c r="D45" s="3" t="s">
        <v>4630</v>
      </c>
      <c r="E45" s="3" t="s">
        <v>4630</v>
      </c>
      <c r="F45" s="3" t="s">
        <v>91</v>
      </c>
      <c r="G45" s="3" t="s">
        <v>4631</v>
      </c>
    </row>
    <row r="46" spans="1:7" ht="45" customHeight="1" x14ac:dyDescent="0.35">
      <c r="A46" s="3" t="s">
        <v>421</v>
      </c>
      <c r="B46" s="3" t="s">
        <v>9777</v>
      </c>
      <c r="C46" s="3" t="s">
        <v>9735</v>
      </c>
      <c r="D46" s="3" t="s">
        <v>4630</v>
      </c>
      <c r="E46" s="3" t="s">
        <v>4630</v>
      </c>
      <c r="F46" s="3" t="s">
        <v>91</v>
      </c>
      <c r="G46" s="3" t="s">
        <v>4631</v>
      </c>
    </row>
    <row r="47" spans="1:7" ht="45" customHeight="1" x14ac:dyDescent="0.35">
      <c r="A47" s="3" t="s">
        <v>430</v>
      </c>
      <c r="B47" s="3" t="s">
        <v>9778</v>
      </c>
      <c r="C47" s="3" t="s">
        <v>9735</v>
      </c>
      <c r="D47" s="3" t="s">
        <v>4630</v>
      </c>
      <c r="E47" s="3" t="s">
        <v>4630</v>
      </c>
      <c r="F47" s="3" t="s">
        <v>91</v>
      </c>
      <c r="G47" s="3" t="s">
        <v>4631</v>
      </c>
    </row>
    <row r="48" spans="1:7" ht="45" customHeight="1" x14ac:dyDescent="0.35">
      <c r="A48" s="3" t="s">
        <v>437</v>
      </c>
      <c r="B48" s="3" t="s">
        <v>9779</v>
      </c>
      <c r="C48" s="3" t="s">
        <v>9735</v>
      </c>
      <c r="D48" s="3" t="s">
        <v>4630</v>
      </c>
      <c r="E48" s="3" t="s">
        <v>4630</v>
      </c>
      <c r="F48" s="3" t="s">
        <v>91</v>
      </c>
      <c r="G48" s="3" t="s">
        <v>4631</v>
      </c>
    </row>
    <row r="49" spans="1:7" ht="45" customHeight="1" x14ac:dyDescent="0.35">
      <c r="A49" s="3" t="s">
        <v>445</v>
      </c>
      <c r="B49" s="3" t="s">
        <v>9780</v>
      </c>
      <c r="C49" s="3" t="s">
        <v>9735</v>
      </c>
      <c r="D49" s="3" t="s">
        <v>4630</v>
      </c>
      <c r="E49" s="3" t="s">
        <v>4630</v>
      </c>
      <c r="F49" s="3" t="s">
        <v>91</v>
      </c>
      <c r="G49" s="3" t="s">
        <v>4631</v>
      </c>
    </row>
    <row r="50" spans="1:7" ht="45" customHeight="1" x14ac:dyDescent="0.35">
      <c r="A50" s="3" t="s">
        <v>451</v>
      </c>
      <c r="B50" s="3" t="s">
        <v>9781</v>
      </c>
      <c r="C50" s="3" t="s">
        <v>9735</v>
      </c>
      <c r="D50" s="3" t="s">
        <v>4630</v>
      </c>
      <c r="E50" s="3" t="s">
        <v>4630</v>
      </c>
      <c r="F50" s="3" t="s">
        <v>91</v>
      </c>
      <c r="G50" s="3" t="s">
        <v>4631</v>
      </c>
    </row>
    <row r="51" spans="1:7" ht="45" customHeight="1" x14ac:dyDescent="0.35">
      <c r="A51" s="3" t="s">
        <v>457</v>
      </c>
      <c r="B51" s="3" t="s">
        <v>9782</v>
      </c>
      <c r="C51" s="3" t="s">
        <v>9735</v>
      </c>
      <c r="D51" s="3" t="s">
        <v>4630</v>
      </c>
      <c r="E51" s="3" t="s">
        <v>4630</v>
      </c>
      <c r="F51" s="3" t="s">
        <v>91</v>
      </c>
      <c r="G51" s="3" t="s">
        <v>4631</v>
      </c>
    </row>
    <row r="52" spans="1:7" ht="45" customHeight="1" x14ac:dyDescent="0.35">
      <c r="A52" s="3" t="s">
        <v>464</v>
      </c>
      <c r="B52" s="3" t="s">
        <v>9783</v>
      </c>
      <c r="C52" s="3" t="s">
        <v>9735</v>
      </c>
      <c r="D52" s="3" t="s">
        <v>4630</v>
      </c>
      <c r="E52" s="3" t="s">
        <v>4630</v>
      </c>
      <c r="F52" s="3" t="s">
        <v>91</v>
      </c>
      <c r="G52" s="3" t="s">
        <v>4631</v>
      </c>
    </row>
    <row r="53" spans="1:7" ht="45" customHeight="1" x14ac:dyDescent="0.35">
      <c r="A53" s="3" t="s">
        <v>468</v>
      </c>
      <c r="B53" s="3" t="s">
        <v>9784</v>
      </c>
      <c r="C53" s="3" t="s">
        <v>9735</v>
      </c>
      <c r="D53" s="3" t="s">
        <v>4630</v>
      </c>
      <c r="E53" s="3" t="s">
        <v>4630</v>
      </c>
      <c r="F53" s="3" t="s">
        <v>91</v>
      </c>
      <c r="G53" s="3" t="s">
        <v>4631</v>
      </c>
    </row>
    <row r="54" spans="1:7" ht="45" customHeight="1" x14ac:dyDescent="0.35">
      <c r="A54" s="3" t="s">
        <v>473</v>
      </c>
      <c r="B54" s="3" t="s">
        <v>9785</v>
      </c>
      <c r="C54" s="3" t="s">
        <v>9735</v>
      </c>
      <c r="D54" s="3" t="s">
        <v>4630</v>
      </c>
      <c r="E54" s="3" t="s">
        <v>4630</v>
      </c>
      <c r="F54" s="3" t="s">
        <v>91</v>
      </c>
      <c r="G54" s="3" t="s">
        <v>4631</v>
      </c>
    </row>
    <row r="55" spans="1:7" ht="45" customHeight="1" x14ac:dyDescent="0.35">
      <c r="A55" s="3" t="s">
        <v>482</v>
      </c>
      <c r="B55" s="3" t="s">
        <v>9786</v>
      </c>
      <c r="C55" s="3" t="s">
        <v>9735</v>
      </c>
      <c r="D55" s="3" t="s">
        <v>4630</v>
      </c>
      <c r="E55" s="3" t="s">
        <v>4630</v>
      </c>
      <c r="F55" s="3" t="s">
        <v>91</v>
      </c>
      <c r="G55" s="3" t="s">
        <v>4631</v>
      </c>
    </row>
    <row r="56" spans="1:7" ht="45" customHeight="1" x14ac:dyDescent="0.35">
      <c r="A56" s="3" t="s">
        <v>489</v>
      </c>
      <c r="B56" s="3" t="s">
        <v>9787</v>
      </c>
      <c r="C56" s="3" t="s">
        <v>9735</v>
      </c>
      <c r="D56" s="3" t="s">
        <v>4630</v>
      </c>
      <c r="E56" s="3" t="s">
        <v>4630</v>
      </c>
      <c r="F56" s="3" t="s">
        <v>91</v>
      </c>
      <c r="G56" s="3" t="s">
        <v>4631</v>
      </c>
    </row>
    <row r="57" spans="1:7" ht="45" customHeight="1" x14ac:dyDescent="0.35">
      <c r="A57" s="3" t="s">
        <v>495</v>
      </c>
      <c r="B57" s="3" t="s">
        <v>9788</v>
      </c>
      <c r="C57" s="3" t="s">
        <v>9735</v>
      </c>
      <c r="D57" s="3" t="s">
        <v>4630</v>
      </c>
      <c r="E57" s="3" t="s">
        <v>4630</v>
      </c>
      <c r="F57" s="3" t="s">
        <v>91</v>
      </c>
      <c r="G57" s="3" t="s">
        <v>4631</v>
      </c>
    </row>
    <row r="58" spans="1:7" ht="45" customHeight="1" x14ac:dyDescent="0.35">
      <c r="A58" s="3" t="s">
        <v>499</v>
      </c>
      <c r="B58" s="3" t="s">
        <v>9789</v>
      </c>
      <c r="C58" s="3" t="s">
        <v>9735</v>
      </c>
      <c r="D58" s="3" t="s">
        <v>4630</v>
      </c>
      <c r="E58" s="3" t="s">
        <v>4630</v>
      </c>
      <c r="F58" s="3" t="s">
        <v>91</v>
      </c>
      <c r="G58" s="3" t="s">
        <v>4631</v>
      </c>
    </row>
    <row r="59" spans="1:7" ht="45" customHeight="1" x14ac:dyDescent="0.35">
      <c r="A59" s="3" t="s">
        <v>506</v>
      </c>
      <c r="B59" s="3" t="s">
        <v>9790</v>
      </c>
      <c r="C59" s="3" t="s">
        <v>9735</v>
      </c>
      <c r="D59" s="3" t="s">
        <v>4630</v>
      </c>
      <c r="E59" s="3" t="s">
        <v>4630</v>
      </c>
      <c r="F59" s="3" t="s">
        <v>91</v>
      </c>
      <c r="G59" s="3" t="s">
        <v>4631</v>
      </c>
    </row>
    <row r="60" spans="1:7" ht="45" customHeight="1" x14ac:dyDescent="0.35">
      <c r="A60" s="3" t="s">
        <v>512</v>
      </c>
      <c r="B60" s="3" t="s">
        <v>9791</v>
      </c>
      <c r="C60" s="3" t="s">
        <v>9735</v>
      </c>
      <c r="D60" s="3" t="s">
        <v>4630</v>
      </c>
      <c r="E60" s="3" t="s">
        <v>4630</v>
      </c>
      <c r="F60" s="3" t="s">
        <v>91</v>
      </c>
      <c r="G60" s="3" t="s">
        <v>4631</v>
      </c>
    </row>
    <row r="61" spans="1:7" ht="45" customHeight="1" x14ac:dyDescent="0.35">
      <c r="A61" s="3" t="s">
        <v>517</v>
      </c>
      <c r="B61" s="3" t="s">
        <v>9792</v>
      </c>
      <c r="C61" s="3" t="s">
        <v>9735</v>
      </c>
      <c r="D61" s="3" t="s">
        <v>4630</v>
      </c>
      <c r="E61" s="3" t="s">
        <v>4630</v>
      </c>
      <c r="F61" s="3" t="s">
        <v>91</v>
      </c>
      <c r="G61" s="3" t="s">
        <v>4631</v>
      </c>
    </row>
    <row r="62" spans="1:7" ht="45" customHeight="1" x14ac:dyDescent="0.35">
      <c r="A62" s="3" t="s">
        <v>522</v>
      </c>
      <c r="B62" s="3" t="s">
        <v>9793</v>
      </c>
      <c r="C62" s="3" t="s">
        <v>9735</v>
      </c>
      <c r="D62" s="3" t="s">
        <v>4630</v>
      </c>
      <c r="E62" s="3" t="s">
        <v>4630</v>
      </c>
      <c r="F62" s="3" t="s">
        <v>91</v>
      </c>
      <c r="G62" s="3" t="s">
        <v>4631</v>
      </c>
    </row>
    <row r="63" spans="1:7" ht="45" customHeight="1" x14ac:dyDescent="0.35">
      <c r="A63" s="3" t="s">
        <v>528</v>
      </c>
      <c r="B63" s="3" t="s">
        <v>9794</v>
      </c>
      <c r="C63" s="3" t="s">
        <v>9735</v>
      </c>
      <c r="D63" s="3" t="s">
        <v>4630</v>
      </c>
      <c r="E63" s="3" t="s">
        <v>4630</v>
      </c>
      <c r="F63" s="3" t="s">
        <v>91</v>
      </c>
      <c r="G63" s="3" t="s">
        <v>4631</v>
      </c>
    </row>
    <row r="64" spans="1:7" ht="45" customHeight="1" x14ac:dyDescent="0.35">
      <c r="A64" s="3" t="s">
        <v>535</v>
      </c>
      <c r="B64" s="3" t="s">
        <v>9795</v>
      </c>
      <c r="C64" s="3" t="s">
        <v>9735</v>
      </c>
      <c r="D64" s="3" t="s">
        <v>4630</v>
      </c>
      <c r="E64" s="3" t="s">
        <v>4630</v>
      </c>
      <c r="F64" s="3" t="s">
        <v>91</v>
      </c>
      <c r="G64" s="3" t="s">
        <v>4631</v>
      </c>
    </row>
    <row r="65" spans="1:7" ht="45" customHeight="1" x14ac:dyDescent="0.35">
      <c r="A65" s="3" t="s">
        <v>544</v>
      </c>
      <c r="B65" s="3" t="s">
        <v>9796</v>
      </c>
      <c r="C65" s="3" t="s">
        <v>9735</v>
      </c>
      <c r="D65" s="3" t="s">
        <v>4630</v>
      </c>
      <c r="E65" s="3" t="s">
        <v>4630</v>
      </c>
      <c r="F65" s="3" t="s">
        <v>91</v>
      </c>
      <c r="G65" s="3" t="s">
        <v>4631</v>
      </c>
    </row>
    <row r="66" spans="1:7" ht="45" customHeight="1" x14ac:dyDescent="0.35">
      <c r="A66" s="3" t="s">
        <v>550</v>
      </c>
      <c r="B66" s="3" t="s">
        <v>9797</v>
      </c>
      <c r="C66" s="3" t="s">
        <v>9735</v>
      </c>
      <c r="D66" s="3" t="s">
        <v>4630</v>
      </c>
      <c r="E66" s="3" t="s">
        <v>4630</v>
      </c>
      <c r="F66" s="3" t="s">
        <v>91</v>
      </c>
      <c r="G66" s="3" t="s">
        <v>4631</v>
      </c>
    </row>
    <row r="67" spans="1:7" ht="45" customHeight="1" x14ac:dyDescent="0.35">
      <c r="A67" s="3" t="s">
        <v>556</v>
      </c>
      <c r="B67" s="3" t="s">
        <v>9798</v>
      </c>
      <c r="C67" s="3" t="s">
        <v>9735</v>
      </c>
      <c r="D67" s="3" t="s">
        <v>4630</v>
      </c>
      <c r="E67" s="3" t="s">
        <v>4630</v>
      </c>
      <c r="F67" s="3" t="s">
        <v>91</v>
      </c>
      <c r="G67" s="3" t="s">
        <v>4631</v>
      </c>
    </row>
    <row r="68" spans="1:7" ht="45" customHeight="1" x14ac:dyDescent="0.35">
      <c r="A68" s="3" t="s">
        <v>561</v>
      </c>
      <c r="B68" s="3" t="s">
        <v>9799</v>
      </c>
      <c r="C68" s="3" t="s">
        <v>9735</v>
      </c>
      <c r="D68" s="3" t="s">
        <v>4630</v>
      </c>
      <c r="E68" s="3" t="s">
        <v>4630</v>
      </c>
      <c r="F68" s="3" t="s">
        <v>91</v>
      </c>
      <c r="G68" s="3" t="s">
        <v>4631</v>
      </c>
    </row>
    <row r="69" spans="1:7" ht="45" customHeight="1" x14ac:dyDescent="0.35">
      <c r="A69" s="3" t="s">
        <v>566</v>
      </c>
      <c r="B69" s="3" t="s">
        <v>9800</v>
      </c>
      <c r="C69" s="3" t="s">
        <v>9735</v>
      </c>
      <c r="D69" s="3" t="s">
        <v>4630</v>
      </c>
      <c r="E69" s="3" t="s">
        <v>4630</v>
      </c>
      <c r="F69" s="3" t="s">
        <v>91</v>
      </c>
      <c r="G69" s="3" t="s">
        <v>4631</v>
      </c>
    </row>
    <row r="70" spans="1:7" ht="45" customHeight="1" x14ac:dyDescent="0.35">
      <c r="A70" s="3" t="s">
        <v>573</v>
      </c>
      <c r="B70" s="3" t="s">
        <v>9801</v>
      </c>
      <c r="C70" s="3" t="s">
        <v>9735</v>
      </c>
      <c r="D70" s="3" t="s">
        <v>4630</v>
      </c>
      <c r="E70" s="3" t="s">
        <v>4630</v>
      </c>
      <c r="F70" s="3" t="s">
        <v>91</v>
      </c>
      <c r="G70" s="3" t="s">
        <v>4631</v>
      </c>
    </row>
    <row r="71" spans="1:7" ht="45" customHeight="1" x14ac:dyDescent="0.35">
      <c r="A71" s="3" t="s">
        <v>581</v>
      </c>
      <c r="B71" s="3" t="s">
        <v>9802</v>
      </c>
      <c r="C71" s="3" t="s">
        <v>9735</v>
      </c>
      <c r="D71" s="3" t="s">
        <v>4630</v>
      </c>
      <c r="E71" s="3" t="s">
        <v>4630</v>
      </c>
      <c r="F71" s="3" t="s">
        <v>91</v>
      </c>
      <c r="G71" s="3" t="s">
        <v>4631</v>
      </c>
    </row>
    <row r="72" spans="1:7" ht="45" customHeight="1" x14ac:dyDescent="0.35">
      <c r="A72" s="3" t="s">
        <v>588</v>
      </c>
      <c r="B72" s="3" t="s">
        <v>9803</v>
      </c>
      <c r="C72" s="3" t="s">
        <v>9735</v>
      </c>
      <c r="D72" s="3" t="s">
        <v>4630</v>
      </c>
      <c r="E72" s="3" t="s">
        <v>4630</v>
      </c>
      <c r="F72" s="3" t="s">
        <v>91</v>
      </c>
      <c r="G72" s="3" t="s">
        <v>4631</v>
      </c>
    </row>
    <row r="73" spans="1:7" ht="45" customHeight="1" x14ac:dyDescent="0.35">
      <c r="A73" s="3" t="s">
        <v>596</v>
      </c>
      <c r="B73" s="3" t="s">
        <v>9804</v>
      </c>
      <c r="C73" s="3" t="s">
        <v>9735</v>
      </c>
      <c r="D73" s="3" t="s">
        <v>4630</v>
      </c>
      <c r="E73" s="3" t="s">
        <v>4630</v>
      </c>
      <c r="F73" s="3" t="s">
        <v>91</v>
      </c>
      <c r="G73" s="3" t="s">
        <v>4631</v>
      </c>
    </row>
    <row r="74" spans="1:7" ht="45" customHeight="1" x14ac:dyDescent="0.35">
      <c r="A74" s="3" t="s">
        <v>604</v>
      </c>
      <c r="B74" s="3" t="s">
        <v>9805</v>
      </c>
      <c r="C74" s="3" t="s">
        <v>9735</v>
      </c>
      <c r="D74" s="3" t="s">
        <v>4630</v>
      </c>
      <c r="E74" s="3" t="s">
        <v>4630</v>
      </c>
      <c r="F74" s="3" t="s">
        <v>91</v>
      </c>
      <c r="G74" s="3" t="s">
        <v>4631</v>
      </c>
    </row>
    <row r="75" spans="1:7" ht="45" customHeight="1" x14ac:dyDescent="0.35">
      <c r="A75" s="3" t="s">
        <v>611</v>
      </c>
      <c r="B75" s="3" t="s">
        <v>9806</v>
      </c>
      <c r="C75" s="3" t="s">
        <v>9735</v>
      </c>
      <c r="D75" s="3" t="s">
        <v>4630</v>
      </c>
      <c r="E75" s="3" t="s">
        <v>4630</v>
      </c>
      <c r="F75" s="3" t="s">
        <v>91</v>
      </c>
      <c r="G75" s="3" t="s">
        <v>4631</v>
      </c>
    </row>
    <row r="76" spans="1:7" ht="45" customHeight="1" x14ac:dyDescent="0.35">
      <c r="A76" s="3" t="s">
        <v>618</v>
      </c>
      <c r="B76" s="3" t="s">
        <v>9807</v>
      </c>
      <c r="C76" s="3" t="s">
        <v>9735</v>
      </c>
      <c r="D76" s="3" t="s">
        <v>4630</v>
      </c>
      <c r="E76" s="3" t="s">
        <v>4630</v>
      </c>
      <c r="F76" s="3" t="s">
        <v>91</v>
      </c>
      <c r="G76" s="3" t="s">
        <v>4631</v>
      </c>
    </row>
    <row r="77" spans="1:7" ht="45" customHeight="1" x14ac:dyDescent="0.35">
      <c r="A77" s="3" t="s">
        <v>623</v>
      </c>
      <c r="B77" s="3" t="s">
        <v>9808</v>
      </c>
      <c r="C77" s="3" t="s">
        <v>9735</v>
      </c>
      <c r="D77" s="3" t="s">
        <v>4630</v>
      </c>
      <c r="E77" s="3" t="s">
        <v>4630</v>
      </c>
      <c r="F77" s="3" t="s">
        <v>91</v>
      </c>
      <c r="G77" s="3" t="s">
        <v>4631</v>
      </c>
    </row>
    <row r="78" spans="1:7" ht="45" customHeight="1" x14ac:dyDescent="0.35">
      <c r="A78" s="3" t="s">
        <v>627</v>
      </c>
      <c r="B78" s="3" t="s">
        <v>9809</v>
      </c>
      <c r="C78" s="3" t="s">
        <v>9735</v>
      </c>
      <c r="D78" s="3" t="s">
        <v>4630</v>
      </c>
      <c r="E78" s="3" t="s">
        <v>4630</v>
      </c>
      <c r="F78" s="3" t="s">
        <v>91</v>
      </c>
      <c r="G78" s="3" t="s">
        <v>4631</v>
      </c>
    </row>
    <row r="79" spans="1:7" ht="45" customHeight="1" x14ac:dyDescent="0.35">
      <c r="A79" s="3" t="s">
        <v>634</v>
      </c>
      <c r="B79" s="3" t="s">
        <v>9810</v>
      </c>
      <c r="C79" s="3" t="s">
        <v>9735</v>
      </c>
      <c r="D79" s="3" t="s">
        <v>4630</v>
      </c>
      <c r="E79" s="3" t="s">
        <v>4630</v>
      </c>
      <c r="F79" s="3" t="s">
        <v>91</v>
      </c>
      <c r="G79" s="3" t="s">
        <v>4631</v>
      </c>
    </row>
    <row r="80" spans="1:7" ht="45" customHeight="1" x14ac:dyDescent="0.35">
      <c r="A80" s="3" t="s">
        <v>640</v>
      </c>
      <c r="B80" s="3" t="s">
        <v>9811</v>
      </c>
      <c r="C80" s="3" t="s">
        <v>9735</v>
      </c>
      <c r="D80" s="3" t="s">
        <v>4630</v>
      </c>
      <c r="E80" s="3" t="s">
        <v>4630</v>
      </c>
      <c r="F80" s="3" t="s">
        <v>91</v>
      </c>
      <c r="G80" s="3" t="s">
        <v>4631</v>
      </c>
    </row>
    <row r="81" spans="1:7" ht="45" customHeight="1" x14ac:dyDescent="0.35">
      <c r="A81" s="3" t="s">
        <v>647</v>
      </c>
      <c r="B81" s="3" t="s">
        <v>9812</v>
      </c>
      <c r="C81" s="3" t="s">
        <v>9735</v>
      </c>
      <c r="D81" s="3" t="s">
        <v>4630</v>
      </c>
      <c r="E81" s="3" t="s">
        <v>4630</v>
      </c>
      <c r="F81" s="3" t="s">
        <v>91</v>
      </c>
      <c r="G81" s="3" t="s">
        <v>4631</v>
      </c>
    </row>
    <row r="82" spans="1:7" ht="45" customHeight="1" x14ac:dyDescent="0.35">
      <c r="A82" s="3" t="s">
        <v>652</v>
      </c>
      <c r="B82" s="3" t="s">
        <v>9813</v>
      </c>
      <c r="C82" s="3" t="s">
        <v>9735</v>
      </c>
      <c r="D82" s="3" t="s">
        <v>4630</v>
      </c>
      <c r="E82" s="3" t="s">
        <v>4630</v>
      </c>
      <c r="F82" s="3" t="s">
        <v>91</v>
      </c>
      <c r="G82" s="3" t="s">
        <v>4631</v>
      </c>
    </row>
    <row r="83" spans="1:7" ht="45" customHeight="1" x14ac:dyDescent="0.35">
      <c r="A83" s="3" t="s">
        <v>660</v>
      </c>
      <c r="B83" s="3" t="s">
        <v>9814</v>
      </c>
      <c r="C83" s="3" t="s">
        <v>9735</v>
      </c>
      <c r="D83" s="3" t="s">
        <v>4630</v>
      </c>
      <c r="E83" s="3" t="s">
        <v>4630</v>
      </c>
      <c r="F83" s="3" t="s">
        <v>91</v>
      </c>
      <c r="G83" s="3" t="s">
        <v>4631</v>
      </c>
    </row>
    <row r="84" spans="1:7" ht="45" customHeight="1" x14ac:dyDescent="0.35">
      <c r="A84" s="3" t="s">
        <v>665</v>
      </c>
      <c r="B84" s="3" t="s">
        <v>9815</v>
      </c>
      <c r="C84" s="3" t="s">
        <v>9735</v>
      </c>
      <c r="D84" s="3" t="s">
        <v>4630</v>
      </c>
      <c r="E84" s="3" t="s">
        <v>4630</v>
      </c>
      <c r="F84" s="3" t="s">
        <v>91</v>
      </c>
      <c r="G84" s="3" t="s">
        <v>4631</v>
      </c>
    </row>
    <row r="85" spans="1:7" ht="45" customHeight="1" x14ac:dyDescent="0.35">
      <c r="A85" s="3" t="s">
        <v>670</v>
      </c>
      <c r="B85" s="3" t="s">
        <v>9816</v>
      </c>
      <c r="C85" s="3" t="s">
        <v>9735</v>
      </c>
      <c r="D85" s="3" t="s">
        <v>4630</v>
      </c>
      <c r="E85" s="3" t="s">
        <v>4630</v>
      </c>
      <c r="F85" s="3" t="s">
        <v>91</v>
      </c>
      <c r="G85" s="3" t="s">
        <v>4631</v>
      </c>
    </row>
    <row r="86" spans="1:7" ht="45" customHeight="1" x14ac:dyDescent="0.35">
      <c r="A86" s="3" t="s">
        <v>677</v>
      </c>
      <c r="B86" s="3" t="s">
        <v>9817</v>
      </c>
      <c r="C86" s="3" t="s">
        <v>9735</v>
      </c>
      <c r="D86" s="3" t="s">
        <v>4630</v>
      </c>
      <c r="E86" s="3" t="s">
        <v>4630</v>
      </c>
      <c r="F86" s="3" t="s">
        <v>91</v>
      </c>
      <c r="G86" s="3" t="s">
        <v>4631</v>
      </c>
    </row>
    <row r="87" spans="1:7" ht="45" customHeight="1" x14ac:dyDescent="0.35">
      <c r="A87" s="3" t="s">
        <v>682</v>
      </c>
      <c r="B87" s="3" t="s">
        <v>9818</v>
      </c>
      <c r="C87" s="3" t="s">
        <v>9735</v>
      </c>
      <c r="D87" s="3" t="s">
        <v>4630</v>
      </c>
      <c r="E87" s="3" t="s">
        <v>4630</v>
      </c>
      <c r="F87" s="3" t="s">
        <v>91</v>
      </c>
      <c r="G87" s="3" t="s">
        <v>4631</v>
      </c>
    </row>
    <row r="88" spans="1:7" ht="45" customHeight="1" x14ac:dyDescent="0.35">
      <c r="A88" s="3" t="s">
        <v>688</v>
      </c>
      <c r="B88" s="3" t="s">
        <v>9819</v>
      </c>
      <c r="C88" s="3" t="s">
        <v>9735</v>
      </c>
      <c r="D88" s="3" t="s">
        <v>4630</v>
      </c>
      <c r="E88" s="3" t="s">
        <v>4630</v>
      </c>
      <c r="F88" s="3" t="s">
        <v>91</v>
      </c>
      <c r="G88" s="3" t="s">
        <v>4631</v>
      </c>
    </row>
    <row r="89" spans="1:7" ht="45" customHeight="1" x14ac:dyDescent="0.35">
      <c r="A89" s="3" t="s">
        <v>695</v>
      </c>
      <c r="B89" s="3" t="s">
        <v>9820</v>
      </c>
      <c r="C89" s="3" t="s">
        <v>9735</v>
      </c>
      <c r="D89" s="3" t="s">
        <v>4630</v>
      </c>
      <c r="E89" s="3" t="s">
        <v>4630</v>
      </c>
      <c r="F89" s="3" t="s">
        <v>91</v>
      </c>
      <c r="G89" s="3" t="s">
        <v>4631</v>
      </c>
    </row>
    <row r="90" spans="1:7" ht="45" customHeight="1" x14ac:dyDescent="0.35">
      <c r="A90" s="3" t="s">
        <v>700</v>
      </c>
      <c r="B90" s="3" t="s">
        <v>9821</v>
      </c>
      <c r="C90" s="3" t="s">
        <v>9735</v>
      </c>
      <c r="D90" s="3" t="s">
        <v>4630</v>
      </c>
      <c r="E90" s="3" t="s">
        <v>4630</v>
      </c>
      <c r="F90" s="3" t="s">
        <v>91</v>
      </c>
      <c r="G90" s="3" t="s">
        <v>4631</v>
      </c>
    </row>
    <row r="91" spans="1:7" ht="45" customHeight="1" x14ac:dyDescent="0.35">
      <c r="A91" s="3" t="s">
        <v>706</v>
      </c>
      <c r="B91" s="3" t="s">
        <v>9822</v>
      </c>
      <c r="C91" s="3" t="s">
        <v>9735</v>
      </c>
      <c r="D91" s="3" t="s">
        <v>4630</v>
      </c>
      <c r="E91" s="3" t="s">
        <v>4630</v>
      </c>
      <c r="F91" s="3" t="s">
        <v>91</v>
      </c>
      <c r="G91" s="3" t="s">
        <v>4631</v>
      </c>
    </row>
    <row r="92" spans="1:7" ht="45" customHeight="1" x14ac:dyDescent="0.35">
      <c r="A92" s="3" t="s">
        <v>711</v>
      </c>
      <c r="B92" s="3" t="s">
        <v>9823</v>
      </c>
      <c r="C92" s="3" t="s">
        <v>9735</v>
      </c>
      <c r="D92" s="3" t="s">
        <v>4630</v>
      </c>
      <c r="E92" s="3" t="s">
        <v>4630</v>
      </c>
      <c r="F92" s="3" t="s">
        <v>91</v>
      </c>
      <c r="G92" s="3" t="s">
        <v>4631</v>
      </c>
    </row>
    <row r="93" spans="1:7" ht="45" customHeight="1" x14ac:dyDescent="0.35">
      <c r="A93" s="3" t="s">
        <v>715</v>
      </c>
      <c r="B93" s="3" t="s">
        <v>9824</v>
      </c>
      <c r="C93" s="3" t="s">
        <v>9735</v>
      </c>
      <c r="D93" s="3" t="s">
        <v>4630</v>
      </c>
      <c r="E93" s="3" t="s">
        <v>4630</v>
      </c>
      <c r="F93" s="3" t="s">
        <v>91</v>
      </c>
      <c r="G93" s="3" t="s">
        <v>4631</v>
      </c>
    </row>
    <row r="94" spans="1:7" ht="45" customHeight="1" x14ac:dyDescent="0.35">
      <c r="A94" s="3" t="s">
        <v>719</v>
      </c>
      <c r="B94" s="3" t="s">
        <v>9825</v>
      </c>
      <c r="C94" s="3" t="s">
        <v>9735</v>
      </c>
      <c r="D94" s="3" t="s">
        <v>4630</v>
      </c>
      <c r="E94" s="3" t="s">
        <v>4630</v>
      </c>
      <c r="F94" s="3" t="s">
        <v>91</v>
      </c>
      <c r="G94" s="3" t="s">
        <v>4631</v>
      </c>
    </row>
    <row r="95" spans="1:7" ht="45" customHeight="1" x14ac:dyDescent="0.35">
      <c r="A95" s="3" t="s">
        <v>726</v>
      </c>
      <c r="B95" s="3" t="s">
        <v>9826</v>
      </c>
      <c r="C95" s="3" t="s">
        <v>9735</v>
      </c>
      <c r="D95" s="3" t="s">
        <v>4630</v>
      </c>
      <c r="E95" s="3" t="s">
        <v>4630</v>
      </c>
      <c r="F95" s="3" t="s">
        <v>91</v>
      </c>
      <c r="G95" s="3" t="s">
        <v>4631</v>
      </c>
    </row>
    <row r="96" spans="1:7" ht="45" customHeight="1" x14ac:dyDescent="0.35">
      <c r="A96" s="3" t="s">
        <v>734</v>
      </c>
      <c r="B96" s="3" t="s">
        <v>9827</v>
      </c>
      <c r="C96" s="3" t="s">
        <v>9735</v>
      </c>
      <c r="D96" s="3" t="s">
        <v>4630</v>
      </c>
      <c r="E96" s="3" t="s">
        <v>4630</v>
      </c>
      <c r="F96" s="3" t="s">
        <v>91</v>
      </c>
      <c r="G96" s="3" t="s">
        <v>4631</v>
      </c>
    </row>
    <row r="97" spans="1:7" ht="45" customHeight="1" x14ac:dyDescent="0.35">
      <c r="A97" s="3" t="s">
        <v>739</v>
      </c>
      <c r="B97" s="3" t="s">
        <v>9828</v>
      </c>
      <c r="C97" s="3" t="s">
        <v>9735</v>
      </c>
      <c r="D97" s="3" t="s">
        <v>4630</v>
      </c>
      <c r="E97" s="3" t="s">
        <v>4630</v>
      </c>
      <c r="F97" s="3" t="s">
        <v>91</v>
      </c>
      <c r="G97" s="3" t="s">
        <v>4631</v>
      </c>
    </row>
    <row r="98" spans="1:7" ht="45" customHeight="1" x14ac:dyDescent="0.35">
      <c r="A98" s="3" t="s">
        <v>747</v>
      </c>
      <c r="B98" s="3" t="s">
        <v>9829</v>
      </c>
      <c r="C98" s="3" t="s">
        <v>9735</v>
      </c>
      <c r="D98" s="3" t="s">
        <v>4630</v>
      </c>
      <c r="E98" s="3" t="s">
        <v>4630</v>
      </c>
      <c r="F98" s="3" t="s">
        <v>91</v>
      </c>
      <c r="G98" s="3" t="s">
        <v>4631</v>
      </c>
    </row>
    <row r="99" spans="1:7" ht="45" customHeight="1" x14ac:dyDescent="0.35">
      <c r="A99" s="3" t="s">
        <v>754</v>
      </c>
      <c r="B99" s="3" t="s">
        <v>9830</v>
      </c>
      <c r="C99" s="3" t="s">
        <v>9735</v>
      </c>
      <c r="D99" s="3" t="s">
        <v>4630</v>
      </c>
      <c r="E99" s="3" t="s">
        <v>4630</v>
      </c>
      <c r="F99" s="3" t="s">
        <v>91</v>
      </c>
      <c r="G99" s="3" t="s">
        <v>4631</v>
      </c>
    </row>
    <row r="100" spans="1:7" ht="45" customHeight="1" x14ac:dyDescent="0.35">
      <c r="A100" s="3" t="s">
        <v>762</v>
      </c>
      <c r="B100" s="3" t="s">
        <v>9831</v>
      </c>
      <c r="C100" s="3" t="s">
        <v>9735</v>
      </c>
      <c r="D100" s="3" t="s">
        <v>4630</v>
      </c>
      <c r="E100" s="3" t="s">
        <v>4630</v>
      </c>
      <c r="F100" s="3" t="s">
        <v>91</v>
      </c>
      <c r="G100" s="3" t="s">
        <v>4631</v>
      </c>
    </row>
    <row r="101" spans="1:7" ht="45" customHeight="1" x14ac:dyDescent="0.35">
      <c r="A101" s="3" t="s">
        <v>769</v>
      </c>
      <c r="B101" s="3" t="s">
        <v>9832</v>
      </c>
      <c r="C101" s="3" t="s">
        <v>9735</v>
      </c>
      <c r="D101" s="3" t="s">
        <v>4630</v>
      </c>
      <c r="E101" s="3" t="s">
        <v>4630</v>
      </c>
      <c r="F101" s="3" t="s">
        <v>91</v>
      </c>
      <c r="G101" s="3" t="s">
        <v>4631</v>
      </c>
    </row>
    <row r="102" spans="1:7" ht="45" customHeight="1" x14ac:dyDescent="0.35">
      <c r="A102" s="3" t="s">
        <v>776</v>
      </c>
      <c r="B102" s="3" t="s">
        <v>9833</v>
      </c>
      <c r="C102" s="3" t="s">
        <v>9735</v>
      </c>
      <c r="D102" s="3" t="s">
        <v>4630</v>
      </c>
      <c r="E102" s="3" t="s">
        <v>4630</v>
      </c>
      <c r="F102" s="3" t="s">
        <v>91</v>
      </c>
      <c r="G102" s="3" t="s">
        <v>4631</v>
      </c>
    </row>
    <row r="103" spans="1:7" ht="45" customHeight="1" x14ac:dyDescent="0.35">
      <c r="A103" s="3" t="s">
        <v>783</v>
      </c>
      <c r="B103" s="3" t="s">
        <v>9834</v>
      </c>
      <c r="C103" s="3" t="s">
        <v>9735</v>
      </c>
      <c r="D103" s="3" t="s">
        <v>4630</v>
      </c>
      <c r="E103" s="3" t="s">
        <v>4630</v>
      </c>
      <c r="F103" s="3" t="s">
        <v>91</v>
      </c>
      <c r="G103" s="3" t="s">
        <v>4631</v>
      </c>
    </row>
    <row r="104" spans="1:7" ht="45" customHeight="1" x14ac:dyDescent="0.35">
      <c r="A104" s="3" t="s">
        <v>790</v>
      </c>
      <c r="B104" s="3" t="s">
        <v>9835</v>
      </c>
      <c r="C104" s="3" t="s">
        <v>9735</v>
      </c>
      <c r="D104" s="3" t="s">
        <v>4630</v>
      </c>
      <c r="E104" s="3" t="s">
        <v>4630</v>
      </c>
      <c r="F104" s="3" t="s">
        <v>91</v>
      </c>
      <c r="G104" s="3" t="s">
        <v>4631</v>
      </c>
    </row>
    <row r="105" spans="1:7" ht="45" customHeight="1" x14ac:dyDescent="0.35">
      <c r="A105" s="3" t="s">
        <v>797</v>
      </c>
      <c r="B105" s="3" t="s">
        <v>9836</v>
      </c>
      <c r="C105" s="3" t="s">
        <v>9735</v>
      </c>
      <c r="D105" s="3" t="s">
        <v>4630</v>
      </c>
      <c r="E105" s="3" t="s">
        <v>4630</v>
      </c>
      <c r="F105" s="3" t="s">
        <v>91</v>
      </c>
      <c r="G105" s="3" t="s">
        <v>4631</v>
      </c>
    </row>
    <row r="106" spans="1:7" ht="45" customHeight="1" x14ac:dyDescent="0.35">
      <c r="A106" s="3" t="s">
        <v>802</v>
      </c>
      <c r="B106" s="3" t="s">
        <v>9837</v>
      </c>
      <c r="C106" s="3" t="s">
        <v>9735</v>
      </c>
      <c r="D106" s="3" t="s">
        <v>4630</v>
      </c>
      <c r="E106" s="3" t="s">
        <v>4630</v>
      </c>
      <c r="F106" s="3" t="s">
        <v>91</v>
      </c>
      <c r="G106" s="3" t="s">
        <v>4631</v>
      </c>
    </row>
    <row r="107" spans="1:7" ht="45" customHeight="1" x14ac:dyDescent="0.35">
      <c r="A107" s="3" t="s">
        <v>807</v>
      </c>
      <c r="B107" s="3" t="s">
        <v>9838</v>
      </c>
      <c r="C107" s="3" t="s">
        <v>9735</v>
      </c>
      <c r="D107" s="3" t="s">
        <v>4630</v>
      </c>
      <c r="E107" s="3" t="s">
        <v>4630</v>
      </c>
      <c r="F107" s="3" t="s">
        <v>91</v>
      </c>
      <c r="G107" s="3" t="s">
        <v>4631</v>
      </c>
    </row>
    <row r="108" spans="1:7" ht="45" customHeight="1" x14ac:dyDescent="0.35">
      <c r="A108" s="3" t="s">
        <v>814</v>
      </c>
      <c r="B108" s="3" t="s">
        <v>9839</v>
      </c>
      <c r="C108" s="3" t="s">
        <v>9735</v>
      </c>
      <c r="D108" s="3" t="s">
        <v>4630</v>
      </c>
      <c r="E108" s="3" t="s">
        <v>4630</v>
      </c>
      <c r="F108" s="3" t="s">
        <v>91</v>
      </c>
      <c r="G108" s="3" t="s">
        <v>4631</v>
      </c>
    </row>
    <row r="109" spans="1:7" ht="45" customHeight="1" x14ac:dyDescent="0.35">
      <c r="A109" s="3" t="s">
        <v>819</v>
      </c>
      <c r="B109" s="3" t="s">
        <v>9840</v>
      </c>
      <c r="C109" s="3" t="s">
        <v>9735</v>
      </c>
      <c r="D109" s="3" t="s">
        <v>4630</v>
      </c>
      <c r="E109" s="3" t="s">
        <v>4630</v>
      </c>
      <c r="F109" s="3" t="s">
        <v>91</v>
      </c>
      <c r="G109" s="3" t="s">
        <v>4631</v>
      </c>
    </row>
    <row r="110" spans="1:7" ht="45" customHeight="1" x14ac:dyDescent="0.35">
      <c r="A110" s="3" t="s">
        <v>825</v>
      </c>
      <c r="B110" s="3" t="s">
        <v>9841</v>
      </c>
      <c r="C110" s="3" t="s">
        <v>9735</v>
      </c>
      <c r="D110" s="3" t="s">
        <v>4630</v>
      </c>
      <c r="E110" s="3" t="s">
        <v>4630</v>
      </c>
      <c r="F110" s="3" t="s">
        <v>91</v>
      </c>
      <c r="G110" s="3" t="s">
        <v>4631</v>
      </c>
    </row>
    <row r="111" spans="1:7" ht="45" customHeight="1" x14ac:dyDescent="0.35">
      <c r="A111" s="3" t="s">
        <v>832</v>
      </c>
      <c r="B111" s="3" t="s">
        <v>9842</v>
      </c>
      <c r="C111" s="3" t="s">
        <v>9735</v>
      </c>
      <c r="D111" s="3" t="s">
        <v>4630</v>
      </c>
      <c r="E111" s="3" t="s">
        <v>4630</v>
      </c>
      <c r="F111" s="3" t="s">
        <v>91</v>
      </c>
      <c r="G111" s="3" t="s">
        <v>4631</v>
      </c>
    </row>
    <row r="112" spans="1:7" ht="45" customHeight="1" x14ac:dyDescent="0.35">
      <c r="A112" s="3" t="s">
        <v>836</v>
      </c>
      <c r="B112" s="3" t="s">
        <v>9843</v>
      </c>
      <c r="C112" s="3" t="s">
        <v>9735</v>
      </c>
      <c r="D112" s="3" t="s">
        <v>4630</v>
      </c>
      <c r="E112" s="3" t="s">
        <v>4630</v>
      </c>
      <c r="F112" s="3" t="s">
        <v>91</v>
      </c>
      <c r="G112" s="3" t="s">
        <v>4631</v>
      </c>
    </row>
    <row r="113" spans="1:7" ht="45" customHeight="1" x14ac:dyDescent="0.35">
      <c r="A113" s="3" t="s">
        <v>841</v>
      </c>
      <c r="B113" s="3" t="s">
        <v>9844</v>
      </c>
      <c r="C113" s="3" t="s">
        <v>9735</v>
      </c>
      <c r="D113" s="3" t="s">
        <v>4630</v>
      </c>
      <c r="E113" s="3" t="s">
        <v>4630</v>
      </c>
      <c r="F113" s="3" t="s">
        <v>91</v>
      </c>
      <c r="G113" s="3" t="s">
        <v>4631</v>
      </c>
    </row>
    <row r="114" spans="1:7" ht="45" customHeight="1" x14ac:dyDescent="0.35">
      <c r="A114" s="3" t="s">
        <v>848</v>
      </c>
      <c r="B114" s="3" t="s">
        <v>9845</v>
      </c>
      <c r="C114" s="3" t="s">
        <v>9735</v>
      </c>
      <c r="D114" s="3" t="s">
        <v>4630</v>
      </c>
      <c r="E114" s="3" t="s">
        <v>4630</v>
      </c>
      <c r="F114" s="3" t="s">
        <v>91</v>
      </c>
      <c r="G114" s="3" t="s">
        <v>4631</v>
      </c>
    </row>
    <row r="115" spans="1:7" ht="45" customHeight="1" x14ac:dyDescent="0.35">
      <c r="A115" s="3" t="s">
        <v>853</v>
      </c>
      <c r="B115" s="3" t="s">
        <v>9846</v>
      </c>
      <c r="C115" s="3" t="s">
        <v>9735</v>
      </c>
      <c r="D115" s="3" t="s">
        <v>4630</v>
      </c>
      <c r="E115" s="3" t="s">
        <v>4630</v>
      </c>
      <c r="F115" s="3" t="s">
        <v>91</v>
      </c>
      <c r="G115" s="3" t="s">
        <v>4631</v>
      </c>
    </row>
    <row r="116" spans="1:7" ht="45" customHeight="1" x14ac:dyDescent="0.35">
      <c r="A116" s="3" t="s">
        <v>860</v>
      </c>
      <c r="B116" s="3" t="s">
        <v>9847</v>
      </c>
      <c r="C116" s="3" t="s">
        <v>9735</v>
      </c>
      <c r="D116" s="3" t="s">
        <v>4630</v>
      </c>
      <c r="E116" s="3" t="s">
        <v>4630</v>
      </c>
      <c r="F116" s="3" t="s">
        <v>91</v>
      </c>
      <c r="G116" s="3" t="s">
        <v>4631</v>
      </c>
    </row>
    <row r="117" spans="1:7" ht="45" customHeight="1" x14ac:dyDescent="0.35">
      <c r="A117" s="3" t="s">
        <v>868</v>
      </c>
      <c r="B117" s="3" t="s">
        <v>9848</v>
      </c>
      <c r="C117" s="3" t="s">
        <v>9735</v>
      </c>
      <c r="D117" s="3" t="s">
        <v>4630</v>
      </c>
      <c r="E117" s="3" t="s">
        <v>4630</v>
      </c>
      <c r="F117" s="3" t="s">
        <v>91</v>
      </c>
      <c r="G117" s="3" t="s">
        <v>4631</v>
      </c>
    </row>
    <row r="118" spans="1:7" ht="45" customHeight="1" x14ac:dyDescent="0.35">
      <c r="A118" s="3" t="s">
        <v>874</v>
      </c>
      <c r="B118" s="3" t="s">
        <v>9849</v>
      </c>
      <c r="C118" s="3" t="s">
        <v>9735</v>
      </c>
      <c r="D118" s="3" t="s">
        <v>4630</v>
      </c>
      <c r="E118" s="3" t="s">
        <v>4630</v>
      </c>
      <c r="F118" s="3" t="s">
        <v>91</v>
      </c>
      <c r="G118" s="3" t="s">
        <v>4631</v>
      </c>
    </row>
    <row r="119" spans="1:7" ht="45" customHeight="1" x14ac:dyDescent="0.35">
      <c r="A119" s="3" t="s">
        <v>880</v>
      </c>
      <c r="B119" s="3" t="s">
        <v>9850</v>
      </c>
      <c r="C119" s="3" t="s">
        <v>9735</v>
      </c>
      <c r="D119" s="3" t="s">
        <v>4630</v>
      </c>
      <c r="E119" s="3" t="s">
        <v>4630</v>
      </c>
      <c r="F119" s="3" t="s">
        <v>91</v>
      </c>
      <c r="G119" s="3" t="s">
        <v>4631</v>
      </c>
    </row>
    <row r="120" spans="1:7" ht="45" customHeight="1" x14ac:dyDescent="0.35">
      <c r="A120" s="3" t="s">
        <v>885</v>
      </c>
      <c r="B120" s="3" t="s">
        <v>9851</v>
      </c>
      <c r="C120" s="3" t="s">
        <v>9735</v>
      </c>
      <c r="D120" s="3" t="s">
        <v>4630</v>
      </c>
      <c r="E120" s="3" t="s">
        <v>4630</v>
      </c>
      <c r="F120" s="3" t="s">
        <v>91</v>
      </c>
      <c r="G120" s="3" t="s">
        <v>4631</v>
      </c>
    </row>
    <row r="121" spans="1:7" ht="45" customHeight="1" x14ac:dyDescent="0.35">
      <c r="A121" s="3" t="s">
        <v>891</v>
      </c>
      <c r="B121" s="3" t="s">
        <v>9852</v>
      </c>
      <c r="C121" s="3" t="s">
        <v>9735</v>
      </c>
      <c r="D121" s="3" t="s">
        <v>4630</v>
      </c>
      <c r="E121" s="3" t="s">
        <v>4630</v>
      </c>
      <c r="F121" s="3" t="s">
        <v>91</v>
      </c>
      <c r="G121" s="3" t="s">
        <v>4631</v>
      </c>
    </row>
    <row r="122" spans="1:7" ht="45" customHeight="1" x14ac:dyDescent="0.35">
      <c r="A122" s="3" t="s">
        <v>896</v>
      </c>
      <c r="B122" s="3" t="s">
        <v>9853</v>
      </c>
      <c r="C122" s="3" t="s">
        <v>9735</v>
      </c>
      <c r="D122" s="3" t="s">
        <v>4630</v>
      </c>
      <c r="E122" s="3" t="s">
        <v>4630</v>
      </c>
      <c r="F122" s="3" t="s">
        <v>91</v>
      </c>
      <c r="G122" s="3" t="s">
        <v>4631</v>
      </c>
    </row>
    <row r="123" spans="1:7" ht="45" customHeight="1" x14ac:dyDescent="0.35">
      <c r="A123" s="3" t="s">
        <v>899</v>
      </c>
      <c r="B123" s="3" t="s">
        <v>9854</v>
      </c>
      <c r="C123" s="3" t="s">
        <v>9735</v>
      </c>
      <c r="D123" s="3" t="s">
        <v>4630</v>
      </c>
      <c r="E123" s="3" t="s">
        <v>4630</v>
      </c>
      <c r="F123" s="3" t="s">
        <v>91</v>
      </c>
      <c r="G123" s="3" t="s">
        <v>4631</v>
      </c>
    </row>
    <row r="124" spans="1:7" ht="45" customHeight="1" x14ac:dyDescent="0.35">
      <c r="A124" s="3" t="s">
        <v>905</v>
      </c>
      <c r="B124" s="3" t="s">
        <v>9855</v>
      </c>
      <c r="C124" s="3" t="s">
        <v>9735</v>
      </c>
      <c r="D124" s="3" t="s">
        <v>4630</v>
      </c>
      <c r="E124" s="3" t="s">
        <v>4630</v>
      </c>
      <c r="F124" s="3" t="s">
        <v>91</v>
      </c>
      <c r="G124" s="3" t="s">
        <v>4631</v>
      </c>
    </row>
    <row r="125" spans="1:7" ht="45" customHeight="1" x14ac:dyDescent="0.35">
      <c r="A125" s="3" t="s">
        <v>911</v>
      </c>
      <c r="B125" s="3" t="s">
        <v>9856</v>
      </c>
      <c r="C125" s="3" t="s">
        <v>9735</v>
      </c>
      <c r="D125" s="3" t="s">
        <v>4630</v>
      </c>
      <c r="E125" s="3" t="s">
        <v>4630</v>
      </c>
      <c r="F125" s="3" t="s">
        <v>91</v>
      </c>
      <c r="G125" s="3" t="s">
        <v>4631</v>
      </c>
    </row>
    <row r="126" spans="1:7" ht="45" customHeight="1" x14ac:dyDescent="0.35">
      <c r="A126" s="3" t="s">
        <v>919</v>
      </c>
      <c r="B126" s="3" t="s">
        <v>9857</v>
      </c>
      <c r="C126" s="3" t="s">
        <v>9735</v>
      </c>
      <c r="D126" s="3" t="s">
        <v>4630</v>
      </c>
      <c r="E126" s="3" t="s">
        <v>4630</v>
      </c>
      <c r="F126" s="3" t="s">
        <v>91</v>
      </c>
      <c r="G126" s="3" t="s">
        <v>4631</v>
      </c>
    </row>
    <row r="127" spans="1:7" ht="45" customHeight="1" x14ac:dyDescent="0.35">
      <c r="A127" s="3" t="s">
        <v>924</v>
      </c>
      <c r="B127" s="3" t="s">
        <v>9858</v>
      </c>
      <c r="C127" s="3" t="s">
        <v>9735</v>
      </c>
      <c r="D127" s="3" t="s">
        <v>4630</v>
      </c>
      <c r="E127" s="3" t="s">
        <v>4630</v>
      </c>
      <c r="F127" s="3" t="s">
        <v>91</v>
      </c>
      <c r="G127" s="3" t="s">
        <v>4631</v>
      </c>
    </row>
    <row r="128" spans="1:7" ht="45" customHeight="1" x14ac:dyDescent="0.35">
      <c r="A128" s="3" t="s">
        <v>928</v>
      </c>
      <c r="B128" s="3" t="s">
        <v>9859</v>
      </c>
      <c r="C128" s="3" t="s">
        <v>9735</v>
      </c>
      <c r="D128" s="3" t="s">
        <v>4630</v>
      </c>
      <c r="E128" s="3" t="s">
        <v>4630</v>
      </c>
      <c r="F128" s="3" t="s">
        <v>91</v>
      </c>
      <c r="G128" s="3" t="s">
        <v>4631</v>
      </c>
    </row>
    <row r="129" spans="1:7" ht="45" customHeight="1" x14ac:dyDescent="0.35">
      <c r="A129" s="3" t="s">
        <v>933</v>
      </c>
      <c r="B129" s="3" t="s">
        <v>9860</v>
      </c>
      <c r="C129" s="3" t="s">
        <v>9735</v>
      </c>
      <c r="D129" s="3" t="s">
        <v>4630</v>
      </c>
      <c r="E129" s="3" t="s">
        <v>4630</v>
      </c>
      <c r="F129" s="3" t="s">
        <v>91</v>
      </c>
      <c r="G129" s="3" t="s">
        <v>4631</v>
      </c>
    </row>
    <row r="130" spans="1:7" ht="45" customHeight="1" x14ac:dyDescent="0.35">
      <c r="A130" s="3" t="s">
        <v>937</v>
      </c>
      <c r="B130" s="3" t="s">
        <v>9861</v>
      </c>
      <c r="C130" s="3" t="s">
        <v>9735</v>
      </c>
      <c r="D130" s="3" t="s">
        <v>4630</v>
      </c>
      <c r="E130" s="3" t="s">
        <v>4630</v>
      </c>
      <c r="F130" s="3" t="s">
        <v>91</v>
      </c>
      <c r="G130" s="3" t="s">
        <v>4631</v>
      </c>
    </row>
    <row r="131" spans="1:7" ht="45" customHeight="1" x14ac:dyDescent="0.35">
      <c r="A131" s="3" t="s">
        <v>943</v>
      </c>
      <c r="B131" s="3" t="s">
        <v>9862</v>
      </c>
      <c r="C131" s="3" t="s">
        <v>9735</v>
      </c>
      <c r="D131" s="3" t="s">
        <v>4630</v>
      </c>
      <c r="E131" s="3" t="s">
        <v>4630</v>
      </c>
      <c r="F131" s="3" t="s">
        <v>91</v>
      </c>
      <c r="G131" s="3" t="s">
        <v>4631</v>
      </c>
    </row>
    <row r="132" spans="1:7" ht="45" customHeight="1" x14ac:dyDescent="0.35">
      <c r="A132" s="3" t="s">
        <v>950</v>
      </c>
      <c r="B132" s="3" t="s">
        <v>9863</v>
      </c>
      <c r="C132" s="3" t="s">
        <v>9735</v>
      </c>
      <c r="D132" s="3" t="s">
        <v>4630</v>
      </c>
      <c r="E132" s="3" t="s">
        <v>4630</v>
      </c>
      <c r="F132" s="3" t="s">
        <v>91</v>
      </c>
      <c r="G132" s="3" t="s">
        <v>4631</v>
      </c>
    </row>
    <row r="133" spans="1:7" ht="45" customHeight="1" x14ac:dyDescent="0.35">
      <c r="A133" s="3" t="s">
        <v>956</v>
      </c>
      <c r="B133" s="3" t="s">
        <v>9864</v>
      </c>
      <c r="C133" s="3" t="s">
        <v>9735</v>
      </c>
      <c r="D133" s="3" t="s">
        <v>4630</v>
      </c>
      <c r="E133" s="3" t="s">
        <v>4630</v>
      </c>
      <c r="F133" s="3" t="s">
        <v>91</v>
      </c>
      <c r="G133" s="3" t="s">
        <v>4631</v>
      </c>
    </row>
    <row r="134" spans="1:7" ht="45" customHeight="1" x14ac:dyDescent="0.35">
      <c r="A134" s="3" t="s">
        <v>962</v>
      </c>
      <c r="B134" s="3" t="s">
        <v>9865</v>
      </c>
      <c r="C134" s="3" t="s">
        <v>9735</v>
      </c>
      <c r="D134" s="3" t="s">
        <v>4630</v>
      </c>
      <c r="E134" s="3" t="s">
        <v>4630</v>
      </c>
      <c r="F134" s="3" t="s">
        <v>91</v>
      </c>
      <c r="G134" s="3" t="s">
        <v>4631</v>
      </c>
    </row>
    <row r="135" spans="1:7" ht="45" customHeight="1" x14ac:dyDescent="0.35">
      <c r="A135" s="3" t="s">
        <v>968</v>
      </c>
      <c r="B135" s="3" t="s">
        <v>9866</v>
      </c>
      <c r="C135" s="3" t="s">
        <v>9735</v>
      </c>
      <c r="D135" s="3" t="s">
        <v>4630</v>
      </c>
      <c r="E135" s="3" t="s">
        <v>4630</v>
      </c>
      <c r="F135" s="3" t="s">
        <v>91</v>
      </c>
      <c r="G135" s="3" t="s">
        <v>4631</v>
      </c>
    </row>
    <row r="136" spans="1:7" ht="45" customHeight="1" x14ac:dyDescent="0.35">
      <c r="A136" s="3" t="s">
        <v>972</v>
      </c>
      <c r="B136" s="3" t="s">
        <v>9867</v>
      </c>
      <c r="C136" s="3" t="s">
        <v>9735</v>
      </c>
      <c r="D136" s="3" t="s">
        <v>4630</v>
      </c>
      <c r="E136" s="3" t="s">
        <v>4630</v>
      </c>
      <c r="F136" s="3" t="s">
        <v>91</v>
      </c>
      <c r="G136" s="3" t="s">
        <v>4631</v>
      </c>
    </row>
    <row r="137" spans="1:7" ht="45" customHeight="1" x14ac:dyDescent="0.35">
      <c r="A137" s="3" t="s">
        <v>979</v>
      </c>
      <c r="B137" s="3" t="s">
        <v>9868</v>
      </c>
      <c r="C137" s="3" t="s">
        <v>9735</v>
      </c>
      <c r="D137" s="3" t="s">
        <v>4630</v>
      </c>
      <c r="E137" s="3" t="s">
        <v>4630</v>
      </c>
      <c r="F137" s="3" t="s">
        <v>91</v>
      </c>
      <c r="G137" s="3" t="s">
        <v>4631</v>
      </c>
    </row>
    <row r="138" spans="1:7" ht="45" customHeight="1" x14ac:dyDescent="0.35">
      <c r="A138" s="3" t="s">
        <v>986</v>
      </c>
      <c r="B138" s="3" t="s">
        <v>9869</v>
      </c>
      <c r="C138" s="3" t="s">
        <v>9735</v>
      </c>
      <c r="D138" s="3" t="s">
        <v>4630</v>
      </c>
      <c r="E138" s="3" t="s">
        <v>4630</v>
      </c>
      <c r="F138" s="3" t="s">
        <v>91</v>
      </c>
      <c r="G138" s="3" t="s">
        <v>4631</v>
      </c>
    </row>
    <row r="139" spans="1:7" ht="45" customHeight="1" x14ac:dyDescent="0.35">
      <c r="A139" s="3" t="s">
        <v>989</v>
      </c>
      <c r="B139" s="3" t="s">
        <v>9870</v>
      </c>
      <c r="C139" s="3" t="s">
        <v>9735</v>
      </c>
      <c r="D139" s="3" t="s">
        <v>4630</v>
      </c>
      <c r="E139" s="3" t="s">
        <v>4630</v>
      </c>
      <c r="F139" s="3" t="s">
        <v>91</v>
      </c>
      <c r="G139" s="3" t="s">
        <v>4631</v>
      </c>
    </row>
    <row r="140" spans="1:7" ht="45" customHeight="1" x14ac:dyDescent="0.35">
      <c r="A140" s="3" t="s">
        <v>993</v>
      </c>
      <c r="B140" s="3" t="s">
        <v>9871</v>
      </c>
      <c r="C140" s="3" t="s">
        <v>9735</v>
      </c>
      <c r="D140" s="3" t="s">
        <v>4630</v>
      </c>
      <c r="E140" s="3" t="s">
        <v>4630</v>
      </c>
      <c r="F140" s="3" t="s">
        <v>91</v>
      </c>
      <c r="G140" s="3" t="s">
        <v>4631</v>
      </c>
    </row>
    <row r="141" spans="1:7" ht="45" customHeight="1" x14ac:dyDescent="0.35">
      <c r="A141" s="3" t="s">
        <v>1001</v>
      </c>
      <c r="B141" s="3" t="s">
        <v>9872</v>
      </c>
      <c r="C141" s="3" t="s">
        <v>9735</v>
      </c>
      <c r="D141" s="3" t="s">
        <v>4630</v>
      </c>
      <c r="E141" s="3" t="s">
        <v>4630</v>
      </c>
      <c r="F141" s="3" t="s">
        <v>91</v>
      </c>
      <c r="G141" s="3" t="s">
        <v>4631</v>
      </c>
    </row>
    <row r="142" spans="1:7" ht="45" customHeight="1" x14ac:dyDescent="0.35">
      <c r="A142" s="3" t="s">
        <v>1007</v>
      </c>
      <c r="B142" s="3" t="s">
        <v>9873</v>
      </c>
      <c r="C142" s="3" t="s">
        <v>9735</v>
      </c>
      <c r="D142" s="3" t="s">
        <v>4630</v>
      </c>
      <c r="E142" s="3" t="s">
        <v>4630</v>
      </c>
      <c r="F142" s="3" t="s">
        <v>91</v>
      </c>
      <c r="G142" s="3" t="s">
        <v>4631</v>
      </c>
    </row>
    <row r="143" spans="1:7" ht="45" customHeight="1" x14ac:dyDescent="0.35">
      <c r="A143" s="3" t="s">
        <v>1011</v>
      </c>
      <c r="B143" s="3" t="s">
        <v>9874</v>
      </c>
      <c r="C143" s="3" t="s">
        <v>9735</v>
      </c>
      <c r="D143" s="3" t="s">
        <v>4630</v>
      </c>
      <c r="E143" s="3" t="s">
        <v>4630</v>
      </c>
      <c r="F143" s="3" t="s">
        <v>91</v>
      </c>
      <c r="G143" s="3" t="s">
        <v>4631</v>
      </c>
    </row>
    <row r="144" spans="1:7" ht="45" customHeight="1" x14ac:dyDescent="0.35">
      <c r="A144" s="3" t="s">
        <v>1016</v>
      </c>
      <c r="B144" s="3" t="s">
        <v>9875</v>
      </c>
      <c r="C144" s="3" t="s">
        <v>9735</v>
      </c>
      <c r="D144" s="3" t="s">
        <v>4630</v>
      </c>
      <c r="E144" s="3" t="s">
        <v>4630</v>
      </c>
      <c r="F144" s="3" t="s">
        <v>91</v>
      </c>
      <c r="G144" s="3" t="s">
        <v>4631</v>
      </c>
    </row>
    <row r="145" spans="1:7" ht="45" customHeight="1" x14ac:dyDescent="0.35">
      <c r="A145" s="3" t="s">
        <v>1020</v>
      </c>
      <c r="B145" s="3" t="s">
        <v>9876</v>
      </c>
      <c r="C145" s="3" t="s">
        <v>9735</v>
      </c>
      <c r="D145" s="3" t="s">
        <v>4630</v>
      </c>
      <c r="E145" s="3" t="s">
        <v>4630</v>
      </c>
      <c r="F145" s="3" t="s">
        <v>91</v>
      </c>
      <c r="G145" s="3" t="s">
        <v>4631</v>
      </c>
    </row>
    <row r="146" spans="1:7" ht="45" customHeight="1" x14ac:dyDescent="0.35">
      <c r="A146" s="3" t="s">
        <v>1023</v>
      </c>
      <c r="B146" s="3" t="s">
        <v>9877</v>
      </c>
      <c r="C146" s="3" t="s">
        <v>9735</v>
      </c>
      <c r="D146" s="3" t="s">
        <v>4630</v>
      </c>
      <c r="E146" s="3" t="s">
        <v>4630</v>
      </c>
      <c r="F146" s="3" t="s">
        <v>91</v>
      </c>
      <c r="G146" s="3" t="s">
        <v>4631</v>
      </c>
    </row>
    <row r="147" spans="1:7" ht="45" customHeight="1" x14ac:dyDescent="0.35">
      <c r="A147" s="3" t="s">
        <v>1029</v>
      </c>
      <c r="B147" s="3" t="s">
        <v>9878</v>
      </c>
      <c r="C147" s="3" t="s">
        <v>9735</v>
      </c>
      <c r="D147" s="3" t="s">
        <v>4630</v>
      </c>
      <c r="E147" s="3" t="s">
        <v>4630</v>
      </c>
      <c r="F147" s="3" t="s">
        <v>91</v>
      </c>
      <c r="G147" s="3" t="s">
        <v>4631</v>
      </c>
    </row>
    <row r="148" spans="1:7" ht="45" customHeight="1" x14ac:dyDescent="0.35">
      <c r="A148" s="3" t="s">
        <v>1033</v>
      </c>
      <c r="B148" s="3" t="s">
        <v>9879</v>
      </c>
      <c r="C148" s="3" t="s">
        <v>9735</v>
      </c>
      <c r="D148" s="3" t="s">
        <v>4630</v>
      </c>
      <c r="E148" s="3" t="s">
        <v>4630</v>
      </c>
      <c r="F148" s="3" t="s">
        <v>91</v>
      </c>
      <c r="G148" s="3" t="s">
        <v>4631</v>
      </c>
    </row>
    <row r="149" spans="1:7" ht="45" customHeight="1" x14ac:dyDescent="0.35">
      <c r="A149" s="3" t="s">
        <v>1042</v>
      </c>
      <c r="B149" s="3" t="s">
        <v>9880</v>
      </c>
      <c r="C149" s="3" t="s">
        <v>9735</v>
      </c>
      <c r="D149" s="3" t="s">
        <v>4630</v>
      </c>
      <c r="E149" s="3" t="s">
        <v>4630</v>
      </c>
      <c r="F149" s="3" t="s">
        <v>91</v>
      </c>
      <c r="G149" s="3" t="s">
        <v>4631</v>
      </c>
    </row>
    <row r="150" spans="1:7" ht="45" customHeight="1" x14ac:dyDescent="0.35">
      <c r="A150" s="3" t="s">
        <v>1048</v>
      </c>
      <c r="B150" s="3" t="s">
        <v>9881</v>
      </c>
      <c r="C150" s="3" t="s">
        <v>9735</v>
      </c>
      <c r="D150" s="3" t="s">
        <v>4630</v>
      </c>
      <c r="E150" s="3" t="s">
        <v>4630</v>
      </c>
      <c r="F150" s="3" t="s">
        <v>91</v>
      </c>
      <c r="G150" s="3" t="s">
        <v>4631</v>
      </c>
    </row>
    <row r="151" spans="1:7" ht="45" customHeight="1" x14ac:dyDescent="0.35">
      <c r="A151" s="3" t="s">
        <v>1052</v>
      </c>
      <c r="B151" s="3" t="s">
        <v>9882</v>
      </c>
      <c r="C151" s="3" t="s">
        <v>9735</v>
      </c>
      <c r="D151" s="3" t="s">
        <v>4630</v>
      </c>
      <c r="E151" s="3" t="s">
        <v>4630</v>
      </c>
      <c r="F151" s="3" t="s">
        <v>91</v>
      </c>
      <c r="G151" s="3" t="s">
        <v>4631</v>
      </c>
    </row>
    <row r="152" spans="1:7" ht="45" customHeight="1" x14ac:dyDescent="0.35">
      <c r="A152" s="3" t="s">
        <v>1056</v>
      </c>
      <c r="B152" s="3" t="s">
        <v>9883</v>
      </c>
      <c r="C152" s="3" t="s">
        <v>9735</v>
      </c>
      <c r="D152" s="3" t="s">
        <v>4630</v>
      </c>
      <c r="E152" s="3" t="s">
        <v>4630</v>
      </c>
      <c r="F152" s="3" t="s">
        <v>91</v>
      </c>
      <c r="G152" s="3" t="s">
        <v>4631</v>
      </c>
    </row>
    <row r="153" spans="1:7" ht="45" customHeight="1" x14ac:dyDescent="0.35">
      <c r="A153" s="3" t="s">
        <v>1061</v>
      </c>
      <c r="B153" s="3" t="s">
        <v>9884</v>
      </c>
      <c r="C153" s="3" t="s">
        <v>9735</v>
      </c>
      <c r="D153" s="3" t="s">
        <v>4630</v>
      </c>
      <c r="E153" s="3" t="s">
        <v>4630</v>
      </c>
      <c r="F153" s="3" t="s">
        <v>91</v>
      </c>
      <c r="G153" s="3" t="s">
        <v>4631</v>
      </c>
    </row>
    <row r="154" spans="1:7" ht="45" customHeight="1" x14ac:dyDescent="0.35">
      <c r="A154" s="3" t="s">
        <v>1065</v>
      </c>
      <c r="B154" s="3" t="s">
        <v>9885</v>
      </c>
      <c r="C154" s="3" t="s">
        <v>9735</v>
      </c>
      <c r="D154" s="3" t="s">
        <v>4630</v>
      </c>
      <c r="E154" s="3" t="s">
        <v>4630</v>
      </c>
      <c r="F154" s="3" t="s">
        <v>91</v>
      </c>
      <c r="G154" s="3" t="s">
        <v>4631</v>
      </c>
    </row>
    <row r="155" spans="1:7" ht="45" customHeight="1" x14ac:dyDescent="0.35">
      <c r="A155" s="3" t="s">
        <v>1071</v>
      </c>
      <c r="B155" s="3" t="s">
        <v>9886</v>
      </c>
      <c r="C155" s="3" t="s">
        <v>9735</v>
      </c>
      <c r="D155" s="3" t="s">
        <v>4630</v>
      </c>
      <c r="E155" s="3" t="s">
        <v>4630</v>
      </c>
      <c r="F155" s="3" t="s">
        <v>91</v>
      </c>
      <c r="G155" s="3" t="s">
        <v>4631</v>
      </c>
    </row>
    <row r="156" spans="1:7" ht="45" customHeight="1" x14ac:dyDescent="0.35">
      <c r="A156" s="3" t="s">
        <v>1076</v>
      </c>
      <c r="B156" s="3" t="s">
        <v>9887</v>
      </c>
      <c r="C156" s="3" t="s">
        <v>9735</v>
      </c>
      <c r="D156" s="3" t="s">
        <v>4630</v>
      </c>
      <c r="E156" s="3" t="s">
        <v>4630</v>
      </c>
      <c r="F156" s="3" t="s">
        <v>91</v>
      </c>
      <c r="G156" s="3" t="s">
        <v>4631</v>
      </c>
    </row>
    <row r="157" spans="1:7" ht="45" customHeight="1" x14ac:dyDescent="0.35">
      <c r="A157" s="3" t="s">
        <v>1082</v>
      </c>
      <c r="B157" s="3" t="s">
        <v>9888</v>
      </c>
      <c r="C157" s="3" t="s">
        <v>9735</v>
      </c>
      <c r="D157" s="3" t="s">
        <v>4630</v>
      </c>
      <c r="E157" s="3" t="s">
        <v>4630</v>
      </c>
      <c r="F157" s="3" t="s">
        <v>91</v>
      </c>
      <c r="G157" s="3" t="s">
        <v>4631</v>
      </c>
    </row>
    <row r="158" spans="1:7" ht="45" customHeight="1" x14ac:dyDescent="0.35">
      <c r="A158" s="3" t="s">
        <v>1088</v>
      </c>
      <c r="B158" s="3" t="s">
        <v>9889</v>
      </c>
      <c r="C158" s="3" t="s">
        <v>9735</v>
      </c>
      <c r="D158" s="3" t="s">
        <v>4630</v>
      </c>
      <c r="E158" s="3" t="s">
        <v>4630</v>
      </c>
      <c r="F158" s="3" t="s">
        <v>91</v>
      </c>
      <c r="G158" s="3" t="s">
        <v>4631</v>
      </c>
    </row>
    <row r="159" spans="1:7" ht="45" customHeight="1" x14ac:dyDescent="0.35">
      <c r="A159" s="3" t="s">
        <v>1095</v>
      </c>
      <c r="B159" s="3" t="s">
        <v>9890</v>
      </c>
      <c r="C159" s="3" t="s">
        <v>9735</v>
      </c>
      <c r="D159" s="3" t="s">
        <v>4630</v>
      </c>
      <c r="E159" s="3" t="s">
        <v>4630</v>
      </c>
      <c r="F159" s="3" t="s">
        <v>91</v>
      </c>
      <c r="G159" s="3" t="s">
        <v>4631</v>
      </c>
    </row>
    <row r="160" spans="1:7" ht="45" customHeight="1" x14ac:dyDescent="0.35">
      <c r="A160" s="3" t="s">
        <v>1099</v>
      </c>
      <c r="B160" s="3" t="s">
        <v>9891</v>
      </c>
      <c r="C160" s="3" t="s">
        <v>9735</v>
      </c>
      <c r="D160" s="3" t="s">
        <v>4630</v>
      </c>
      <c r="E160" s="3" t="s">
        <v>4630</v>
      </c>
      <c r="F160" s="3" t="s">
        <v>91</v>
      </c>
      <c r="G160" s="3" t="s">
        <v>4631</v>
      </c>
    </row>
    <row r="161" spans="1:7" ht="45" customHeight="1" x14ac:dyDescent="0.35">
      <c r="A161" s="3" t="s">
        <v>1107</v>
      </c>
      <c r="B161" s="3" t="s">
        <v>9892</v>
      </c>
      <c r="C161" s="3" t="s">
        <v>9735</v>
      </c>
      <c r="D161" s="3" t="s">
        <v>4630</v>
      </c>
      <c r="E161" s="3" t="s">
        <v>4630</v>
      </c>
      <c r="F161" s="3" t="s">
        <v>91</v>
      </c>
      <c r="G161" s="3" t="s">
        <v>4631</v>
      </c>
    </row>
    <row r="162" spans="1:7" ht="45" customHeight="1" x14ac:dyDescent="0.35">
      <c r="A162" s="3" t="s">
        <v>1114</v>
      </c>
      <c r="B162" s="3" t="s">
        <v>9893</v>
      </c>
      <c r="C162" s="3" t="s">
        <v>9735</v>
      </c>
      <c r="D162" s="3" t="s">
        <v>4630</v>
      </c>
      <c r="E162" s="3" t="s">
        <v>4630</v>
      </c>
      <c r="F162" s="3" t="s">
        <v>91</v>
      </c>
      <c r="G162" s="3" t="s">
        <v>4631</v>
      </c>
    </row>
    <row r="163" spans="1:7" ht="45" customHeight="1" x14ac:dyDescent="0.35">
      <c r="A163" s="3" t="s">
        <v>1120</v>
      </c>
      <c r="B163" s="3" t="s">
        <v>9894</v>
      </c>
      <c r="C163" s="3" t="s">
        <v>9735</v>
      </c>
      <c r="D163" s="3" t="s">
        <v>4630</v>
      </c>
      <c r="E163" s="3" t="s">
        <v>4630</v>
      </c>
      <c r="F163" s="3" t="s">
        <v>91</v>
      </c>
      <c r="G163" s="3" t="s">
        <v>4631</v>
      </c>
    </row>
    <row r="164" spans="1:7" ht="45" customHeight="1" x14ac:dyDescent="0.35">
      <c r="A164" s="3" t="s">
        <v>1124</v>
      </c>
      <c r="B164" s="3" t="s">
        <v>9895</v>
      </c>
      <c r="C164" s="3" t="s">
        <v>9735</v>
      </c>
      <c r="D164" s="3" t="s">
        <v>4630</v>
      </c>
      <c r="E164" s="3" t="s">
        <v>4630</v>
      </c>
      <c r="F164" s="3" t="s">
        <v>91</v>
      </c>
      <c r="G164" s="3" t="s">
        <v>4631</v>
      </c>
    </row>
    <row r="165" spans="1:7" ht="45" customHeight="1" x14ac:dyDescent="0.35">
      <c r="A165" s="3" t="s">
        <v>1132</v>
      </c>
      <c r="B165" s="3" t="s">
        <v>9896</v>
      </c>
      <c r="C165" s="3" t="s">
        <v>9735</v>
      </c>
      <c r="D165" s="3" t="s">
        <v>4630</v>
      </c>
      <c r="E165" s="3" t="s">
        <v>4630</v>
      </c>
      <c r="F165" s="3" t="s">
        <v>91</v>
      </c>
      <c r="G165" s="3" t="s">
        <v>4631</v>
      </c>
    </row>
    <row r="166" spans="1:7" ht="45" customHeight="1" x14ac:dyDescent="0.35">
      <c r="A166" s="3" t="s">
        <v>1137</v>
      </c>
      <c r="B166" s="3" t="s">
        <v>9897</v>
      </c>
      <c r="C166" s="3" t="s">
        <v>9735</v>
      </c>
      <c r="D166" s="3" t="s">
        <v>4630</v>
      </c>
      <c r="E166" s="3" t="s">
        <v>4630</v>
      </c>
      <c r="F166" s="3" t="s">
        <v>91</v>
      </c>
      <c r="G166" s="3" t="s">
        <v>4631</v>
      </c>
    </row>
    <row r="167" spans="1:7" ht="45" customHeight="1" x14ac:dyDescent="0.35">
      <c r="A167" s="3" t="s">
        <v>1141</v>
      </c>
      <c r="B167" s="3" t="s">
        <v>9898</v>
      </c>
      <c r="C167" s="3" t="s">
        <v>9735</v>
      </c>
      <c r="D167" s="3" t="s">
        <v>4630</v>
      </c>
      <c r="E167" s="3" t="s">
        <v>4630</v>
      </c>
      <c r="F167" s="3" t="s">
        <v>91</v>
      </c>
      <c r="G167" s="3" t="s">
        <v>4631</v>
      </c>
    </row>
    <row r="168" spans="1:7" ht="45" customHeight="1" x14ac:dyDescent="0.35">
      <c r="A168" s="3" t="s">
        <v>1146</v>
      </c>
      <c r="B168" s="3" t="s">
        <v>9899</v>
      </c>
      <c r="C168" s="3" t="s">
        <v>9735</v>
      </c>
      <c r="D168" s="3" t="s">
        <v>4630</v>
      </c>
      <c r="E168" s="3" t="s">
        <v>4630</v>
      </c>
      <c r="F168" s="3" t="s">
        <v>91</v>
      </c>
      <c r="G168" s="3" t="s">
        <v>4631</v>
      </c>
    </row>
    <row r="169" spans="1:7" ht="45" customHeight="1" x14ac:dyDescent="0.35">
      <c r="A169" s="3" t="s">
        <v>1151</v>
      </c>
      <c r="B169" s="3" t="s">
        <v>9900</v>
      </c>
      <c r="C169" s="3" t="s">
        <v>9735</v>
      </c>
      <c r="D169" s="3" t="s">
        <v>4630</v>
      </c>
      <c r="E169" s="3" t="s">
        <v>4630</v>
      </c>
      <c r="F169" s="3" t="s">
        <v>91</v>
      </c>
      <c r="G169" s="3" t="s">
        <v>4631</v>
      </c>
    </row>
    <row r="170" spans="1:7" ht="45" customHeight="1" x14ac:dyDescent="0.35">
      <c r="A170" s="3" t="s">
        <v>1155</v>
      </c>
      <c r="B170" s="3" t="s">
        <v>9901</v>
      </c>
      <c r="C170" s="3" t="s">
        <v>9735</v>
      </c>
      <c r="D170" s="3" t="s">
        <v>4630</v>
      </c>
      <c r="E170" s="3" t="s">
        <v>4630</v>
      </c>
      <c r="F170" s="3" t="s">
        <v>91</v>
      </c>
      <c r="G170" s="3" t="s">
        <v>4631</v>
      </c>
    </row>
    <row r="171" spans="1:7" ht="45" customHeight="1" x14ac:dyDescent="0.35">
      <c r="A171" s="3" t="s">
        <v>1159</v>
      </c>
      <c r="B171" s="3" t="s">
        <v>9902</v>
      </c>
      <c r="C171" s="3" t="s">
        <v>9735</v>
      </c>
      <c r="D171" s="3" t="s">
        <v>4630</v>
      </c>
      <c r="E171" s="3" t="s">
        <v>4630</v>
      </c>
      <c r="F171" s="3" t="s">
        <v>91</v>
      </c>
      <c r="G171" s="3" t="s">
        <v>4631</v>
      </c>
    </row>
    <row r="172" spans="1:7" ht="45" customHeight="1" x14ac:dyDescent="0.35">
      <c r="A172" s="3" t="s">
        <v>1164</v>
      </c>
      <c r="B172" s="3" t="s">
        <v>9903</v>
      </c>
      <c r="C172" s="3" t="s">
        <v>9735</v>
      </c>
      <c r="D172" s="3" t="s">
        <v>4630</v>
      </c>
      <c r="E172" s="3" t="s">
        <v>4630</v>
      </c>
      <c r="F172" s="3" t="s">
        <v>91</v>
      </c>
      <c r="G172" s="3" t="s">
        <v>4631</v>
      </c>
    </row>
    <row r="173" spans="1:7" ht="45" customHeight="1" x14ac:dyDescent="0.35">
      <c r="A173" s="3" t="s">
        <v>1171</v>
      </c>
      <c r="B173" s="3" t="s">
        <v>9904</v>
      </c>
      <c r="C173" s="3" t="s">
        <v>9735</v>
      </c>
      <c r="D173" s="3" t="s">
        <v>4630</v>
      </c>
      <c r="E173" s="3" t="s">
        <v>4630</v>
      </c>
      <c r="F173" s="3" t="s">
        <v>91</v>
      </c>
      <c r="G173" s="3" t="s">
        <v>4631</v>
      </c>
    </row>
    <row r="174" spans="1:7" ht="45" customHeight="1" x14ac:dyDescent="0.35">
      <c r="A174" s="3" t="s">
        <v>1174</v>
      </c>
      <c r="B174" s="3" t="s">
        <v>9905</v>
      </c>
      <c r="C174" s="3" t="s">
        <v>9735</v>
      </c>
      <c r="D174" s="3" t="s">
        <v>4630</v>
      </c>
      <c r="E174" s="3" t="s">
        <v>4630</v>
      </c>
      <c r="F174" s="3" t="s">
        <v>91</v>
      </c>
      <c r="G174" s="3" t="s">
        <v>4631</v>
      </c>
    </row>
    <row r="175" spans="1:7" ht="45" customHeight="1" x14ac:dyDescent="0.35">
      <c r="A175" s="3" t="s">
        <v>1179</v>
      </c>
      <c r="B175" s="3" t="s">
        <v>9906</v>
      </c>
      <c r="C175" s="3" t="s">
        <v>9735</v>
      </c>
      <c r="D175" s="3" t="s">
        <v>4630</v>
      </c>
      <c r="E175" s="3" t="s">
        <v>4630</v>
      </c>
      <c r="F175" s="3" t="s">
        <v>91</v>
      </c>
      <c r="G175" s="3" t="s">
        <v>4631</v>
      </c>
    </row>
    <row r="176" spans="1:7" ht="45" customHeight="1" x14ac:dyDescent="0.35">
      <c r="A176" s="3" t="s">
        <v>1183</v>
      </c>
      <c r="B176" s="3" t="s">
        <v>9907</v>
      </c>
      <c r="C176" s="3" t="s">
        <v>9735</v>
      </c>
      <c r="D176" s="3" t="s">
        <v>4630</v>
      </c>
      <c r="E176" s="3" t="s">
        <v>4630</v>
      </c>
      <c r="F176" s="3" t="s">
        <v>91</v>
      </c>
      <c r="G176" s="3" t="s">
        <v>4631</v>
      </c>
    </row>
    <row r="177" spans="1:7" ht="45" customHeight="1" x14ac:dyDescent="0.35">
      <c r="A177" s="3" t="s">
        <v>1187</v>
      </c>
      <c r="B177" s="3" t="s">
        <v>9908</v>
      </c>
      <c r="C177" s="3" t="s">
        <v>9735</v>
      </c>
      <c r="D177" s="3" t="s">
        <v>4630</v>
      </c>
      <c r="E177" s="3" t="s">
        <v>4630</v>
      </c>
      <c r="F177" s="3" t="s">
        <v>91</v>
      </c>
      <c r="G177" s="3" t="s">
        <v>4631</v>
      </c>
    </row>
    <row r="178" spans="1:7" ht="45" customHeight="1" x14ac:dyDescent="0.35">
      <c r="A178" s="3" t="s">
        <v>1192</v>
      </c>
      <c r="B178" s="3" t="s">
        <v>9909</v>
      </c>
      <c r="C178" s="3" t="s">
        <v>9735</v>
      </c>
      <c r="D178" s="3" t="s">
        <v>4630</v>
      </c>
      <c r="E178" s="3" t="s">
        <v>4630</v>
      </c>
      <c r="F178" s="3" t="s">
        <v>91</v>
      </c>
      <c r="G178" s="3" t="s">
        <v>4631</v>
      </c>
    </row>
    <row r="179" spans="1:7" ht="45" customHeight="1" x14ac:dyDescent="0.35">
      <c r="A179" s="3" t="s">
        <v>1195</v>
      </c>
      <c r="B179" s="3" t="s">
        <v>9910</v>
      </c>
      <c r="C179" s="3" t="s">
        <v>9735</v>
      </c>
      <c r="D179" s="3" t="s">
        <v>4630</v>
      </c>
      <c r="E179" s="3" t="s">
        <v>4630</v>
      </c>
      <c r="F179" s="3" t="s">
        <v>91</v>
      </c>
      <c r="G179" s="3" t="s">
        <v>4631</v>
      </c>
    </row>
    <row r="180" spans="1:7" ht="45" customHeight="1" x14ac:dyDescent="0.35">
      <c r="A180" s="3" t="s">
        <v>1203</v>
      </c>
      <c r="B180" s="3" t="s">
        <v>9911</v>
      </c>
      <c r="C180" s="3" t="s">
        <v>9735</v>
      </c>
      <c r="D180" s="3" t="s">
        <v>4630</v>
      </c>
      <c r="E180" s="3" t="s">
        <v>4630</v>
      </c>
      <c r="F180" s="3" t="s">
        <v>91</v>
      </c>
      <c r="G180" s="3" t="s">
        <v>4631</v>
      </c>
    </row>
    <row r="181" spans="1:7" ht="45" customHeight="1" x14ac:dyDescent="0.35">
      <c r="A181" s="3" t="s">
        <v>1209</v>
      </c>
      <c r="B181" s="3" t="s">
        <v>9912</v>
      </c>
      <c r="C181" s="3" t="s">
        <v>9735</v>
      </c>
      <c r="D181" s="3" t="s">
        <v>4630</v>
      </c>
      <c r="E181" s="3" t="s">
        <v>4630</v>
      </c>
      <c r="F181" s="3" t="s">
        <v>91</v>
      </c>
      <c r="G181" s="3" t="s">
        <v>4631</v>
      </c>
    </row>
    <row r="182" spans="1:7" ht="45" customHeight="1" x14ac:dyDescent="0.35">
      <c r="A182" s="3" t="s">
        <v>1212</v>
      </c>
      <c r="B182" s="3" t="s">
        <v>9913</v>
      </c>
      <c r="C182" s="3" t="s">
        <v>9735</v>
      </c>
      <c r="D182" s="3" t="s">
        <v>4630</v>
      </c>
      <c r="E182" s="3" t="s">
        <v>4630</v>
      </c>
      <c r="F182" s="3" t="s">
        <v>91</v>
      </c>
      <c r="G182" s="3" t="s">
        <v>4631</v>
      </c>
    </row>
    <row r="183" spans="1:7" ht="45" customHeight="1" x14ac:dyDescent="0.35">
      <c r="A183" s="3" t="s">
        <v>1216</v>
      </c>
      <c r="B183" s="3" t="s">
        <v>9914</v>
      </c>
      <c r="C183" s="3" t="s">
        <v>9735</v>
      </c>
      <c r="D183" s="3" t="s">
        <v>4630</v>
      </c>
      <c r="E183" s="3" t="s">
        <v>4630</v>
      </c>
      <c r="F183" s="3" t="s">
        <v>91</v>
      </c>
      <c r="G183" s="3" t="s">
        <v>4631</v>
      </c>
    </row>
    <row r="184" spans="1:7" ht="45" customHeight="1" x14ac:dyDescent="0.35">
      <c r="A184" s="3" t="s">
        <v>1220</v>
      </c>
      <c r="B184" s="3" t="s">
        <v>9915</v>
      </c>
      <c r="C184" s="3" t="s">
        <v>9735</v>
      </c>
      <c r="D184" s="3" t="s">
        <v>4630</v>
      </c>
      <c r="E184" s="3" t="s">
        <v>4630</v>
      </c>
      <c r="F184" s="3" t="s">
        <v>91</v>
      </c>
      <c r="G184" s="3" t="s">
        <v>4631</v>
      </c>
    </row>
    <row r="185" spans="1:7" ht="45" customHeight="1" x14ac:dyDescent="0.35">
      <c r="A185" s="3" t="s">
        <v>1224</v>
      </c>
      <c r="B185" s="3" t="s">
        <v>9916</v>
      </c>
      <c r="C185" s="3" t="s">
        <v>9735</v>
      </c>
      <c r="D185" s="3" t="s">
        <v>4630</v>
      </c>
      <c r="E185" s="3" t="s">
        <v>4630</v>
      </c>
      <c r="F185" s="3" t="s">
        <v>91</v>
      </c>
      <c r="G185" s="3" t="s">
        <v>4631</v>
      </c>
    </row>
    <row r="186" spans="1:7" ht="45" customHeight="1" x14ac:dyDescent="0.35">
      <c r="A186" s="3" t="s">
        <v>1229</v>
      </c>
      <c r="B186" s="3" t="s">
        <v>9917</v>
      </c>
      <c r="C186" s="3" t="s">
        <v>9735</v>
      </c>
      <c r="D186" s="3" t="s">
        <v>4630</v>
      </c>
      <c r="E186" s="3" t="s">
        <v>4630</v>
      </c>
      <c r="F186" s="3" t="s">
        <v>91</v>
      </c>
      <c r="G186" s="3" t="s">
        <v>4631</v>
      </c>
    </row>
    <row r="187" spans="1:7" ht="45" customHeight="1" x14ac:dyDescent="0.35">
      <c r="A187" s="3" t="s">
        <v>1234</v>
      </c>
      <c r="B187" s="3" t="s">
        <v>9918</v>
      </c>
      <c r="C187" s="3" t="s">
        <v>9735</v>
      </c>
      <c r="D187" s="3" t="s">
        <v>4630</v>
      </c>
      <c r="E187" s="3" t="s">
        <v>4630</v>
      </c>
      <c r="F187" s="3" t="s">
        <v>91</v>
      </c>
      <c r="G187" s="3" t="s">
        <v>4631</v>
      </c>
    </row>
    <row r="188" spans="1:7" ht="45" customHeight="1" x14ac:dyDescent="0.35">
      <c r="A188" s="3" t="s">
        <v>1241</v>
      </c>
      <c r="B188" s="3" t="s">
        <v>9919</v>
      </c>
      <c r="C188" s="3" t="s">
        <v>9735</v>
      </c>
      <c r="D188" s="3" t="s">
        <v>4630</v>
      </c>
      <c r="E188" s="3" t="s">
        <v>4630</v>
      </c>
      <c r="F188" s="3" t="s">
        <v>91</v>
      </c>
      <c r="G188" s="3" t="s">
        <v>4631</v>
      </c>
    </row>
    <row r="189" spans="1:7" ht="45" customHeight="1" x14ac:dyDescent="0.35">
      <c r="A189" s="3" t="s">
        <v>1249</v>
      </c>
      <c r="B189" s="3" t="s">
        <v>9920</v>
      </c>
      <c r="C189" s="3" t="s">
        <v>9735</v>
      </c>
      <c r="D189" s="3" t="s">
        <v>4630</v>
      </c>
      <c r="E189" s="3" t="s">
        <v>4630</v>
      </c>
      <c r="F189" s="3" t="s">
        <v>91</v>
      </c>
      <c r="G189" s="3" t="s">
        <v>4631</v>
      </c>
    </row>
    <row r="190" spans="1:7" ht="45" customHeight="1" x14ac:dyDescent="0.35">
      <c r="A190" s="3" t="s">
        <v>1254</v>
      </c>
      <c r="B190" s="3" t="s">
        <v>9921</v>
      </c>
      <c r="C190" s="3" t="s">
        <v>9735</v>
      </c>
      <c r="D190" s="3" t="s">
        <v>4630</v>
      </c>
      <c r="E190" s="3" t="s">
        <v>4630</v>
      </c>
      <c r="F190" s="3" t="s">
        <v>91</v>
      </c>
      <c r="G190" s="3" t="s">
        <v>4631</v>
      </c>
    </row>
    <row r="191" spans="1:7" ht="45" customHeight="1" x14ac:dyDescent="0.35">
      <c r="A191" s="3" t="s">
        <v>1259</v>
      </c>
      <c r="B191" s="3" t="s">
        <v>9922</v>
      </c>
      <c r="C191" s="3" t="s">
        <v>9735</v>
      </c>
      <c r="D191" s="3" t="s">
        <v>4630</v>
      </c>
      <c r="E191" s="3" t="s">
        <v>4630</v>
      </c>
      <c r="F191" s="3" t="s">
        <v>91</v>
      </c>
      <c r="G191" s="3" t="s">
        <v>4631</v>
      </c>
    </row>
    <row r="192" spans="1:7" ht="45" customHeight="1" x14ac:dyDescent="0.35">
      <c r="A192" s="3" t="s">
        <v>1264</v>
      </c>
      <c r="B192" s="3" t="s">
        <v>9923</v>
      </c>
      <c r="C192" s="3" t="s">
        <v>9735</v>
      </c>
      <c r="D192" s="3" t="s">
        <v>4630</v>
      </c>
      <c r="E192" s="3" t="s">
        <v>4630</v>
      </c>
      <c r="F192" s="3" t="s">
        <v>91</v>
      </c>
      <c r="G192" s="3" t="s">
        <v>4631</v>
      </c>
    </row>
    <row r="193" spans="1:7" ht="45" customHeight="1" x14ac:dyDescent="0.35">
      <c r="A193" s="3" t="s">
        <v>1268</v>
      </c>
      <c r="B193" s="3" t="s">
        <v>9924</v>
      </c>
      <c r="C193" s="3" t="s">
        <v>9735</v>
      </c>
      <c r="D193" s="3" t="s">
        <v>4630</v>
      </c>
      <c r="E193" s="3" t="s">
        <v>4630</v>
      </c>
      <c r="F193" s="3" t="s">
        <v>91</v>
      </c>
      <c r="G193" s="3" t="s">
        <v>4631</v>
      </c>
    </row>
    <row r="194" spans="1:7" ht="45" customHeight="1" x14ac:dyDescent="0.35">
      <c r="A194" s="3" t="s">
        <v>1274</v>
      </c>
      <c r="B194" s="3" t="s">
        <v>9925</v>
      </c>
      <c r="C194" s="3" t="s">
        <v>9735</v>
      </c>
      <c r="D194" s="3" t="s">
        <v>4630</v>
      </c>
      <c r="E194" s="3" t="s">
        <v>4630</v>
      </c>
      <c r="F194" s="3" t="s">
        <v>91</v>
      </c>
      <c r="G194" s="3" t="s">
        <v>4631</v>
      </c>
    </row>
    <row r="195" spans="1:7" ht="45" customHeight="1" x14ac:dyDescent="0.35">
      <c r="A195" s="3" t="s">
        <v>1279</v>
      </c>
      <c r="B195" s="3" t="s">
        <v>9926</v>
      </c>
      <c r="C195" s="3" t="s">
        <v>9735</v>
      </c>
      <c r="D195" s="3" t="s">
        <v>4630</v>
      </c>
      <c r="E195" s="3" t="s">
        <v>4630</v>
      </c>
      <c r="F195" s="3" t="s">
        <v>91</v>
      </c>
      <c r="G195" s="3" t="s">
        <v>4631</v>
      </c>
    </row>
    <row r="196" spans="1:7" ht="45" customHeight="1" x14ac:dyDescent="0.35">
      <c r="A196" s="3" t="s">
        <v>1285</v>
      </c>
      <c r="B196" s="3" t="s">
        <v>9927</v>
      </c>
      <c r="C196" s="3" t="s">
        <v>9735</v>
      </c>
      <c r="D196" s="3" t="s">
        <v>4630</v>
      </c>
      <c r="E196" s="3" t="s">
        <v>4630</v>
      </c>
      <c r="F196" s="3" t="s">
        <v>91</v>
      </c>
      <c r="G196" s="3" t="s">
        <v>4631</v>
      </c>
    </row>
    <row r="197" spans="1:7" ht="45" customHeight="1" x14ac:dyDescent="0.35">
      <c r="A197" s="3" t="s">
        <v>1291</v>
      </c>
      <c r="B197" s="3" t="s">
        <v>9928</v>
      </c>
      <c r="C197" s="3" t="s">
        <v>9735</v>
      </c>
      <c r="D197" s="3" t="s">
        <v>4630</v>
      </c>
      <c r="E197" s="3" t="s">
        <v>4630</v>
      </c>
      <c r="F197" s="3" t="s">
        <v>91</v>
      </c>
      <c r="G197" s="3" t="s">
        <v>4631</v>
      </c>
    </row>
    <row r="198" spans="1:7" ht="45" customHeight="1" x14ac:dyDescent="0.35">
      <c r="A198" s="3" t="s">
        <v>1294</v>
      </c>
      <c r="B198" s="3" t="s">
        <v>9929</v>
      </c>
      <c r="C198" s="3" t="s">
        <v>9735</v>
      </c>
      <c r="D198" s="3" t="s">
        <v>4630</v>
      </c>
      <c r="E198" s="3" t="s">
        <v>4630</v>
      </c>
      <c r="F198" s="3" t="s">
        <v>91</v>
      </c>
      <c r="G198" s="3" t="s">
        <v>4631</v>
      </c>
    </row>
    <row r="199" spans="1:7" ht="45" customHeight="1" x14ac:dyDescent="0.35">
      <c r="A199" s="3" t="s">
        <v>1297</v>
      </c>
      <c r="B199" s="3" t="s">
        <v>9930</v>
      </c>
      <c r="C199" s="3" t="s">
        <v>9735</v>
      </c>
      <c r="D199" s="3" t="s">
        <v>4630</v>
      </c>
      <c r="E199" s="3" t="s">
        <v>4630</v>
      </c>
      <c r="F199" s="3" t="s">
        <v>91</v>
      </c>
      <c r="G199" s="3" t="s">
        <v>4631</v>
      </c>
    </row>
    <row r="200" spans="1:7" ht="45" customHeight="1" x14ac:dyDescent="0.35">
      <c r="A200" s="3" t="s">
        <v>1302</v>
      </c>
      <c r="B200" s="3" t="s">
        <v>9931</v>
      </c>
      <c r="C200" s="3" t="s">
        <v>9735</v>
      </c>
      <c r="D200" s="3" t="s">
        <v>4630</v>
      </c>
      <c r="E200" s="3" t="s">
        <v>4630</v>
      </c>
      <c r="F200" s="3" t="s">
        <v>91</v>
      </c>
      <c r="G200" s="3" t="s">
        <v>4631</v>
      </c>
    </row>
    <row r="201" spans="1:7" ht="45" customHeight="1" x14ac:dyDescent="0.35">
      <c r="A201" s="3" t="s">
        <v>1308</v>
      </c>
      <c r="B201" s="3" t="s">
        <v>9932</v>
      </c>
      <c r="C201" s="3" t="s">
        <v>9735</v>
      </c>
      <c r="D201" s="3" t="s">
        <v>4630</v>
      </c>
      <c r="E201" s="3" t="s">
        <v>4630</v>
      </c>
      <c r="F201" s="3" t="s">
        <v>91</v>
      </c>
      <c r="G201" s="3" t="s">
        <v>4631</v>
      </c>
    </row>
    <row r="202" spans="1:7" ht="45" customHeight="1" x14ac:dyDescent="0.35">
      <c r="A202" s="3" t="s">
        <v>1314</v>
      </c>
      <c r="B202" s="3" t="s">
        <v>9933</v>
      </c>
      <c r="C202" s="3" t="s">
        <v>9735</v>
      </c>
      <c r="D202" s="3" t="s">
        <v>4630</v>
      </c>
      <c r="E202" s="3" t="s">
        <v>4630</v>
      </c>
      <c r="F202" s="3" t="s">
        <v>91</v>
      </c>
      <c r="G202" s="3" t="s">
        <v>4631</v>
      </c>
    </row>
    <row r="203" spans="1:7" ht="45" customHeight="1" x14ac:dyDescent="0.35">
      <c r="A203" s="3" t="s">
        <v>1319</v>
      </c>
      <c r="B203" s="3" t="s">
        <v>9934</v>
      </c>
      <c r="C203" s="3" t="s">
        <v>9735</v>
      </c>
      <c r="D203" s="3" t="s">
        <v>4630</v>
      </c>
      <c r="E203" s="3" t="s">
        <v>4630</v>
      </c>
      <c r="F203" s="3" t="s">
        <v>91</v>
      </c>
      <c r="G203" s="3" t="s">
        <v>4631</v>
      </c>
    </row>
    <row r="204" spans="1:7" ht="45" customHeight="1" x14ac:dyDescent="0.35">
      <c r="A204" s="3" t="s">
        <v>1325</v>
      </c>
      <c r="B204" s="3" t="s">
        <v>9935</v>
      </c>
      <c r="C204" s="3" t="s">
        <v>9735</v>
      </c>
      <c r="D204" s="3" t="s">
        <v>4630</v>
      </c>
      <c r="E204" s="3" t="s">
        <v>4630</v>
      </c>
      <c r="F204" s="3" t="s">
        <v>91</v>
      </c>
      <c r="G204" s="3" t="s">
        <v>4631</v>
      </c>
    </row>
    <row r="205" spans="1:7" ht="45" customHeight="1" x14ac:dyDescent="0.35">
      <c r="A205" s="3" t="s">
        <v>1329</v>
      </c>
      <c r="B205" s="3" t="s">
        <v>9936</v>
      </c>
      <c r="C205" s="3" t="s">
        <v>9735</v>
      </c>
      <c r="D205" s="3" t="s">
        <v>4630</v>
      </c>
      <c r="E205" s="3" t="s">
        <v>4630</v>
      </c>
      <c r="F205" s="3" t="s">
        <v>91</v>
      </c>
      <c r="G205" s="3" t="s">
        <v>4631</v>
      </c>
    </row>
    <row r="206" spans="1:7" ht="45" customHeight="1" x14ac:dyDescent="0.35">
      <c r="A206" s="3" t="s">
        <v>1335</v>
      </c>
      <c r="B206" s="3" t="s">
        <v>9937</v>
      </c>
      <c r="C206" s="3" t="s">
        <v>9735</v>
      </c>
      <c r="D206" s="3" t="s">
        <v>4630</v>
      </c>
      <c r="E206" s="3" t="s">
        <v>4630</v>
      </c>
      <c r="F206" s="3" t="s">
        <v>91</v>
      </c>
      <c r="G206" s="3" t="s">
        <v>4631</v>
      </c>
    </row>
    <row r="207" spans="1:7" ht="45" customHeight="1" x14ac:dyDescent="0.35">
      <c r="A207" s="3" t="s">
        <v>1342</v>
      </c>
      <c r="B207" s="3" t="s">
        <v>9938</v>
      </c>
      <c r="C207" s="3" t="s">
        <v>9735</v>
      </c>
      <c r="D207" s="3" t="s">
        <v>4630</v>
      </c>
      <c r="E207" s="3" t="s">
        <v>4630</v>
      </c>
      <c r="F207" s="3" t="s">
        <v>91</v>
      </c>
      <c r="G207" s="3" t="s">
        <v>4631</v>
      </c>
    </row>
    <row r="208" spans="1:7" ht="45" customHeight="1" x14ac:dyDescent="0.35">
      <c r="A208" s="3" t="s">
        <v>1350</v>
      </c>
      <c r="B208" s="3" t="s">
        <v>9939</v>
      </c>
      <c r="C208" s="3" t="s">
        <v>9735</v>
      </c>
      <c r="D208" s="3" t="s">
        <v>4630</v>
      </c>
      <c r="E208" s="3" t="s">
        <v>4630</v>
      </c>
      <c r="F208" s="3" t="s">
        <v>91</v>
      </c>
      <c r="G208" s="3" t="s">
        <v>4631</v>
      </c>
    </row>
    <row r="209" spans="1:7" ht="45" customHeight="1" x14ac:dyDescent="0.35">
      <c r="A209" s="3" t="s">
        <v>1356</v>
      </c>
      <c r="B209" s="3" t="s">
        <v>9940</v>
      </c>
      <c r="C209" s="3" t="s">
        <v>9735</v>
      </c>
      <c r="D209" s="3" t="s">
        <v>4630</v>
      </c>
      <c r="E209" s="3" t="s">
        <v>4630</v>
      </c>
      <c r="F209" s="3" t="s">
        <v>91</v>
      </c>
      <c r="G209" s="3" t="s">
        <v>4631</v>
      </c>
    </row>
    <row r="210" spans="1:7" ht="45" customHeight="1" x14ac:dyDescent="0.35">
      <c r="A210" s="3" t="s">
        <v>1362</v>
      </c>
      <c r="B210" s="3" t="s">
        <v>9941</v>
      </c>
      <c r="C210" s="3" t="s">
        <v>9735</v>
      </c>
      <c r="D210" s="3" t="s">
        <v>4630</v>
      </c>
      <c r="E210" s="3" t="s">
        <v>4630</v>
      </c>
      <c r="F210" s="3" t="s">
        <v>91</v>
      </c>
      <c r="G210" s="3" t="s">
        <v>4631</v>
      </c>
    </row>
    <row r="211" spans="1:7" ht="45" customHeight="1" x14ac:dyDescent="0.35">
      <c r="A211" s="3" t="s">
        <v>1369</v>
      </c>
      <c r="B211" s="3" t="s">
        <v>9942</v>
      </c>
      <c r="C211" s="3" t="s">
        <v>9735</v>
      </c>
      <c r="D211" s="3" t="s">
        <v>4630</v>
      </c>
      <c r="E211" s="3" t="s">
        <v>4630</v>
      </c>
      <c r="F211" s="3" t="s">
        <v>91</v>
      </c>
      <c r="G211" s="3" t="s">
        <v>4631</v>
      </c>
    </row>
    <row r="212" spans="1:7" ht="45" customHeight="1" x14ac:dyDescent="0.35">
      <c r="A212" s="3" t="s">
        <v>1375</v>
      </c>
      <c r="B212" s="3" t="s">
        <v>9943</v>
      </c>
      <c r="C212" s="3" t="s">
        <v>9735</v>
      </c>
      <c r="D212" s="3" t="s">
        <v>4630</v>
      </c>
      <c r="E212" s="3" t="s">
        <v>4630</v>
      </c>
      <c r="F212" s="3" t="s">
        <v>91</v>
      </c>
      <c r="G212" s="3" t="s">
        <v>4631</v>
      </c>
    </row>
    <row r="213" spans="1:7" ht="45" customHeight="1" x14ac:dyDescent="0.35">
      <c r="A213" s="3" t="s">
        <v>1382</v>
      </c>
      <c r="B213" s="3" t="s">
        <v>9944</v>
      </c>
      <c r="C213" s="3" t="s">
        <v>9735</v>
      </c>
      <c r="D213" s="3" t="s">
        <v>4630</v>
      </c>
      <c r="E213" s="3" t="s">
        <v>4630</v>
      </c>
      <c r="F213" s="3" t="s">
        <v>91</v>
      </c>
      <c r="G213" s="3" t="s">
        <v>4631</v>
      </c>
    </row>
    <row r="214" spans="1:7" ht="45" customHeight="1" x14ac:dyDescent="0.35">
      <c r="A214" s="3" t="s">
        <v>1388</v>
      </c>
      <c r="B214" s="3" t="s">
        <v>9945</v>
      </c>
      <c r="C214" s="3" t="s">
        <v>9735</v>
      </c>
      <c r="D214" s="3" t="s">
        <v>4630</v>
      </c>
      <c r="E214" s="3" t="s">
        <v>4630</v>
      </c>
      <c r="F214" s="3" t="s">
        <v>91</v>
      </c>
      <c r="G214" s="3" t="s">
        <v>4631</v>
      </c>
    </row>
    <row r="215" spans="1:7" ht="45" customHeight="1" x14ac:dyDescent="0.35">
      <c r="A215" s="3" t="s">
        <v>1392</v>
      </c>
      <c r="B215" s="3" t="s">
        <v>9946</v>
      </c>
      <c r="C215" s="3" t="s">
        <v>9735</v>
      </c>
      <c r="D215" s="3" t="s">
        <v>4630</v>
      </c>
      <c r="E215" s="3" t="s">
        <v>4630</v>
      </c>
      <c r="F215" s="3" t="s">
        <v>91</v>
      </c>
      <c r="G215" s="3" t="s">
        <v>4631</v>
      </c>
    </row>
    <row r="216" spans="1:7" ht="45" customHeight="1" x14ac:dyDescent="0.35">
      <c r="A216" s="3" t="s">
        <v>1397</v>
      </c>
      <c r="B216" s="3" t="s">
        <v>9947</v>
      </c>
      <c r="C216" s="3" t="s">
        <v>9735</v>
      </c>
      <c r="D216" s="3" t="s">
        <v>4630</v>
      </c>
      <c r="E216" s="3" t="s">
        <v>4630</v>
      </c>
      <c r="F216" s="3" t="s">
        <v>91</v>
      </c>
      <c r="G216" s="3" t="s">
        <v>4631</v>
      </c>
    </row>
    <row r="217" spans="1:7" ht="45" customHeight="1" x14ac:dyDescent="0.35">
      <c r="A217" s="3" t="s">
        <v>1400</v>
      </c>
      <c r="B217" s="3" t="s">
        <v>9948</v>
      </c>
      <c r="C217" s="3" t="s">
        <v>9735</v>
      </c>
      <c r="D217" s="3" t="s">
        <v>4630</v>
      </c>
      <c r="E217" s="3" t="s">
        <v>4630</v>
      </c>
      <c r="F217" s="3" t="s">
        <v>91</v>
      </c>
      <c r="G217" s="3" t="s">
        <v>4631</v>
      </c>
    </row>
    <row r="218" spans="1:7" ht="45" customHeight="1" x14ac:dyDescent="0.35">
      <c r="A218" s="3" t="s">
        <v>1405</v>
      </c>
      <c r="B218" s="3" t="s">
        <v>9949</v>
      </c>
      <c r="C218" s="3" t="s">
        <v>9735</v>
      </c>
      <c r="D218" s="3" t="s">
        <v>4630</v>
      </c>
      <c r="E218" s="3" t="s">
        <v>4630</v>
      </c>
      <c r="F218" s="3" t="s">
        <v>91</v>
      </c>
      <c r="G218" s="3" t="s">
        <v>4631</v>
      </c>
    </row>
    <row r="219" spans="1:7" ht="45" customHeight="1" x14ac:dyDescent="0.35">
      <c r="A219" s="3" t="s">
        <v>1409</v>
      </c>
      <c r="B219" s="3" t="s">
        <v>9950</v>
      </c>
      <c r="C219" s="3" t="s">
        <v>9735</v>
      </c>
      <c r="D219" s="3" t="s">
        <v>4630</v>
      </c>
      <c r="E219" s="3" t="s">
        <v>4630</v>
      </c>
      <c r="F219" s="3" t="s">
        <v>91</v>
      </c>
      <c r="G219" s="3" t="s">
        <v>4631</v>
      </c>
    </row>
    <row r="220" spans="1:7" ht="45" customHeight="1" x14ac:dyDescent="0.35">
      <c r="A220" s="3" t="s">
        <v>1414</v>
      </c>
      <c r="B220" s="3" t="s">
        <v>9951</v>
      </c>
      <c r="C220" s="3" t="s">
        <v>9735</v>
      </c>
      <c r="D220" s="3" t="s">
        <v>4630</v>
      </c>
      <c r="E220" s="3" t="s">
        <v>4630</v>
      </c>
      <c r="F220" s="3" t="s">
        <v>91</v>
      </c>
      <c r="G220" s="3" t="s">
        <v>4631</v>
      </c>
    </row>
    <row r="221" spans="1:7" ht="45" customHeight="1" x14ac:dyDescent="0.35">
      <c r="A221" s="3" t="s">
        <v>1422</v>
      </c>
      <c r="B221" s="3" t="s">
        <v>9952</v>
      </c>
      <c r="C221" s="3" t="s">
        <v>9735</v>
      </c>
      <c r="D221" s="3" t="s">
        <v>4630</v>
      </c>
      <c r="E221" s="3" t="s">
        <v>4630</v>
      </c>
      <c r="F221" s="3" t="s">
        <v>91</v>
      </c>
      <c r="G221" s="3" t="s">
        <v>4631</v>
      </c>
    </row>
    <row r="222" spans="1:7" ht="45" customHeight="1" x14ac:dyDescent="0.35">
      <c r="A222" s="3" t="s">
        <v>1428</v>
      </c>
      <c r="B222" s="3" t="s">
        <v>9953</v>
      </c>
      <c r="C222" s="3" t="s">
        <v>9735</v>
      </c>
      <c r="D222" s="3" t="s">
        <v>4630</v>
      </c>
      <c r="E222" s="3" t="s">
        <v>4630</v>
      </c>
      <c r="F222" s="3" t="s">
        <v>91</v>
      </c>
      <c r="G222" s="3" t="s">
        <v>4631</v>
      </c>
    </row>
    <row r="223" spans="1:7" ht="45" customHeight="1" x14ac:dyDescent="0.35">
      <c r="A223" s="3" t="s">
        <v>1435</v>
      </c>
      <c r="B223" s="3" t="s">
        <v>9954</v>
      </c>
      <c r="C223" s="3" t="s">
        <v>9735</v>
      </c>
      <c r="D223" s="3" t="s">
        <v>4630</v>
      </c>
      <c r="E223" s="3" t="s">
        <v>4630</v>
      </c>
      <c r="F223" s="3" t="s">
        <v>91</v>
      </c>
      <c r="G223" s="3" t="s">
        <v>4631</v>
      </c>
    </row>
    <row r="224" spans="1:7" ht="45" customHeight="1" x14ac:dyDescent="0.35">
      <c r="A224" s="3" t="s">
        <v>1439</v>
      </c>
      <c r="B224" s="3" t="s">
        <v>9955</v>
      </c>
      <c r="C224" s="3" t="s">
        <v>9735</v>
      </c>
      <c r="D224" s="3" t="s">
        <v>4630</v>
      </c>
      <c r="E224" s="3" t="s">
        <v>4630</v>
      </c>
      <c r="F224" s="3" t="s">
        <v>91</v>
      </c>
      <c r="G224" s="3" t="s">
        <v>4631</v>
      </c>
    </row>
    <row r="225" spans="1:7" ht="45" customHeight="1" x14ac:dyDescent="0.35">
      <c r="A225" s="3" t="s">
        <v>1445</v>
      </c>
      <c r="B225" s="3" t="s">
        <v>9956</v>
      </c>
      <c r="C225" s="3" t="s">
        <v>9735</v>
      </c>
      <c r="D225" s="3" t="s">
        <v>4630</v>
      </c>
      <c r="E225" s="3" t="s">
        <v>4630</v>
      </c>
      <c r="F225" s="3" t="s">
        <v>91</v>
      </c>
      <c r="G225" s="3" t="s">
        <v>4631</v>
      </c>
    </row>
    <row r="226" spans="1:7" ht="45" customHeight="1" x14ac:dyDescent="0.35">
      <c r="A226" s="3" t="s">
        <v>1451</v>
      </c>
      <c r="B226" s="3" t="s">
        <v>9957</v>
      </c>
      <c r="C226" s="3" t="s">
        <v>9735</v>
      </c>
      <c r="D226" s="3" t="s">
        <v>4630</v>
      </c>
      <c r="E226" s="3" t="s">
        <v>4630</v>
      </c>
      <c r="F226" s="3" t="s">
        <v>91</v>
      </c>
      <c r="G226" s="3" t="s">
        <v>4631</v>
      </c>
    </row>
    <row r="227" spans="1:7" ht="45" customHeight="1" x14ac:dyDescent="0.35">
      <c r="A227" s="3" t="s">
        <v>1456</v>
      </c>
      <c r="B227" s="3" t="s">
        <v>9958</v>
      </c>
      <c r="C227" s="3" t="s">
        <v>9735</v>
      </c>
      <c r="D227" s="3" t="s">
        <v>4630</v>
      </c>
      <c r="E227" s="3" t="s">
        <v>4630</v>
      </c>
      <c r="F227" s="3" t="s">
        <v>91</v>
      </c>
      <c r="G227" s="3" t="s">
        <v>4631</v>
      </c>
    </row>
    <row r="228" spans="1:7" ht="45" customHeight="1" x14ac:dyDescent="0.35">
      <c r="A228" s="3" t="s">
        <v>1461</v>
      </c>
      <c r="B228" s="3" t="s">
        <v>9959</v>
      </c>
      <c r="C228" s="3" t="s">
        <v>9735</v>
      </c>
      <c r="D228" s="3" t="s">
        <v>4630</v>
      </c>
      <c r="E228" s="3" t="s">
        <v>4630</v>
      </c>
      <c r="F228" s="3" t="s">
        <v>91</v>
      </c>
      <c r="G228" s="3" t="s">
        <v>4631</v>
      </c>
    </row>
    <row r="229" spans="1:7" ht="45" customHeight="1" x14ac:dyDescent="0.35">
      <c r="A229" s="3" t="s">
        <v>1464</v>
      </c>
      <c r="B229" s="3" t="s">
        <v>9960</v>
      </c>
      <c r="C229" s="3" t="s">
        <v>9735</v>
      </c>
      <c r="D229" s="3" t="s">
        <v>4630</v>
      </c>
      <c r="E229" s="3" t="s">
        <v>4630</v>
      </c>
      <c r="F229" s="3" t="s">
        <v>91</v>
      </c>
      <c r="G229" s="3" t="s">
        <v>4631</v>
      </c>
    </row>
    <row r="230" spans="1:7" ht="45" customHeight="1" x14ac:dyDescent="0.35">
      <c r="A230" s="3" t="s">
        <v>1469</v>
      </c>
      <c r="B230" s="3" t="s">
        <v>9961</v>
      </c>
      <c r="C230" s="3" t="s">
        <v>9735</v>
      </c>
      <c r="D230" s="3" t="s">
        <v>4630</v>
      </c>
      <c r="E230" s="3" t="s">
        <v>4630</v>
      </c>
      <c r="F230" s="3" t="s">
        <v>91</v>
      </c>
      <c r="G230" s="3" t="s">
        <v>4631</v>
      </c>
    </row>
    <row r="231" spans="1:7" ht="45" customHeight="1" x14ac:dyDescent="0.35">
      <c r="A231" s="3" t="s">
        <v>1474</v>
      </c>
      <c r="B231" s="3" t="s">
        <v>9962</v>
      </c>
      <c r="C231" s="3" t="s">
        <v>9735</v>
      </c>
      <c r="D231" s="3" t="s">
        <v>4630</v>
      </c>
      <c r="E231" s="3" t="s">
        <v>4630</v>
      </c>
      <c r="F231" s="3" t="s">
        <v>91</v>
      </c>
      <c r="G231" s="3" t="s">
        <v>4631</v>
      </c>
    </row>
    <row r="232" spans="1:7" ht="45" customHeight="1" x14ac:dyDescent="0.35">
      <c r="A232" s="3" t="s">
        <v>1480</v>
      </c>
      <c r="B232" s="3" t="s">
        <v>9963</v>
      </c>
      <c r="C232" s="3" t="s">
        <v>9735</v>
      </c>
      <c r="D232" s="3" t="s">
        <v>4630</v>
      </c>
      <c r="E232" s="3" t="s">
        <v>4630</v>
      </c>
      <c r="F232" s="3" t="s">
        <v>91</v>
      </c>
      <c r="G232" s="3" t="s">
        <v>4631</v>
      </c>
    </row>
    <row r="233" spans="1:7" ht="45" customHeight="1" x14ac:dyDescent="0.35">
      <c r="A233" s="3" t="s">
        <v>1484</v>
      </c>
      <c r="B233" s="3" t="s">
        <v>9964</v>
      </c>
      <c r="C233" s="3" t="s">
        <v>9735</v>
      </c>
      <c r="D233" s="3" t="s">
        <v>4630</v>
      </c>
      <c r="E233" s="3" t="s">
        <v>4630</v>
      </c>
      <c r="F233" s="3" t="s">
        <v>91</v>
      </c>
      <c r="G233" s="3" t="s">
        <v>4631</v>
      </c>
    </row>
    <row r="234" spans="1:7" ht="45" customHeight="1" x14ac:dyDescent="0.35">
      <c r="A234" s="3" t="s">
        <v>1489</v>
      </c>
      <c r="B234" s="3" t="s">
        <v>9965</v>
      </c>
      <c r="C234" s="3" t="s">
        <v>9735</v>
      </c>
      <c r="D234" s="3" t="s">
        <v>4630</v>
      </c>
      <c r="E234" s="3" t="s">
        <v>4630</v>
      </c>
      <c r="F234" s="3" t="s">
        <v>91</v>
      </c>
      <c r="G234" s="3" t="s">
        <v>4631</v>
      </c>
    </row>
    <row r="235" spans="1:7" ht="45" customHeight="1" x14ac:dyDescent="0.35">
      <c r="A235" s="3" t="s">
        <v>1494</v>
      </c>
      <c r="B235" s="3" t="s">
        <v>9966</v>
      </c>
      <c r="C235" s="3" t="s">
        <v>9735</v>
      </c>
      <c r="D235" s="3" t="s">
        <v>4630</v>
      </c>
      <c r="E235" s="3" t="s">
        <v>4630</v>
      </c>
      <c r="F235" s="3" t="s">
        <v>91</v>
      </c>
      <c r="G235" s="3" t="s">
        <v>4631</v>
      </c>
    </row>
    <row r="236" spans="1:7" ht="45" customHeight="1" x14ac:dyDescent="0.35">
      <c r="A236" s="3" t="s">
        <v>1498</v>
      </c>
      <c r="B236" s="3" t="s">
        <v>9967</v>
      </c>
      <c r="C236" s="3" t="s">
        <v>9735</v>
      </c>
      <c r="D236" s="3" t="s">
        <v>4630</v>
      </c>
      <c r="E236" s="3" t="s">
        <v>4630</v>
      </c>
      <c r="F236" s="3" t="s">
        <v>91</v>
      </c>
      <c r="G236" s="3" t="s">
        <v>4631</v>
      </c>
    </row>
    <row r="237" spans="1:7" ht="45" customHeight="1" x14ac:dyDescent="0.35">
      <c r="A237" s="3" t="s">
        <v>1502</v>
      </c>
      <c r="B237" s="3" t="s">
        <v>9968</v>
      </c>
      <c r="C237" s="3" t="s">
        <v>9735</v>
      </c>
      <c r="D237" s="3" t="s">
        <v>4630</v>
      </c>
      <c r="E237" s="3" t="s">
        <v>4630</v>
      </c>
      <c r="F237" s="3" t="s">
        <v>91</v>
      </c>
      <c r="G237" s="3" t="s">
        <v>4631</v>
      </c>
    </row>
    <row r="238" spans="1:7" ht="45" customHeight="1" x14ac:dyDescent="0.35">
      <c r="A238" s="3" t="s">
        <v>1507</v>
      </c>
      <c r="B238" s="3" t="s">
        <v>9969</v>
      </c>
      <c r="C238" s="3" t="s">
        <v>9735</v>
      </c>
      <c r="D238" s="3" t="s">
        <v>4630</v>
      </c>
      <c r="E238" s="3" t="s">
        <v>4630</v>
      </c>
      <c r="F238" s="3" t="s">
        <v>91</v>
      </c>
      <c r="G238" s="3" t="s">
        <v>4631</v>
      </c>
    </row>
    <row r="239" spans="1:7" ht="45" customHeight="1" x14ac:dyDescent="0.35">
      <c r="A239" s="3" t="s">
        <v>1511</v>
      </c>
      <c r="B239" s="3" t="s">
        <v>9970</v>
      </c>
      <c r="C239" s="3" t="s">
        <v>9735</v>
      </c>
      <c r="D239" s="3" t="s">
        <v>4630</v>
      </c>
      <c r="E239" s="3" t="s">
        <v>4630</v>
      </c>
      <c r="F239" s="3" t="s">
        <v>91</v>
      </c>
      <c r="G239" s="3" t="s">
        <v>4631</v>
      </c>
    </row>
    <row r="240" spans="1:7" ht="45" customHeight="1" x14ac:dyDescent="0.35">
      <c r="A240" s="3" t="s">
        <v>1516</v>
      </c>
      <c r="B240" s="3" t="s">
        <v>9971</v>
      </c>
      <c r="C240" s="3" t="s">
        <v>9735</v>
      </c>
      <c r="D240" s="3" t="s">
        <v>4630</v>
      </c>
      <c r="E240" s="3" t="s">
        <v>4630</v>
      </c>
      <c r="F240" s="3" t="s">
        <v>91</v>
      </c>
      <c r="G240" s="3" t="s">
        <v>4631</v>
      </c>
    </row>
    <row r="241" spans="1:7" ht="45" customHeight="1" x14ac:dyDescent="0.35">
      <c r="A241" s="3" t="s">
        <v>1522</v>
      </c>
      <c r="B241" s="3" t="s">
        <v>9972</v>
      </c>
      <c r="C241" s="3" t="s">
        <v>9735</v>
      </c>
      <c r="D241" s="3" t="s">
        <v>4630</v>
      </c>
      <c r="E241" s="3" t="s">
        <v>4630</v>
      </c>
      <c r="F241" s="3" t="s">
        <v>91</v>
      </c>
      <c r="G241" s="3" t="s">
        <v>4631</v>
      </c>
    </row>
    <row r="242" spans="1:7" ht="45" customHeight="1" x14ac:dyDescent="0.35">
      <c r="A242" s="3" t="s">
        <v>1527</v>
      </c>
      <c r="B242" s="3" t="s">
        <v>9973</v>
      </c>
      <c r="C242" s="3" t="s">
        <v>9735</v>
      </c>
      <c r="D242" s="3" t="s">
        <v>4630</v>
      </c>
      <c r="E242" s="3" t="s">
        <v>4630</v>
      </c>
      <c r="F242" s="3" t="s">
        <v>91</v>
      </c>
      <c r="G242" s="3" t="s">
        <v>4631</v>
      </c>
    </row>
    <row r="243" spans="1:7" ht="45" customHeight="1" x14ac:dyDescent="0.35">
      <c r="A243" s="3" t="s">
        <v>1530</v>
      </c>
      <c r="B243" s="3" t="s">
        <v>9974</v>
      </c>
      <c r="C243" s="3" t="s">
        <v>9735</v>
      </c>
      <c r="D243" s="3" t="s">
        <v>4630</v>
      </c>
      <c r="E243" s="3" t="s">
        <v>4630</v>
      </c>
      <c r="F243" s="3" t="s">
        <v>91</v>
      </c>
      <c r="G243" s="3" t="s">
        <v>4631</v>
      </c>
    </row>
    <row r="244" spans="1:7" ht="45" customHeight="1" x14ac:dyDescent="0.35">
      <c r="A244" s="3" t="s">
        <v>1533</v>
      </c>
      <c r="B244" s="3" t="s">
        <v>9975</v>
      </c>
      <c r="C244" s="3" t="s">
        <v>9735</v>
      </c>
      <c r="D244" s="3" t="s">
        <v>4630</v>
      </c>
      <c r="E244" s="3" t="s">
        <v>4630</v>
      </c>
      <c r="F244" s="3" t="s">
        <v>91</v>
      </c>
      <c r="G244" s="3" t="s">
        <v>4631</v>
      </c>
    </row>
    <row r="245" spans="1:7" ht="45" customHeight="1" x14ac:dyDescent="0.35">
      <c r="A245" s="3" t="s">
        <v>1537</v>
      </c>
      <c r="B245" s="3" t="s">
        <v>9976</v>
      </c>
      <c r="C245" s="3" t="s">
        <v>9735</v>
      </c>
      <c r="D245" s="3" t="s">
        <v>4630</v>
      </c>
      <c r="E245" s="3" t="s">
        <v>4630</v>
      </c>
      <c r="F245" s="3" t="s">
        <v>91</v>
      </c>
      <c r="G245" s="3" t="s">
        <v>4631</v>
      </c>
    </row>
    <row r="246" spans="1:7" ht="45" customHeight="1" x14ac:dyDescent="0.35">
      <c r="A246" s="3" t="s">
        <v>1542</v>
      </c>
      <c r="B246" s="3" t="s">
        <v>9977</v>
      </c>
      <c r="C246" s="3" t="s">
        <v>9735</v>
      </c>
      <c r="D246" s="3" t="s">
        <v>4630</v>
      </c>
      <c r="E246" s="3" t="s">
        <v>4630</v>
      </c>
      <c r="F246" s="3" t="s">
        <v>91</v>
      </c>
      <c r="G246" s="3" t="s">
        <v>4631</v>
      </c>
    </row>
    <row r="247" spans="1:7" ht="45" customHeight="1" x14ac:dyDescent="0.35">
      <c r="A247" s="3" t="s">
        <v>1547</v>
      </c>
      <c r="B247" s="3" t="s">
        <v>9978</v>
      </c>
      <c r="C247" s="3" t="s">
        <v>9735</v>
      </c>
      <c r="D247" s="3" t="s">
        <v>4630</v>
      </c>
      <c r="E247" s="3" t="s">
        <v>4630</v>
      </c>
      <c r="F247" s="3" t="s">
        <v>91</v>
      </c>
      <c r="G247" s="3" t="s">
        <v>4631</v>
      </c>
    </row>
    <row r="248" spans="1:7" ht="45" customHeight="1" x14ac:dyDescent="0.35">
      <c r="A248" s="3" t="s">
        <v>1553</v>
      </c>
      <c r="B248" s="3" t="s">
        <v>9979</v>
      </c>
      <c r="C248" s="3" t="s">
        <v>9735</v>
      </c>
      <c r="D248" s="3" t="s">
        <v>4630</v>
      </c>
      <c r="E248" s="3" t="s">
        <v>4630</v>
      </c>
      <c r="F248" s="3" t="s">
        <v>91</v>
      </c>
      <c r="G248" s="3" t="s">
        <v>4631</v>
      </c>
    </row>
    <row r="249" spans="1:7" ht="45" customHeight="1" x14ac:dyDescent="0.35">
      <c r="A249" s="3" t="s">
        <v>1558</v>
      </c>
      <c r="B249" s="3" t="s">
        <v>9980</v>
      </c>
      <c r="C249" s="3" t="s">
        <v>9735</v>
      </c>
      <c r="D249" s="3" t="s">
        <v>4630</v>
      </c>
      <c r="E249" s="3" t="s">
        <v>4630</v>
      </c>
      <c r="F249" s="3" t="s">
        <v>91</v>
      </c>
      <c r="G249" s="3" t="s">
        <v>4631</v>
      </c>
    </row>
    <row r="250" spans="1:7" ht="45" customHeight="1" x14ac:dyDescent="0.35">
      <c r="A250" s="3" t="s">
        <v>1564</v>
      </c>
      <c r="B250" s="3" t="s">
        <v>9981</v>
      </c>
      <c r="C250" s="3" t="s">
        <v>9735</v>
      </c>
      <c r="D250" s="3" t="s">
        <v>4630</v>
      </c>
      <c r="E250" s="3" t="s">
        <v>4630</v>
      </c>
      <c r="F250" s="3" t="s">
        <v>91</v>
      </c>
      <c r="G250" s="3" t="s">
        <v>4631</v>
      </c>
    </row>
    <row r="251" spans="1:7" ht="45" customHeight="1" x14ac:dyDescent="0.35">
      <c r="A251" s="3" t="s">
        <v>1571</v>
      </c>
      <c r="B251" s="3" t="s">
        <v>9982</v>
      </c>
      <c r="C251" s="3" t="s">
        <v>9735</v>
      </c>
      <c r="D251" s="3" t="s">
        <v>4630</v>
      </c>
      <c r="E251" s="3" t="s">
        <v>4630</v>
      </c>
      <c r="F251" s="3" t="s">
        <v>91</v>
      </c>
      <c r="G251" s="3" t="s">
        <v>4631</v>
      </c>
    </row>
    <row r="252" spans="1:7" ht="45" customHeight="1" x14ac:dyDescent="0.35">
      <c r="A252" s="3" t="s">
        <v>1578</v>
      </c>
      <c r="B252" s="3" t="s">
        <v>9983</v>
      </c>
      <c r="C252" s="3" t="s">
        <v>9735</v>
      </c>
      <c r="D252" s="3" t="s">
        <v>4630</v>
      </c>
      <c r="E252" s="3" t="s">
        <v>4630</v>
      </c>
      <c r="F252" s="3" t="s">
        <v>91</v>
      </c>
      <c r="G252" s="3" t="s">
        <v>4631</v>
      </c>
    </row>
    <row r="253" spans="1:7" ht="45" customHeight="1" x14ac:dyDescent="0.35">
      <c r="A253" s="3" t="s">
        <v>1581</v>
      </c>
      <c r="B253" s="3" t="s">
        <v>9984</v>
      </c>
      <c r="C253" s="3" t="s">
        <v>9735</v>
      </c>
      <c r="D253" s="3" t="s">
        <v>4630</v>
      </c>
      <c r="E253" s="3" t="s">
        <v>4630</v>
      </c>
      <c r="F253" s="3" t="s">
        <v>91</v>
      </c>
      <c r="G253" s="3" t="s">
        <v>4631</v>
      </c>
    </row>
    <row r="254" spans="1:7" ht="45" customHeight="1" x14ac:dyDescent="0.35">
      <c r="A254" s="3" t="s">
        <v>1586</v>
      </c>
      <c r="B254" s="3" t="s">
        <v>9985</v>
      </c>
      <c r="C254" s="3" t="s">
        <v>9735</v>
      </c>
      <c r="D254" s="3" t="s">
        <v>4630</v>
      </c>
      <c r="E254" s="3" t="s">
        <v>4630</v>
      </c>
      <c r="F254" s="3" t="s">
        <v>91</v>
      </c>
      <c r="G254" s="3" t="s">
        <v>4631</v>
      </c>
    </row>
    <row r="255" spans="1:7" ht="45" customHeight="1" x14ac:dyDescent="0.35">
      <c r="A255" s="3" t="s">
        <v>1593</v>
      </c>
      <c r="B255" s="3" t="s">
        <v>9986</v>
      </c>
      <c r="C255" s="3" t="s">
        <v>9735</v>
      </c>
      <c r="D255" s="3" t="s">
        <v>4630</v>
      </c>
      <c r="E255" s="3" t="s">
        <v>4630</v>
      </c>
      <c r="F255" s="3" t="s">
        <v>91</v>
      </c>
      <c r="G255" s="3" t="s">
        <v>4631</v>
      </c>
    </row>
    <row r="256" spans="1:7" ht="45" customHeight="1" x14ac:dyDescent="0.35">
      <c r="A256" s="3" t="s">
        <v>1597</v>
      </c>
      <c r="B256" s="3" t="s">
        <v>9987</v>
      </c>
      <c r="C256" s="3" t="s">
        <v>9735</v>
      </c>
      <c r="D256" s="3" t="s">
        <v>4630</v>
      </c>
      <c r="E256" s="3" t="s">
        <v>4630</v>
      </c>
      <c r="F256" s="3" t="s">
        <v>91</v>
      </c>
      <c r="G256" s="3" t="s">
        <v>4631</v>
      </c>
    </row>
    <row r="257" spans="1:7" ht="45" customHeight="1" x14ac:dyDescent="0.35">
      <c r="A257" s="3" t="s">
        <v>1601</v>
      </c>
      <c r="B257" s="3" t="s">
        <v>9988</v>
      </c>
      <c r="C257" s="3" t="s">
        <v>9735</v>
      </c>
      <c r="D257" s="3" t="s">
        <v>4630</v>
      </c>
      <c r="E257" s="3" t="s">
        <v>4630</v>
      </c>
      <c r="F257" s="3" t="s">
        <v>91</v>
      </c>
      <c r="G257" s="3" t="s">
        <v>4631</v>
      </c>
    </row>
    <row r="258" spans="1:7" ht="45" customHeight="1" x14ac:dyDescent="0.35">
      <c r="A258" s="3" t="s">
        <v>1605</v>
      </c>
      <c r="B258" s="3" t="s">
        <v>9989</v>
      </c>
      <c r="C258" s="3" t="s">
        <v>9735</v>
      </c>
      <c r="D258" s="3" t="s">
        <v>4630</v>
      </c>
      <c r="E258" s="3" t="s">
        <v>4630</v>
      </c>
      <c r="F258" s="3" t="s">
        <v>91</v>
      </c>
      <c r="G258" s="3" t="s">
        <v>4631</v>
      </c>
    </row>
    <row r="259" spans="1:7" ht="45" customHeight="1" x14ac:dyDescent="0.35">
      <c r="A259" s="3" t="s">
        <v>1608</v>
      </c>
      <c r="B259" s="3" t="s">
        <v>9990</v>
      </c>
      <c r="C259" s="3" t="s">
        <v>9735</v>
      </c>
      <c r="D259" s="3" t="s">
        <v>4630</v>
      </c>
      <c r="E259" s="3" t="s">
        <v>4630</v>
      </c>
      <c r="F259" s="3" t="s">
        <v>91</v>
      </c>
      <c r="G259" s="3" t="s">
        <v>4631</v>
      </c>
    </row>
    <row r="260" spans="1:7" ht="45" customHeight="1" x14ac:dyDescent="0.35">
      <c r="A260" s="3" t="s">
        <v>1611</v>
      </c>
      <c r="B260" s="3" t="s">
        <v>9991</v>
      </c>
      <c r="C260" s="3" t="s">
        <v>9735</v>
      </c>
      <c r="D260" s="3" t="s">
        <v>4630</v>
      </c>
      <c r="E260" s="3" t="s">
        <v>4630</v>
      </c>
      <c r="F260" s="3" t="s">
        <v>91</v>
      </c>
      <c r="G260" s="3" t="s">
        <v>4631</v>
      </c>
    </row>
    <row r="261" spans="1:7" ht="45" customHeight="1" x14ac:dyDescent="0.35">
      <c r="A261" s="3" t="s">
        <v>1614</v>
      </c>
      <c r="B261" s="3" t="s">
        <v>9992</v>
      </c>
      <c r="C261" s="3" t="s">
        <v>9735</v>
      </c>
      <c r="D261" s="3" t="s">
        <v>4630</v>
      </c>
      <c r="E261" s="3" t="s">
        <v>4630</v>
      </c>
      <c r="F261" s="3" t="s">
        <v>91</v>
      </c>
      <c r="G261" s="3" t="s">
        <v>4631</v>
      </c>
    </row>
    <row r="262" spans="1:7" ht="45" customHeight="1" x14ac:dyDescent="0.35">
      <c r="A262" s="3" t="s">
        <v>1619</v>
      </c>
      <c r="B262" s="3" t="s">
        <v>9993</v>
      </c>
      <c r="C262" s="3" t="s">
        <v>9735</v>
      </c>
      <c r="D262" s="3" t="s">
        <v>4630</v>
      </c>
      <c r="E262" s="3" t="s">
        <v>4630</v>
      </c>
      <c r="F262" s="3" t="s">
        <v>91</v>
      </c>
      <c r="G262" s="3" t="s">
        <v>4631</v>
      </c>
    </row>
    <row r="263" spans="1:7" ht="45" customHeight="1" x14ac:dyDescent="0.35">
      <c r="A263" s="3" t="s">
        <v>1623</v>
      </c>
      <c r="B263" s="3" t="s">
        <v>9994</v>
      </c>
      <c r="C263" s="3" t="s">
        <v>9735</v>
      </c>
      <c r="D263" s="3" t="s">
        <v>4630</v>
      </c>
      <c r="E263" s="3" t="s">
        <v>4630</v>
      </c>
      <c r="F263" s="3" t="s">
        <v>91</v>
      </c>
      <c r="G263" s="3" t="s">
        <v>4631</v>
      </c>
    </row>
    <row r="264" spans="1:7" ht="45" customHeight="1" x14ac:dyDescent="0.35">
      <c r="A264" s="3" t="s">
        <v>1627</v>
      </c>
      <c r="B264" s="3" t="s">
        <v>9995</v>
      </c>
      <c r="C264" s="3" t="s">
        <v>9735</v>
      </c>
      <c r="D264" s="3" t="s">
        <v>4630</v>
      </c>
      <c r="E264" s="3" t="s">
        <v>4630</v>
      </c>
      <c r="F264" s="3" t="s">
        <v>91</v>
      </c>
      <c r="G264" s="3" t="s">
        <v>4631</v>
      </c>
    </row>
    <row r="265" spans="1:7" ht="45" customHeight="1" x14ac:dyDescent="0.35">
      <c r="A265" s="3" t="s">
        <v>1632</v>
      </c>
      <c r="B265" s="3" t="s">
        <v>9996</v>
      </c>
      <c r="C265" s="3" t="s">
        <v>9735</v>
      </c>
      <c r="D265" s="3" t="s">
        <v>4630</v>
      </c>
      <c r="E265" s="3" t="s">
        <v>4630</v>
      </c>
      <c r="F265" s="3" t="s">
        <v>91</v>
      </c>
      <c r="G265" s="3" t="s">
        <v>4631</v>
      </c>
    </row>
    <row r="266" spans="1:7" ht="45" customHeight="1" x14ac:dyDescent="0.35">
      <c r="A266" s="3" t="s">
        <v>1636</v>
      </c>
      <c r="B266" s="3" t="s">
        <v>9997</v>
      </c>
      <c r="C266" s="3" t="s">
        <v>9735</v>
      </c>
      <c r="D266" s="3" t="s">
        <v>4630</v>
      </c>
      <c r="E266" s="3" t="s">
        <v>4630</v>
      </c>
      <c r="F266" s="3" t="s">
        <v>91</v>
      </c>
      <c r="G266" s="3" t="s">
        <v>4631</v>
      </c>
    </row>
    <row r="267" spans="1:7" ht="45" customHeight="1" x14ac:dyDescent="0.35">
      <c r="A267" s="3" t="s">
        <v>1644</v>
      </c>
      <c r="B267" s="3" t="s">
        <v>9998</v>
      </c>
      <c r="C267" s="3" t="s">
        <v>9735</v>
      </c>
      <c r="D267" s="3" t="s">
        <v>4630</v>
      </c>
      <c r="E267" s="3" t="s">
        <v>4630</v>
      </c>
      <c r="F267" s="3" t="s">
        <v>91</v>
      </c>
      <c r="G267" s="3" t="s">
        <v>4631</v>
      </c>
    </row>
    <row r="268" spans="1:7" ht="45" customHeight="1" x14ac:dyDescent="0.35">
      <c r="A268" s="3" t="s">
        <v>1648</v>
      </c>
      <c r="B268" s="3" t="s">
        <v>9999</v>
      </c>
      <c r="C268" s="3" t="s">
        <v>9735</v>
      </c>
      <c r="D268" s="3" t="s">
        <v>4630</v>
      </c>
      <c r="E268" s="3" t="s">
        <v>4630</v>
      </c>
      <c r="F268" s="3" t="s">
        <v>91</v>
      </c>
      <c r="G268" s="3" t="s">
        <v>4631</v>
      </c>
    </row>
    <row r="269" spans="1:7" ht="45" customHeight="1" x14ac:dyDescent="0.35">
      <c r="A269" s="3" t="s">
        <v>1653</v>
      </c>
      <c r="B269" s="3" t="s">
        <v>10000</v>
      </c>
      <c r="C269" s="3" t="s">
        <v>9735</v>
      </c>
      <c r="D269" s="3" t="s">
        <v>4630</v>
      </c>
      <c r="E269" s="3" t="s">
        <v>4630</v>
      </c>
      <c r="F269" s="3" t="s">
        <v>91</v>
      </c>
      <c r="G269" s="3" t="s">
        <v>4631</v>
      </c>
    </row>
    <row r="270" spans="1:7" ht="45" customHeight="1" x14ac:dyDescent="0.35">
      <c r="A270" s="3" t="s">
        <v>1656</v>
      </c>
      <c r="B270" s="3" t="s">
        <v>10001</v>
      </c>
      <c r="C270" s="3" t="s">
        <v>9735</v>
      </c>
      <c r="D270" s="3" t="s">
        <v>4630</v>
      </c>
      <c r="E270" s="3" t="s">
        <v>4630</v>
      </c>
      <c r="F270" s="3" t="s">
        <v>91</v>
      </c>
      <c r="G270" s="3" t="s">
        <v>4631</v>
      </c>
    </row>
    <row r="271" spans="1:7" ht="45" customHeight="1" x14ac:dyDescent="0.35">
      <c r="A271" s="3" t="s">
        <v>1660</v>
      </c>
      <c r="B271" s="3" t="s">
        <v>10002</v>
      </c>
      <c r="C271" s="3" t="s">
        <v>9735</v>
      </c>
      <c r="D271" s="3" t="s">
        <v>4630</v>
      </c>
      <c r="E271" s="3" t="s">
        <v>4630</v>
      </c>
      <c r="F271" s="3" t="s">
        <v>91</v>
      </c>
      <c r="G271" s="3" t="s">
        <v>4631</v>
      </c>
    </row>
    <row r="272" spans="1:7" ht="45" customHeight="1" x14ac:dyDescent="0.35">
      <c r="A272" s="3" t="s">
        <v>1667</v>
      </c>
      <c r="B272" s="3" t="s">
        <v>10003</v>
      </c>
      <c r="C272" s="3" t="s">
        <v>9735</v>
      </c>
      <c r="D272" s="3" t="s">
        <v>4630</v>
      </c>
      <c r="E272" s="3" t="s">
        <v>4630</v>
      </c>
      <c r="F272" s="3" t="s">
        <v>91</v>
      </c>
      <c r="G272" s="3" t="s">
        <v>4631</v>
      </c>
    </row>
    <row r="273" spans="1:7" ht="45" customHeight="1" x14ac:dyDescent="0.35">
      <c r="A273" s="3" t="s">
        <v>1673</v>
      </c>
      <c r="B273" s="3" t="s">
        <v>10004</v>
      </c>
      <c r="C273" s="3" t="s">
        <v>9735</v>
      </c>
      <c r="D273" s="3" t="s">
        <v>4630</v>
      </c>
      <c r="E273" s="3" t="s">
        <v>4630</v>
      </c>
      <c r="F273" s="3" t="s">
        <v>91</v>
      </c>
      <c r="G273" s="3" t="s">
        <v>4631</v>
      </c>
    </row>
    <row r="274" spans="1:7" ht="45" customHeight="1" x14ac:dyDescent="0.35">
      <c r="A274" s="3" t="s">
        <v>1682</v>
      </c>
      <c r="B274" s="3" t="s">
        <v>10005</v>
      </c>
      <c r="C274" s="3" t="s">
        <v>9735</v>
      </c>
      <c r="D274" s="3" t="s">
        <v>4630</v>
      </c>
      <c r="E274" s="3" t="s">
        <v>4630</v>
      </c>
      <c r="F274" s="3" t="s">
        <v>91</v>
      </c>
      <c r="G274" s="3" t="s">
        <v>4631</v>
      </c>
    </row>
    <row r="275" spans="1:7" ht="45" customHeight="1" x14ac:dyDescent="0.35">
      <c r="A275" s="3" t="s">
        <v>1688</v>
      </c>
      <c r="B275" s="3" t="s">
        <v>10006</v>
      </c>
      <c r="C275" s="3" t="s">
        <v>9735</v>
      </c>
      <c r="D275" s="3" t="s">
        <v>4630</v>
      </c>
      <c r="E275" s="3" t="s">
        <v>4630</v>
      </c>
      <c r="F275" s="3" t="s">
        <v>91</v>
      </c>
      <c r="G275" s="3" t="s">
        <v>4631</v>
      </c>
    </row>
    <row r="276" spans="1:7" ht="45" customHeight="1" x14ac:dyDescent="0.35">
      <c r="A276" s="3" t="s">
        <v>1693</v>
      </c>
      <c r="B276" s="3" t="s">
        <v>10007</v>
      </c>
      <c r="C276" s="3" t="s">
        <v>9735</v>
      </c>
      <c r="D276" s="3" t="s">
        <v>4630</v>
      </c>
      <c r="E276" s="3" t="s">
        <v>4630</v>
      </c>
      <c r="F276" s="3" t="s">
        <v>91</v>
      </c>
      <c r="G276" s="3" t="s">
        <v>4631</v>
      </c>
    </row>
    <row r="277" spans="1:7" ht="45" customHeight="1" x14ac:dyDescent="0.35">
      <c r="A277" s="3" t="s">
        <v>1696</v>
      </c>
      <c r="B277" s="3" t="s">
        <v>10008</v>
      </c>
      <c r="C277" s="3" t="s">
        <v>9735</v>
      </c>
      <c r="D277" s="3" t="s">
        <v>4630</v>
      </c>
      <c r="E277" s="3" t="s">
        <v>4630</v>
      </c>
      <c r="F277" s="3" t="s">
        <v>91</v>
      </c>
      <c r="G277" s="3" t="s">
        <v>4631</v>
      </c>
    </row>
    <row r="278" spans="1:7" ht="45" customHeight="1" x14ac:dyDescent="0.35">
      <c r="A278" s="3" t="s">
        <v>1702</v>
      </c>
      <c r="B278" s="3" t="s">
        <v>10009</v>
      </c>
      <c r="C278" s="3" t="s">
        <v>9735</v>
      </c>
      <c r="D278" s="3" t="s">
        <v>4630</v>
      </c>
      <c r="E278" s="3" t="s">
        <v>4630</v>
      </c>
      <c r="F278" s="3" t="s">
        <v>91</v>
      </c>
      <c r="G278" s="3" t="s">
        <v>4631</v>
      </c>
    </row>
    <row r="279" spans="1:7" ht="45" customHeight="1" x14ac:dyDescent="0.35">
      <c r="A279" s="3" t="s">
        <v>1708</v>
      </c>
      <c r="B279" s="3" t="s">
        <v>10010</v>
      </c>
      <c r="C279" s="3" t="s">
        <v>9735</v>
      </c>
      <c r="D279" s="3" t="s">
        <v>4630</v>
      </c>
      <c r="E279" s="3" t="s">
        <v>4630</v>
      </c>
      <c r="F279" s="3" t="s">
        <v>91</v>
      </c>
      <c r="G279" s="3" t="s">
        <v>4631</v>
      </c>
    </row>
    <row r="280" spans="1:7" ht="45" customHeight="1" x14ac:dyDescent="0.35">
      <c r="A280" s="3" t="s">
        <v>1712</v>
      </c>
      <c r="B280" s="3" t="s">
        <v>10011</v>
      </c>
      <c r="C280" s="3" t="s">
        <v>9735</v>
      </c>
      <c r="D280" s="3" t="s">
        <v>4630</v>
      </c>
      <c r="E280" s="3" t="s">
        <v>4630</v>
      </c>
      <c r="F280" s="3" t="s">
        <v>91</v>
      </c>
      <c r="G280" s="3" t="s">
        <v>4631</v>
      </c>
    </row>
    <row r="281" spans="1:7" ht="45" customHeight="1" x14ac:dyDescent="0.35">
      <c r="A281" s="3" t="s">
        <v>1720</v>
      </c>
      <c r="B281" s="3" t="s">
        <v>10012</v>
      </c>
      <c r="C281" s="3" t="s">
        <v>9735</v>
      </c>
      <c r="D281" s="3" t="s">
        <v>4630</v>
      </c>
      <c r="E281" s="3" t="s">
        <v>4630</v>
      </c>
      <c r="F281" s="3" t="s">
        <v>91</v>
      </c>
      <c r="G281" s="3" t="s">
        <v>4631</v>
      </c>
    </row>
    <row r="282" spans="1:7" ht="45" customHeight="1" x14ac:dyDescent="0.35">
      <c r="A282" s="3" t="s">
        <v>1725</v>
      </c>
      <c r="B282" s="3" t="s">
        <v>10013</v>
      </c>
      <c r="C282" s="3" t="s">
        <v>9735</v>
      </c>
      <c r="D282" s="3" t="s">
        <v>4630</v>
      </c>
      <c r="E282" s="3" t="s">
        <v>4630</v>
      </c>
      <c r="F282" s="3" t="s">
        <v>91</v>
      </c>
      <c r="G282" s="3" t="s">
        <v>4631</v>
      </c>
    </row>
    <row r="283" spans="1:7" ht="45" customHeight="1" x14ac:dyDescent="0.35">
      <c r="A283" s="3" t="s">
        <v>1730</v>
      </c>
      <c r="B283" s="3" t="s">
        <v>10014</v>
      </c>
      <c r="C283" s="3" t="s">
        <v>9735</v>
      </c>
      <c r="D283" s="3" t="s">
        <v>4630</v>
      </c>
      <c r="E283" s="3" t="s">
        <v>4630</v>
      </c>
      <c r="F283" s="3" t="s">
        <v>91</v>
      </c>
      <c r="G283" s="3" t="s">
        <v>4631</v>
      </c>
    </row>
    <row r="284" spans="1:7" ht="45" customHeight="1" x14ac:dyDescent="0.35">
      <c r="A284" s="3" t="s">
        <v>1736</v>
      </c>
      <c r="B284" s="3" t="s">
        <v>10015</v>
      </c>
      <c r="C284" s="3" t="s">
        <v>9735</v>
      </c>
      <c r="D284" s="3" t="s">
        <v>4630</v>
      </c>
      <c r="E284" s="3" t="s">
        <v>4630</v>
      </c>
      <c r="F284" s="3" t="s">
        <v>91</v>
      </c>
      <c r="G284" s="3" t="s">
        <v>4631</v>
      </c>
    </row>
    <row r="285" spans="1:7" ht="45" customHeight="1" x14ac:dyDescent="0.35">
      <c r="A285" s="3" t="s">
        <v>1742</v>
      </c>
      <c r="B285" s="3" t="s">
        <v>10016</v>
      </c>
      <c r="C285" s="3" t="s">
        <v>9735</v>
      </c>
      <c r="D285" s="3" t="s">
        <v>4630</v>
      </c>
      <c r="E285" s="3" t="s">
        <v>4630</v>
      </c>
      <c r="F285" s="3" t="s">
        <v>91</v>
      </c>
      <c r="G285" s="3" t="s">
        <v>4631</v>
      </c>
    </row>
    <row r="286" spans="1:7" ht="45" customHeight="1" x14ac:dyDescent="0.35">
      <c r="A286" s="3" t="s">
        <v>1748</v>
      </c>
      <c r="B286" s="3" t="s">
        <v>10017</v>
      </c>
      <c r="C286" s="3" t="s">
        <v>9735</v>
      </c>
      <c r="D286" s="3" t="s">
        <v>4630</v>
      </c>
      <c r="E286" s="3" t="s">
        <v>4630</v>
      </c>
      <c r="F286" s="3" t="s">
        <v>91</v>
      </c>
      <c r="G286" s="3" t="s">
        <v>4631</v>
      </c>
    </row>
    <row r="287" spans="1:7" ht="45" customHeight="1" x14ac:dyDescent="0.35">
      <c r="A287" s="3" t="s">
        <v>1752</v>
      </c>
      <c r="B287" s="3" t="s">
        <v>10018</v>
      </c>
      <c r="C287" s="3" t="s">
        <v>9735</v>
      </c>
      <c r="D287" s="3" t="s">
        <v>4630</v>
      </c>
      <c r="E287" s="3" t="s">
        <v>4630</v>
      </c>
      <c r="F287" s="3" t="s">
        <v>91</v>
      </c>
      <c r="G287" s="3" t="s">
        <v>4631</v>
      </c>
    </row>
    <row r="288" spans="1:7" ht="45" customHeight="1" x14ac:dyDescent="0.35">
      <c r="A288" s="3" t="s">
        <v>1757</v>
      </c>
      <c r="B288" s="3" t="s">
        <v>10019</v>
      </c>
      <c r="C288" s="3" t="s">
        <v>9735</v>
      </c>
      <c r="D288" s="3" t="s">
        <v>4630</v>
      </c>
      <c r="E288" s="3" t="s">
        <v>4630</v>
      </c>
      <c r="F288" s="3" t="s">
        <v>91</v>
      </c>
      <c r="G288" s="3" t="s">
        <v>4631</v>
      </c>
    </row>
    <row r="289" spans="1:7" ht="45" customHeight="1" x14ac:dyDescent="0.35">
      <c r="A289" s="3" t="s">
        <v>1763</v>
      </c>
      <c r="B289" s="3" t="s">
        <v>10020</v>
      </c>
      <c r="C289" s="3" t="s">
        <v>9735</v>
      </c>
      <c r="D289" s="3" t="s">
        <v>4630</v>
      </c>
      <c r="E289" s="3" t="s">
        <v>4630</v>
      </c>
      <c r="F289" s="3" t="s">
        <v>91</v>
      </c>
      <c r="G289" s="3" t="s">
        <v>4631</v>
      </c>
    </row>
    <row r="290" spans="1:7" ht="45" customHeight="1" x14ac:dyDescent="0.35">
      <c r="A290" s="3" t="s">
        <v>1769</v>
      </c>
      <c r="B290" s="3" t="s">
        <v>10021</v>
      </c>
      <c r="C290" s="3" t="s">
        <v>9735</v>
      </c>
      <c r="D290" s="3" t="s">
        <v>4630</v>
      </c>
      <c r="E290" s="3" t="s">
        <v>4630</v>
      </c>
      <c r="F290" s="3" t="s">
        <v>91</v>
      </c>
      <c r="G290" s="3" t="s">
        <v>4631</v>
      </c>
    </row>
    <row r="291" spans="1:7" ht="45" customHeight="1" x14ac:dyDescent="0.35">
      <c r="A291" s="3" t="s">
        <v>1773</v>
      </c>
      <c r="B291" s="3" t="s">
        <v>10022</v>
      </c>
      <c r="C291" s="3" t="s">
        <v>9735</v>
      </c>
      <c r="D291" s="3" t="s">
        <v>4630</v>
      </c>
      <c r="E291" s="3" t="s">
        <v>4630</v>
      </c>
      <c r="F291" s="3" t="s">
        <v>91</v>
      </c>
      <c r="G291" s="3" t="s">
        <v>4631</v>
      </c>
    </row>
    <row r="292" spans="1:7" ht="45" customHeight="1" x14ac:dyDescent="0.35">
      <c r="A292" s="3" t="s">
        <v>1779</v>
      </c>
      <c r="B292" s="3" t="s">
        <v>10023</v>
      </c>
      <c r="C292" s="3" t="s">
        <v>9735</v>
      </c>
      <c r="D292" s="3" t="s">
        <v>4630</v>
      </c>
      <c r="E292" s="3" t="s">
        <v>4630</v>
      </c>
      <c r="F292" s="3" t="s">
        <v>91</v>
      </c>
      <c r="G292" s="3" t="s">
        <v>4631</v>
      </c>
    </row>
    <row r="293" spans="1:7" ht="45" customHeight="1" x14ac:dyDescent="0.35">
      <c r="A293" s="3" t="s">
        <v>1784</v>
      </c>
      <c r="B293" s="3" t="s">
        <v>10024</v>
      </c>
      <c r="C293" s="3" t="s">
        <v>9735</v>
      </c>
      <c r="D293" s="3" t="s">
        <v>4630</v>
      </c>
      <c r="E293" s="3" t="s">
        <v>4630</v>
      </c>
      <c r="F293" s="3" t="s">
        <v>91</v>
      </c>
      <c r="G293" s="3" t="s">
        <v>4631</v>
      </c>
    </row>
    <row r="294" spans="1:7" ht="45" customHeight="1" x14ac:dyDescent="0.35">
      <c r="A294" s="3" t="s">
        <v>1788</v>
      </c>
      <c r="B294" s="3" t="s">
        <v>10025</v>
      </c>
      <c r="C294" s="3" t="s">
        <v>9735</v>
      </c>
      <c r="D294" s="3" t="s">
        <v>4630</v>
      </c>
      <c r="E294" s="3" t="s">
        <v>4630</v>
      </c>
      <c r="F294" s="3" t="s">
        <v>91</v>
      </c>
      <c r="G294" s="3" t="s">
        <v>4631</v>
      </c>
    </row>
    <row r="295" spans="1:7" ht="45" customHeight="1" x14ac:dyDescent="0.35">
      <c r="A295" s="3" t="s">
        <v>1791</v>
      </c>
      <c r="B295" s="3" t="s">
        <v>10026</v>
      </c>
      <c r="C295" s="3" t="s">
        <v>9735</v>
      </c>
      <c r="D295" s="3" t="s">
        <v>4630</v>
      </c>
      <c r="E295" s="3" t="s">
        <v>4630</v>
      </c>
      <c r="F295" s="3" t="s">
        <v>91</v>
      </c>
      <c r="G295" s="3" t="s">
        <v>4631</v>
      </c>
    </row>
    <row r="296" spans="1:7" ht="45" customHeight="1" x14ac:dyDescent="0.35">
      <c r="A296" s="3" t="s">
        <v>1796</v>
      </c>
      <c r="B296" s="3" t="s">
        <v>10027</v>
      </c>
      <c r="C296" s="3" t="s">
        <v>9735</v>
      </c>
      <c r="D296" s="3" t="s">
        <v>4630</v>
      </c>
      <c r="E296" s="3" t="s">
        <v>4630</v>
      </c>
      <c r="F296" s="3" t="s">
        <v>91</v>
      </c>
      <c r="G296" s="3" t="s">
        <v>4631</v>
      </c>
    </row>
    <row r="297" spans="1:7" ht="45" customHeight="1" x14ac:dyDescent="0.35">
      <c r="A297" s="3" t="s">
        <v>1801</v>
      </c>
      <c r="B297" s="3" t="s">
        <v>10028</v>
      </c>
      <c r="C297" s="3" t="s">
        <v>9735</v>
      </c>
      <c r="D297" s="3" t="s">
        <v>4630</v>
      </c>
      <c r="E297" s="3" t="s">
        <v>4630</v>
      </c>
      <c r="F297" s="3" t="s">
        <v>91</v>
      </c>
      <c r="G297" s="3" t="s">
        <v>4631</v>
      </c>
    </row>
    <row r="298" spans="1:7" ht="45" customHeight="1" x14ac:dyDescent="0.35">
      <c r="A298" s="3" t="s">
        <v>1804</v>
      </c>
      <c r="B298" s="3" t="s">
        <v>10029</v>
      </c>
      <c r="C298" s="3" t="s">
        <v>9735</v>
      </c>
      <c r="D298" s="3" t="s">
        <v>4630</v>
      </c>
      <c r="E298" s="3" t="s">
        <v>4630</v>
      </c>
      <c r="F298" s="3" t="s">
        <v>91</v>
      </c>
      <c r="G298" s="3" t="s">
        <v>4631</v>
      </c>
    </row>
    <row r="299" spans="1:7" ht="45" customHeight="1" x14ac:dyDescent="0.35">
      <c r="A299" s="3" t="s">
        <v>1809</v>
      </c>
      <c r="B299" s="3" t="s">
        <v>10030</v>
      </c>
      <c r="C299" s="3" t="s">
        <v>9735</v>
      </c>
      <c r="D299" s="3" t="s">
        <v>4630</v>
      </c>
      <c r="E299" s="3" t="s">
        <v>4630</v>
      </c>
      <c r="F299" s="3" t="s">
        <v>91</v>
      </c>
      <c r="G299" s="3" t="s">
        <v>4631</v>
      </c>
    </row>
    <row r="300" spans="1:7" ht="45" customHeight="1" x14ac:dyDescent="0.35">
      <c r="A300" s="3" t="s">
        <v>1815</v>
      </c>
      <c r="B300" s="3" t="s">
        <v>10031</v>
      </c>
      <c r="C300" s="3" t="s">
        <v>9735</v>
      </c>
      <c r="D300" s="3" t="s">
        <v>4630</v>
      </c>
      <c r="E300" s="3" t="s">
        <v>4630</v>
      </c>
      <c r="F300" s="3" t="s">
        <v>91</v>
      </c>
      <c r="G300" s="3" t="s">
        <v>4631</v>
      </c>
    </row>
    <row r="301" spans="1:7" ht="45" customHeight="1" x14ac:dyDescent="0.35">
      <c r="A301" s="3" t="s">
        <v>1818</v>
      </c>
      <c r="B301" s="3" t="s">
        <v>10032</v>
      </c>
      <c r="C301" s="3" t="s">
        <v>9735</v>
      </c>
      <c r="D301" s="3" t="s">
        <v>4630</v>
      </c>
      <c r="E301" s="3" t="s">
        <v>4630</v>
      </c>
      <c r="F301" s="3" t="s">
        <v>91</v>
      </c>
      <c r="G301" s="3" t="s">
        <v>4631</v>
      </c>
    </row>
    <row r="302" spans="1:7" ht="45" customHeight="1" x14ac:dyDescent="0.35">
      <c r="A302" s="3" t="s">
        <v>1821</v>
      </c>
      <c r="B302" s="3" t="s">
        <v>10033</v>
      </c>
      <c r="C302" s="3" t="s">
        <v>9735</v>
      </c>
      <c r="D302" s="3" t="s">
        <v>4630</v>
      </c>
      <c r="E302" s="3" t="s">
        <v>4630</v>
      </c>
      <c r="F302" s="3" t="s">
        <v>91</v>
      </c>
      <c r="G302" s="3" t="s">
        <v>4631</v>
      </c>
    </row>
    <row r="303" spans="1:7" ht="45" customHeight="1" x14ac:dyDescent="0.35">
      <c r="A303" s="3" t="s">
        <v>1828</v>
      </c>
      <c r="B303" s="3" t="s">
        <v>10034</v>
      </c>
      <c r="C303" s="3" t="s">
        <v>9735</v>
      </c>
      <c r="D303" s="3" t="s">
        <v>4630</v>
      </c>
      <c r="E303" s="3" t="s">
        <v>4630</v>
      </c>
      <c r="F303" s="3" t="s">
        <v>91</v>
      </c>
      <c r="G303" s="3" t="s">
        <v>4631</v>
      </c>
    </row>
    <row r="304" spans="1:7" ht="45" customHeight="1" x14ac:dyDescent="0.35">
      <c r="A304" s="3" t="s">
        <v>1834</v>
      </c>
      <c r="B304" s="3" t="s">
        <v>10035</v>
      </c>
      <c r="C304" s="3" t="s">
        <v>9735</v>
      </c>
      <c r="D304" s="3" t="s">
        <v>4630</v>
      </c>
      <c r="E304" s="3" t="s">
        <v>4630</v>
      </c>
      <c r="F304" s="3" t="s">
        <v>91</v>
      </c>
      <c r="G304" s="3" t="s">
        <v>4631</v>
      </c>
    </row>
    <row r="305" spans="1:7" ht="45" customHeight="1" x14ac:dyDescent="0.35">
      <c r="A305" s="3" t="s">
        <v>1840</v>
      </c>
      <c r="B305" s="3" t="s">
        <v>10036</v>
      </c>
      <c r="C305" s="3" t="s">
        <v>9735</v>
      </c>
      <c r="D305" s="3" t="s">
        <v>4630</v>
      </c>
      <c r="E305" s="3" t="s">
        <v>4630</v>
      </c>
      <c r="F305" s="3" t="s">
        <v>91</v>
      </c>
      <c r="G305" s="3" t="s">
        <v>4631</v>
      </c>
    </row>
    <row r="306" spans="1:7" ht="45" customHeight="1" x14ac:dyDescent="0.35">
      <c r="A306" s="3" t="s">
        <v>1843</v>
      </c>
      <c r="B306" s="3" t="s">
        <v>10037</v>
      </c>
      <c r="C306" s="3" t="s">
        <v>9735</v>
      </c>
      <c r="D306" s="3" t="s">
        <v>4630</v>
      </c>
      <c r="E306" s="3" t="s">
        <v>4630</v>
      </c>
      <c r="F306" s="3" t="s">
        <v>91</v>
      </c>
      <c r="G306" s="3" t="s">
        <v>4631</v>
      </c>
    </row>
    <row r="307" spans="1:7" ht="45" customHeight="1" x14ac:dyDescent="0.35">
      <c r="A307" s="3" t="s">
        <v>1848</v>
      </c>
      <c r="B307" s="3" t="s">
        <v>10038</v>
      </c>
      <c r="C307" s="3" t="s">
        <v>9735</v>
      </c>
      <c r="D307" s="3" t="s">
        <v>4630</v>
      </c>
      <c r="E307" s="3" t="s">
        <v>4630</v>
      </c>
      <c r="F307" s="3" t="s">
        <v>91</v>
      </c>
      <c r="G307" s="3" t="s">
        <v>4631</v>
      </c>
    </row>
    <row r="308" spans="1:7" ht="45" customHeight="1" x14ac:dyDescent="0.35">
      <c r="A308" s="3" t="s">
        <v>1853</v>
      </c>
      <c r="B308" s="3" t="s">
        <v>10039</v>
      </c>
      <c r="C308" s="3" t="s">
        <v>9735</v>
      </c>
      <c r="D308" s="3" t="s">
        <v>4630</v>
      </c>
      <c r="E308" s="3" t="s">
        <v>4630</v>
      </c>
      <c r="F308" s="3" t="s">
        <v>91</v>
      </c>
      <c r="G308" s="3" t="s">
        <v>4631</v>
      </c>
    </row>
    <row r="309" spans="1:7" ht="45" customHeight="1" x14ac:dyDescent="0.35">
      <c r="A309" s="3" t="s">
        <v>1857</v>
      </c>
      <c r="B309" s="3" t="s">
        <v>10040</v>
      </c>
      <c r="C309" s="3" t="s">
        <v>9735</v>
      </c>
      <c r="D309" s="3" t="s">
        <v>4630</v>
      </c>
      <c r="E309" s="3" t="s">
        <v>4630</v>
      </c>
      <c r="F309" s="3" t="s">
        <v>91</v>
      </c>
      <c r="G309" s="3" t="s">
        <v>4631</v>
      </c>
    </row>
    <row r="310" spans="1:7" ht="45" customHeight="1" x14ac:dyDescent="0.35">
      <c r="A310" s="3" t="s">
        <v>1862</v>
      </c>
      <c r="B310" s="3" t="s">
        <v>10041</v>
      </c>
      <c r="C310" s="3" t="s">
        <v>9735</v>
      </c>
      <c r="D310" s="3" t="s">
        <v>4630</v>
      </c>
      <c r="E310" s="3" t="s">
        <v>4630</v>
      </c>
      <c r="F310" s="3" t="s">
        <v>91</v>
      </c>
      <c r="G310" s="3" t="s">
        <v>4631</v>
      </c>
    </row>
    <row r="311" spans="1:7" ht="45" customHeight="1" x14ac:dyDescent="0.35">
      <c r="A311" s="3" t="s">
        <v>1869</v>
      </c>
      <c r="B311" s="3" t="s">
        <v>10042</v>
      </c>
      <c r="C311" s="3" t="s">
        <v>9735</v>
      </c>
      <c r="D311" s="3" t="s">
        <v>4630</v>
      </c>
      <c r="E311" s="3" t="s">
        <v>4630</v>
      </c>
      <c r="F311" s="3" t="s">
        <v>91</v>
      </c>
      <c r="G311" s="3" t="s">
        <v>4631</v>
      </c>
    </row>
    <row r="312" spans="1:7" ht="45" customHeight="1" x14ac:dyDescent="0.35">
      <c r="A312" s="3" t="s">
        <v>1872</v>
      </c>
      <c r="B312" s="3" t="s">
        <v>10043</v>
      </c>
      <c r="C312" s="3" t="s">
        <v>9735</v>
      </c>
      <c r="D312" s="3" t="s">
        <v>4630</v>
      </c>
      <c r="E312" s="3" t="s">
        <v>4630</v>
      </c>
      <c r="F312" s="3" t="s">
        <v>91</v>
      </c>
      <c r="G312" s="3" t="s">
        <v>4631</v>
      </c>
    </row>
    <row r="313" spans="1:7" ht="45" customHeight="1" x14ac:dyDescent="0.35">
      <c r="A313" s="3" t="s">
        <v>1875</v>
      </c>
      <c r="B313" s="3" t="s">
        <v>10044</v>
      </c>
      <c r="C313" s="3" t="s">
        <v>9735</v>
      </c>
      <c r="D313" s="3" t="s">
        <v>4630</v>
      </c>
      <c r="E313" s="3" t="s">
        <v>4630</v>
      </c>
      <c r="F313" s="3" t="s">
        <v>91</v>
      </c>
      <c r="G313" s="3" t="s">
        <v>4631</v>
      </c>
    </row>
    <row r="314" spans="1:7" ht="45" customHeight="1" x14ac:dyDescent="0.35">
      <c r="A314" s="3" t="s">
        <v>1880</v>
      </c>
      <c r="B314" s="3" t="s">
        <v>10045</v>
      </c>
      <c r="C314" s="3" t="s">
        <v>9735</v>
      </c>
      <c r="D314" s="3" t="s">
        <v>4630</v>
      </c>
      <c r="E314" s="3" t="s">
        <v>4630</v>
      </c>
      <c r="F314" s="3" t="s">
        <v>91</v>
      </c>
      <c r="G314" s="3" t="s">
        <v>4631</v>
      </c>
    </row>
    <row r="315" spans="1:7" ht="45" customHeight="1" x14ac:dyDescent="0.35">
      <c r="A315" s="3" t="s">
        <v>1884</v>
      </c>
      <c r="B315" s="3" t="s">
        <v>10046</v>
      </c>
      <c r="C315" s="3" t="s">
        <v>9735</v>
      </c>
      <c r="D315" s="3" t="s">
        <v>4630</v>
      </c>
      <c r="E315" s="3" t="s">
        <v>4630</v>
      </c>
      <c r="F315" s="3" t="s">
        <v>91</v>
      </c>
      <c r="G315" s="3" t="s">
        <v>4631</v>
      </c>
    </row>
    <row r="316" spans="1:7" ht="45" customHeight="1" x14ac:dyDescent="0.35">
      <c r="A316" s="3" t="s">
        <v>1888</v>
      </c>
      <c r="B316" s="3" t="s">
        <v>10047</v>
      </c>
      <c r="C316" s="3" t="s">
        <v>9735</v>
      </c>
      <c r="D316" s="3" t="s">
        <v>4630</v>
      </c>
      <c r="E316" s="3" t="s">
        <v>4630</v>
      </c>
      <c r="F316" s="3" t="s">
        <v>91</v>
      </c>
      <c r="G316" s="3" t="s">
        <v>4631</v>
      </c>
    </row>
    <row r="317" spans="1:7" ht="45" customHeight="1" x14ac:dyDescent="0.35">
      <c r="A317" s="3" t="s">
        <v>1892</v>
      </c>
      <c r="B317" s="3" t="s">
        <v>10048</v>
      </c>
      <c r="C317" s="3" t="s">
        <v>9735</v>
      </c>
      <c r="D317" s="3" t="s">
        <v>4630</v>
      </c>
      <c r="E317" s="3" t="s">
        <v>4630</v>
      </c>
      <c r="F317" s="3" t="s">
        <v>91</v>
      </c>
      <c r="G317" s="3" t="s">
        <v>4631</v>
      </c>
    </row>
    <row r="318" spans="1:7" ht="45" customHeight="1" x14ac:dyDescent="0.35">
      <c r="A318" s="3" t="s">
        <v>1896</v>
      </c>
      <c r="B318" s="3" t="s">
        <v>10049</v>
      </c>
      <c r="C318" s="3" t="s">
        <v>9735</v>
      </c>
      <c r="D318" s="3" t="s">
        <v>4630</v>
      </c>
      <c r="E318" s="3" t="s">
        <v>4630</v>
      </c>
      <c r="F318" s="3" t="s">
        <v>91</v>
      </c>
      <c r="G318" s="3" t="s">
        <v>4631</v>
      </c>
    </row>
    <row r="319" spans="1:7" ht="45" customHeight="1" x14ac:dyDescent="0.35">
      <c r="A319" s="3" t="s">
        <v>1901</v>
      </c>
      <c r="B319" s="3" t="s">
        <v>10050</v>
      </c>
      <c r="C319" s="3" t="s">
        <v>9735</v>
      </c>
      <c r="D319" s="3" t="s">
        <v>4630</v>
      </c>
      <c r="E319" s="3" t="s">
        <v>4630</v>
      </c>
      <c r="F319" s="3" t="s">
        <v>91</v>
      </c>
      <c r="G319" s="3" t="s">
        <v>4631</v>
      </c>
    </row>
    <row r="320" spans="1:7" ht="45" customHeight="1" x14ac:dyDescent="0.35">
      <c r="A320" s="3" t="s">
        <v>1906</v>
      </c>
      <c r="B320" s="3" t="s">
        <v>10051</v>
      </c>
      <c r="C320" s="3" t="s">
        <v>9735</v>
      </c>
      <c r="D320" s="3" t="s">
        <v>4630</v>
      </c>
      <c r="E320" s="3" t="s">
        <v>4630</v>
      </c>
      <c r="F320" s="3" t="s">
        <v>91</v>
      </c>
      <c r="G320" s="3" t="s">
        <v>4631</v>
      </c>
    </row>
    <row r="321" spans="1:7" ht="45" customHeight="1" x14ac:dyDescent="0.35">
      <c r="A321" s="3" t="s">
        <v>1912</v>
      </c>
      <c r="B321" s="3" t="s">
        <v>10052</v>
      </c>
      <c r="C321" s="3" t="s">
        <v>9735</v>
      </c>
      <c r="D321" s="3" t="s">
        <v>4630</v>
      </c>
      <c r="E321" s="3" t="s">
        <v>4630</v>
      </c>
      <c r="F321" s="3" t="s">
        <v>91</v>
      </c>
      <c r="G321" s="3" t="s">
        <v>4631</v>
      </c>
    </row>
    <row r="322" spans="1:7" ht="45" customHeight="1" x14ac:dyDescent="0.35">
      <c r="A322" s="3" t="s">
        <v>1917</v>
      </c>
      <c r="B322" s="3" t="s">
        <v>10053</v>
      </c>
      <c r="C322" s="3" t="s">
        <v>9735</v>
      </c>
      <c r="D322" s="3" t="s">
        <v>4630</v>
      </c>
      <c r="E322" s="3" t="s">
        <v>4630</v>
      </c>
      <c r="F322" s="3" t="s">
        <v>91</v>
      </c>
      <c r="G322" s="3" t="s">
        <v>4631</v>
      </c>
    </row>
    <row r="323" spans="1:7" ht="45" customHeight="1" x14ac:dyDescent="0.35">
      <c r="A323" s="3" t="s">
        <v>1922</v>
      </c>
      <c r="B323" s="3" t="s">
        <v>10054</v>
      </c>
      <c r="C323" s="3" t="s">
        <v>9735</v>
      </c>
      <c r="D323" s="3" t="s">
        <v>4630</v>
      </c>
      <c r="E323" s="3" t="s">
        <v>4630</v>
      </c>
      <c r="F323" s="3" t="s">
        <v>91</v>
      </c>
      <c r="G323" s="3" t="s">
        <v>4631</v>
      </c>
    </row>
    <row r="324" spans="1:7" ht="45" customHeight="1" x14ac:dyDescent="0.35">
      <c r="A324" s="3" t="s">
        <v>1928</v>
      </c>
      <c r="B324" s="3" t="s">
        <v>10055</v>
      </c>
      <c r="C324" s="3" t="s">
        <v>9735</v>
      </c>
      <c r="D324" s="3" t="s">
        <v>4630</v>
      </c>
      <c r="E324" s="3" t="s">
        <v>4630</v>
      </c>
      <c r="F324" s="3" t="s">
        <v>91</v>
      </c>
      <c r="G324" s="3" t="s">
        <v>4631</v>
      </c>
    </row>
    <row r="325" spans="1:7" ht="45" customHeight="1" x14ac:dyDescent="0.35">
      <c r="A325" s="3" t="s">
        <v>1931</v>
      </c>
      <c r="B325" s="3" t="s">
        <v>10056</v>
      </c>
      <c r="C325" s="3" t="s">
        <v>9735</v>
      </c>
      <c r="D325" s="3" t="s">
        <v>4630</v>
      </c>
      <c r="E325" s="3" t="s">
        <v>4630</v>
      </c>
      <c r="F325" s="3" t="s">
        <v>91</v>
      </c>
      <c r="G325" s="3" t="s">
        <v>4631</v>
      </c>
    </row>
    <row r="326" spans="1:7" ht="45" customHeight="1" x14ac:dyDescent="0.35">
      <c r="A326" s="3" t="s">
        <v>1933</v>
      </c>
      <c r="B326" s="3" t="s">
        <v>10057</v>
      </c>
      <c r="C326" s="3" t="s">
        <v>9735</v>
      </c>
      <c r="D326" s="3" t="s">
        <v>4630</v>
      </c>
      <c r="E326" s="3" t="s">
        <v>4630</v>
      </c>
      <c r="F326" s="3" t="s">
        <v>91</v>
      </c>
      <c r="G326" s="3" t="s">
        <v>4631</v>
      </c>
    </row>
    <row r="327" spans="1:7" ht="45" customHeight="1" x14ac:dyDescent="0.35">
      <c r="A327" s="3" t="s">
        <v>1937</v>
      </c>
      <c r="B327" s="3" t="s">
        <v>10058</v>
      </c>
      <c r="C327" s="3" t="s">
        <v>9735</v>
      </c>
      <c r="D327" s="3" t="s">
        <v>4630</v>
      </c>
      <c r="E327" s="3" t="s">
        <v>4630</v>
      </c>
      <c r="F327" s="3" t="s">
        <v>91</v>
      </c>
      <c r="G327" s="3" t="s">
        <v>4631</v>
      </c>
    </row>
    <row r="328" spans="1:7" ht="45" customHeight="1" x14ac:dyDescent="0.35">
      <c r="A328" s="3" t="s">
        <v>1941</v>
      </c>
      <c r="B328" s="3" t="s">
        <v>10059</v>
      </c>
      <c r="C328" s="3" t="s">
        <v>9735</v>
      </c>
      <c r="D328" s="3" t="s">
        <v>4630</v>
      </c>
      <c r="E328" s="3" t="s">
        <v>4630</v>
      </c>
      <c r="F328" s="3" t="s">
        <v>91</v>
      </c>
      <c r="G328" s="3" t="s">
        <v>4631</v>
      </c>
    </row>
    <row r="329" spans="1:7" ht="45" customHeight="1" x14ac:dyDescent="0.35">
      <c r="A329" s="3" t="s">
        <v>1944</v>
      </c>
      <c r="B329" s="3" t="s">
        <v>10060</v>
      </c>
      <c r="C329" s="3" t="s">
        <v>9735</v>
      </c>
      <c r="D329" s="3" t="s">
        <v>4630</v>
      </c>
      <c r="E329" s="3" t="s">
        <v>4630</v>
      </c>
      <c r="F329" s="3" t="s">
        <v>91</v>
      </c>
      <c r="G329" s="3" t="s">
        <v>4631</v>
      </c>
    </row>
    <row r="330" spans="1:7" ht="45" customHeight="1" x14ac:dyDescent="0.35">
      <c r="A330" s="3" t="s">
        <v>1951</v>
      </c>
      <c r="B330" s="3" t="s">
        <v>10061</v>
      </c>
      <c r="C330" s="3" t="s">
        <v>9735</v>
      </c>
      <c r="D330" s="3" t="s">
        <v>4630</v>
      </c>
      <c r="E330" s="3" t="s">
        <v>4630</v>
      </c>
      <c r="F330" s="3" t="s">
        <v>91</v>
      </c>
      <c r="G330" s="3" t="s">
        <v>4631</v>
      </c>
    </row>
    <row r="331" spans="1:7" ht="45" customHeight="1" x14ac:dyDescent="0.35">
      <c r="A331" s="3" t="s">
        <v>1955</v>
      </c>
      <c r="B331" s="3" t="s">
        <v>10062</v>
      </c>
      <c r="C331" s="3" t="s">
        <v>9735</v>
      </c>
      <c r="D331" s="3" t="s">
        <v>4630</v>
      </c>
      <c r="E331" s="3" t="s">
        <v>4630</v>
      </c>
      <c r="F331" s="3" t="s">
        <v>91</v>
      </c>
      <c r="G331" s="3" t="s">
        <v>4631</v>
      </c>
    </row>
    <row r="332" spans="1:7" ht="45" customHeight="1" x14ac:dyDescent="0.35">
      <c r="A332" s="3" t="s">
        <v>1958</v>
      </c>
      <c r="B332" s="3" t="s">
        <v>10063</v>
      </c>
      <c r="C332" s="3" t="s">
        <v>9735</v>
      </c>
      <c r="D332" s="3" t="s">
        <v>4630</v>
      </c>
      <c r="E332" s="3" t="s">
        <v>4630</v>
      </c>
      <c r="F332" s="3" t="s">
        <v>91</v>
      </c>
      <c r="G332" s="3" t="s">
        <v>4631</v>
      </c>
    </row>
    <row r="333" spans="1:7" ht="45" customHeight="1" x14ac:dyDescent="0.35">
      <c r="A333" s="3" t="s">
        <v>1962</v>
      </c>
      <c r="B333" s="3" t="s">
        <v>10064</v>
      </c>
      <c r="C333" s="3" t="s">
        <v>9735</v>
      </c>
      <c r="D333" s="3" t="s">
        <v>4630</v>
      </c>
      <c r="E333" s="3" t="s">
        <v>4630</v>
      </c>
      <c r="F333" s="3" t="s">
        <v>91</v>
      </c>
      <c r="G333" s="3" t="s">
        <v>4631</v>
      </c>
    </row>
    <row r="334" spans="1:7" ht="45" customHeight="1" x14ac:dyDescent="0.35">
      <c r="A334" s="3" t="s">
        <v>1968</v>
      </c>
      <c r="B334" s="3" t="s">
        <v>10065</v>
      </c>
      <c r="C334" s="3" t="s">
        <v>9735</v>
      </c>
      <c r="D334" s="3" t="s">
        <v>4630</v>
      </c>
      <c r="E334" s="3" t="s">
        <v>4630</v>
      </c>
      <c r="F334" s="3" t="s">
        <v>91</v>
      </c>
      <c r="G334" s="3" t="s">
        <v>4631</v>
      </c>
    </row>
    <row r="335" spans="1:7" ht="45" customHeight="1" x14ac:dyDescent="0.35">
      <c r="A335" s="3" t="s">
        <v>1973</v>
      </c>
      <c r="B335" s="3" t="s">
        <v>10066</v>
      </c>
      <c r="C335" s="3" t="s">
        <v>9735</v>
      </c>
      <c r="D335" s="3" t="s">
        <v>4630</v>
      </c>
      <c r="E335" s="3" t="s">
        <v>4630</v>
      </c>
      <c r="F335" s="3" t="s">
        <v>91</v>
      </c>
      <c r="G335" s="3" t="s">
        <v>4631</v>
      </c>
    </row>
    <row r="336" spans="1:7" ht="45" customHeight="1" x14ac:dyDescent="0.35">
      <c r="A336" s="3" t="s">
        <v>1977</v>
      </c>
      <c r="B336" s="3" t="s">
        <v>10067</v>
      </c>
      <c r="C336" s="3" t="s">
        <v>9735</v>
      </c>
      <c r="D336" s="3" t="s">
        <v>4630</v>
      </c>
      <c r="E336" s="3" t="s">
        <v>4630</v>
      </c>
      <c r="F336" s="3" t="s">
        <v>91</v>
      </c>
      <c r="G336" s="3" t="s">
        <v>4631</v>
      </c>
    </row>
    <row r="337" spans="1:7" ht="45" customHeight="1" x14ac:dyDescent="0.35">
      <c r="A337" s="3" t="s">
        <v>1984</v>
      </c>
      <c r="B337" s="3" t="s">
        <v>10068</v>
      </c>
      <c r="C337" s="3" t="s">
        <v>9735</v>
      </c>
      <c r="D337" s="3" t="s">
        <v>4630</v>
      </c>
      <c r="E337" s="3" t="s">
        <v>4630</v>
      </c>
      <c r="F337" s="3" t="s">
        <v>91</v>
      </c>
      <c r="G337" s="3" t="s">
        <v>4631</v>
      </c>
    </row>
    <row r="338" spans="1:7" ht="45" customHeight="1" x14ac:dyDescent="0.35">
      <c r="A338" s="3" t="s">
        <v>1988</v>
      </c>
      <c r="B338" s="3" t="s">
        <v>10069</v>
      </c>
      <c r="C338" s="3" t="s">
        <v>9735</v>
      </c>
      <c r="D338" s="3" t="s">
        <v>4630</v>
      </c>
      <c r="E338" s="3" t="s">
        <v>4630</v>
      </c>
      <c r="F338" s="3" t="s">
        <v>91</v>
      </c>
      <c r="G338" s="3" t="s">
        <v>4631</v>
      </c>
    </row>
    <row r="339" spans="1:7" ht="45" customHeight="1" x14ac:dyDescent="0.35">
      <c r="A339" s="3" t="s">
        <v>1991</v>
      </c>
      <c r="B339" s="3" t="s">
        <v>10070</v>
      </c>
      <c r="C339" s="3" t="s">
        <v>9735</v>
      </c>
      <c r="D339" s="3" t="s">
        <v>4630</v>
      </c>
      <c r="E339" s="3" t="s">
        <v>4630</v>
      </c>
      <c r="F339" s="3" t="s">
        <v>91</v>
      </c>
      <c r="G339" s="3" t="s">
        <v>4631</v>
      </c>
    </row>
    <row r="340" spans="1:7" ht="45" customHeight="1" x14ac:dyDescent="0.35">
      <c r="A340" s="3" t="s">
        <v>1996</v>
      </c>
      <c r="B340" s="3" t="s">
        <v>10071</v>
      </c>
      <c r="C340" s="3" t="s">
        <v>9735</v>
      </c>
      <c r="D340" s="3" t="s">
        <v>4630</v>
      </c>
      <c r="E340" s="3" t="s">
        <v>4630</v>
      </c>
      <c r="F340" s="3" t="s">
        <v>91</v>
      </c>
      <c r="G340" s="3" t="s">
        <v>4631</v>
      </c>
    </row>
    <row r="341" spans="1:7" ht="45" customHeight="1" x14ac:dyDescent="0.35">
      <c r="A341" s="3" t="s">
        <v>2000</v>
      </c>
      <c r="B341" s="3" t="s">
        <v>10072</v>
      </c>
      <c r="C341" s="3" t="s">
        <v>9735</v>
      </c>
      <c r="D341" s="3" t="s">
        <v>4630</v>
      </c>
      <c r="E341" s="3" t="s">
        <v>4630</v>
      </c>
      <c r="F341" s="3" t="s">
        <v>91</v>
      </c>
      <c r="G341" s="3" t="s">
        <v>4631</v>
      </c>
    </row>
    <row r="342" spans="1:7" ht="45" customHeight="1" x14ac:dyDescent="0.35">
      <c r="A342" s="3" t="s">
        <v>2006</v>
      </c>
      <c r="B342" s="3" t="s">
        <v>10073</v>
      </c>
      <c r="C342" s="3" t="s">
        <v>9735</v>
      </c>
      <c r="D342" s="3" t="s">
        <v>4630</v>
      </c>
      <c r="E342" s="3" t="s">
        <v>4630</v>
      </c>
      <c r="F342" s="3" t="s">
        <v>91</v>
      </c>
      <c r="G342" s="3" t="s">
        <v>4631</v>
      </c>
    </row>
    <row r="343" spans="1:7" ht="45" customHeight="1" x14ac:dyDescent="0.35">
      <c r="A343" s="3" t="s">
        <v>2011</v>
      </c>
      <c r="B343" s="3" t="s">
        <v>10074</v>
      </c>
      <c r="C343" s="3" t="s">
        <v>9735</v>
      </c>
      <c r="D343" s="3" t="s">
        <v>4630</v>
      </c>
      <c r="E343" s="3" t="s">
        <v>4630</v>
      </c>
      <c r="F343" s="3" t="s">
        <v>91</v>
      </c>
      <c r="G343" s="3" t="s">
        <v>4631</v>
      </c>
    </row>
    <row r="344" spans="1:7" ht="45" customHeight="1" x14ac:dyDescent="0.35">
      <c r="A344" s="3" t="s">
        <v>2015</v>
      </c>
      <c r="B344" s="3" t="s">
        <v>10075</v>
      </c>
      <c r="C344" s="3" t="s">
        <v>9735</v>
      </c>
      <c r="D344" s="3" t="s">
        <v>4630</v>
      </c>
      <c r="E344" s="3" t="s">
        <v>4630</v>
      </c>
      <c r="F344" s="3" t="s">
        <v>91</v>
      </c>
      <c r="G344" s="3" t="s">
        <v>4631</v>
      </c>
    </row>
    <row r="345" spans="1:7" ht="45" customHeight="1" x14ac:dyDescent="0.35">
      <c r="A345" s="3" t="s">
        <v>2018</v>
      </c>
      <c r="B345" s="3" t="s">
        <v>10076</v>
      </c>
      <c r="C345" s="3" t="s">
        <v>9735</v>
      </c>
      <c r="D345" s="3" t="s">
        <v>4630</v>
      </c>
      <c r="E345" s="3" t="s">
        <v>4630</v>
      </c>
      <c r="F345" s="3" t="s">
        <v>91</v>
      </c>
      <c r="G345" s="3" t="s">
        <v>4631</v>
      </c>
    </row>
    <row r="346" spans="1:7" ht="45" customHeight="1" x14ac:dyDescent="0.35">
      <c r="A346" s="3" t="s">
        <v>2024</v>
      </c>
      <c r="B346" s="3" t="s">
        <v>10077</v>
      </c>
      <c r="C346" s="3" t="s">
        <v>9735</v>
      </c>
      <c r="D346" s="3" t="s">
        <v>4630</v>
      </c>
      <c r="E346" s="3" t="s">
        <v>4630</v>
      </c>
      <c r="F346" s="3" t="s">
        <v>91</v>
      </c>
      <c r="G346" s="3" t="s">
        <v>4631</v>
      </c>
    </row>
    <row r="347" spans="1:7" ht="45" customHeight="1" x14ac:dyDescent="0.35">
      <c r="A347" s="3" t="s">
        <v>2028</v>
      </c>
      <c r="B347" s="3" t="s">
        <v>10078</v>
      </c>
      <c r="C347" s="3" t="s">
        <v>9735</v>
      </c>
      <c r="D347" s="3" t="s">
        <v>4630</v>
      </c>
      <c r="E347" s="3" t="s">
        <v>4630</v>
      </c>
      <c r="F347" s="3" t="s">
        <v>91</v>
      </c>
      <c r="G347" s="3" t="s">
        <v>4631</v>
      </c>
    </row>
    <row r="348" spans="1:7" ht="45" customHeight="1" x14ac:dyDescent="0.35">
      <c r="A348" s="3" t="s">
        <v>2033</v>
      </c>
      <c r="B348" s="3" t="s">
        <v>10079</v>
      </c>
      <c r="C348" s="3" t="s">
        <v>9735</v>
      </c>
      <c r="D348" s="3" t="s">
        <v>4630</v>
      </c>
      <c r="E348" s="3" t="s">
        <v>4630</v>
      </c>
      <c r="F348" s="3" t="s">
        <v>91</v>
      </c>
      <c r="G348" s="3" t="s">
        <v>4631</v>
      </c>
    </row>
    <row r="349" spans="1:7" ht="45" customHeight="1" x14ac:dyDescent="0.35">
      <c r="A349" s="3" t="s">
        <v>2036</v>
      </c>
      <c r="B349" s="3" t="s">
        <v>10080</v>
      </c>
      <c r="C349" s="3" t="s">
        <v>9735</v>
      </c>
      <c r="D349" s="3" t="s">
        <v>4630</v>
      </c>
      <c r="E349" s="3" t="s">
        <v>4630</v>
      </c>
      <c r="F349" s="3" t="s">
        <v>91</v>
      </c>
      <c r="G349" s="3" t="s">
        <v>4631</v>
      </c>
    </row>
    <row r="350" spans="1:7" ht="45" customHeight="1" x14ac:dyDescent="0.35">
      <c r="A350" s="3" t="s">
        <v>2042</v>
      </c>
      <c r="B350" s="3" t="s">
        <v>10081</v>
      </c>
      <c r="C350" s="3" t="s">
        <v>9735</v>
      </c>
      <c r="D350" s="3" t="s">
        <v>4630</v>
      </c>
      <c r="E350" s="3" t="s">
        <v>4630</v>
      </c>
      <c r="F350" s="3" t="s">
        <v>91</v>
      </c>
      <c r="G350" s="3" t="s">
        <v>4631</v>
      </c>
    </row>
    <row r="351" spans="1:7" ht="45" customHeight="1" x14ac:dyDescent="0.35">
      <c r="A351" s="3" t="s">
        <v>2047</v>
      </c>
      <c r="B351" s="3" t="s">
        <v>10082</v>
      </c>
      <c r="C351" s="3" t="s">
        <v>9735</v>
      </c>
      <c r="D351" s="3" t="s">
        <v>4630</v>
      </c>
      <c r="E351" s="3" t="s">
        <v>4630</v>
      </c>
      <c r="F351" s="3" t="s">
        <v>91</v>
      </c>
      <c r="G351" s="3" t="s">
        <v>4631</v>
      </c>
    </row>
    <row r="352" spans="1:7" ht="45" customHeight="1" x14ac:dyDescent="0.35">
      <c r="A352" s="3" t="s">
        <v>2053</v>
      </c>
      <c r="B352" s="3" t="s">
        <v>10083</v>
      </c>
      <c r="C352" s="3" t="s">
        <v>9735</v>
      </c>
      <c r="D352" s="3" t="s">
        <v>4630</v>
      </c>
      <c r="E352" s="3" t="s">
        <v>4630</v>
      </c>
      <c r="F352" s="3" t="s">
        <v>91</v>
      </c>
      <c r="G352" s="3" t="s">
        <v>4631</v>
      </c>
    </row>
    <row r="353" spans="1:7" ht="45" customHeight="1" x14ac:dyDescent="0.35">
      <c r="A353" s="3" t="s">
        <v>2055</v>
      </c>
      <c r="B353" s="3" t="s">
        <v>10084</v>
      </c>
      <c r="C353" s="3" t="s">
        <v>9735</v>
      </c>
      <c r="D353" s="3" t="s">
        <v>4630</v>
      </c>
      <c r="E353" s="3" t="s">
        <v>4630</v>
      </c>
      <c r="F353" s="3" t="s">
        <v>91</v>
      </c>
      <c r="G353" s="3" t="s">
        <v>4631</v>
      </c>
    </row>
    <row r="354" spans="1:7" ht="45" customHeight="1" x14ac:dyDescent="0.35">
      <c r="A354" s="3" t="s">
        <v>2058</v>
      </c>
      <c r="B354" s="3" t="s">
        <v>10085</v>
      </c>
      <c r="C354" s="3" t="s">
        <v>9735</v>
      </c>
      <c r="D354" s="3" t="s">
        <v>4630</v>
      </c>
      <c r="E354" s="3" t="s">
        <v>4630</v>
      </c>
      <c r="F354" s="3" t="s">
        <v>91</v>
      </c>
      <c r="G354" s="3" t="s">
        <v>4631</v>
      </c>
    </row>
    <row r="355" spans="1:7" ht="45" customHeight="1" x14ac:dyDescent="0.35">
      <c r="A355" s="3" t="s">
        <v>2062</v>
      </c>
      <c r="B355" s="3" t="s">
        <v>10086</v>
      </c>
      <c r="C355" s="3" t="s">
        <v>9735</v>
      </c>
      <c r="D355" s="3" t="s">
        <v>4630</v>
      </c>
      <c r="E355" s="3" t="s">
        <v>4630</v>
      </c>
      <c r="F355" s="3" t="s">
        <v>91</v>
      </c>
      <c r="G355" s="3" t="s">
        <v>4631</v>
      </c>
    </row>
    <row r="356" spans="1:7" ht="45" customHeight="1" x14ac:dyDescent="0.35">
      <c r="A356" s="3" t="s">
        <v>2069</v>
      </c>
      <c r="B356" s="3" t="s">
        <v>10087</v>
      </c>
      <c r="C356" s="3" t="s">
        <v>9735</v>
      </c>
      <c r="D356" s="3" t="s">
        <v>4630</v>
      </c>
      <c r="E356" s="3" t="s">
        <v>4630</v>
      </c>
      <c r="F356" s="3" t="s">
        <v>91</v>
      </c>
      <c r="G356" s="3" t="s">
        <v>4631</v>
      </c>
    </row>
    <row r="357" spans="1:7" ht="45" customHeight="1" x14ac:dyDescent="0.35">
      <c r="A357" s="3" t="s">
        <v>2072</v>
      </c>
      <c r="B357" s="3" t="s">
        <v>10088</v>
      </c>
      <c r="C357" s="3" t="s">
        <v>9735</v>
      </c>
      <c r="D357" s="3" t="s">
        <v>4630</v>
      </c>
      <c r="E357" s="3" t="s">
        <v>4630</v>
      </c>
      <c r="F357" s="3" t="s">
        <v>91</v>
      </c>
      <c r="G357" s="3" t="s">
        <v>4631</v>
      </c>
    </row>
    <row r="358" spans="1:7" ht="45" customHeight="1" x14ac:dyDescent="0.35">
      <c r="A358" s="3" t="s">
        <v>2077</v>
      </c>
      <c r="B358" s="3" t="s">
        <v>10089</v>
      </c>
      <c r="C358" s="3" t="s">
        <v>9735</v>
      </c>
      <c r="D358" s="3" t="s">
        <v>4630</v>
      </c>
      <c r="E358" s="3" t="s">
        <v>4630</v>
      </c>
      <c r="F358" s="3" t="s">
        <v>91</v>
      </c>
      <c r="G358" s="3" t="s">
        <v>4631</v>
      </c>
    </row>
    <row r="359" spans="1:7" ht="45" customHeight="1" x14ac:dyDescent="0.35">
      <c r="A359" s="3" t="s">
        <v>2080</v>
      </c>
      <c r="B359" s="3" t="s">
        <v>10090</v>
      </c>
      <c r="C359" s="3" t="s">
        <v>9735</v>
      </c>
      <c r="D359" s="3" t="s">
        <v>4630</v>
      </c>
      <c r="E359" s="3" t="s">
        <v>4630</v>
      </c>
      <c r="F359" s="3" t="s">
        <v>91</v>
      </c>
      <c r="G359" s="3" t="s">
        <v>4631</v>
      </c>
    </row>
    <row r="360" spans="1:7" ht="45" customHeight="1" x14ac:dyDescent="0.35">
      <c r="A360" s="3" t="s">
        <v>2084</v>
      </c>
      <c r="B360" s="3" t="s">
        <v>10091</v>
      </c>
      <c r="C360" s="3" t="s">
        <v>9735</v>
      </c>
      <c r="D360" s="3" t="s">
        <v>4630</v>
      </c>
      <c r="E360" s="3" t="s">
        <v>4630</v>
      </c>
      <c r="F360" s="3" t="s">
        <v>91</v>
      </c>
      <c r="G360" s="3" t="s">
        <v>4631</v>
      </c>
    </row>
    <row r="361" spans="1:7" ht="45" customHeight="1" x14ac:dyDescent="0.35">
      <c r="A361" s="3" t="s">
        <v>2089</v>
      </c>
      <c r="B361" s="3" t="s">
        <v>10092</v>
      </c>
      <c r="C361" s="3" t="s">
        <v>9735</v>
      </c>
      <c r="D361" s="3" t="s">
        <v>4630</v>
      </c>
      <c r="E361" s="3" t="s">
        <v>4630</v>
      </c>
      <c r="F361" s="3" t="s">
        <v>91</v>
      </c>
      <c r="G361" s="3" t="s">
        <v>4631</v>
      </c>
    </row>
    <row r="362" spans="1:7" ht="45" customHeight="1" x14ac:dyDescent="0.35">
      <c r="A362" s="3" t="s">
        <v>2094</v>
      </c>
      <c r="B362" s="3" t="s">
        <v>10093</v>
      </c>
      <c r="C362" s="3" t="s">
        <v>9735</v>
      </c>
      <c r="D362" s="3" t="s">
        <v>4630</v>
      </c>
      <c r="E362" s="3" t="s">
        <v>4630</v>
      </c>
      <c r="F362" s="3" t="s">
        <v>91</v>
      </c>
      <c r="G362" s="3" t="s">
        <v>4631</v>
      </c>
    </row>
    <row r="363" spans="1:7" ht="45" customHeight="1" x14ac:dyDescent="0.35">
      <c r="A363" s="3" t="s">
        <v>2096</v>
      </c>
      <c r="B363" s="3" t="s">
        <v>10094</v>
      </c>
      <c r="C363" s="3" t="s">
        <v>9735</v>
      </c>
      <c r="D363" s="3" t="s">
        <v>4630</v>
      </c>
      <c r="E363" s="3" t="s">
        <v>4630</v>
      </c>
      <c r="F363" s="3" t="s">
        <v>91</v>
      </c>
      <c r="G363" s="3" t="s">
        <v>4631</v>
      </c>
    </row>
    <row r="364" spans="1:7" ht="45" customHeight="1" x14ac:dyDescent="0.35">
      <c r="A364" s="3" t="s">
        <v>2100</v>
      </c>
      <c r="B364" s="3" t="s">
        <v>10095</v>
      </c>
      <c r="C364" s="3" t="s">
        <v>9735</v>
      </c>
      <c r="D364" s="3" t="s">
        <v>4630</v>
      </c>
      <c r="E364" s="3" t="s">
        <v>4630</v>
      </c>
      <c r="F364" s="3" t="s">
        <v>91</v>
      </c>
      <c r="G364" s="3" t="s">
        <v>4631</v>
      </c>
    </row>
    <row r="365" spans="1:7" ht="45" customHeight="1" x14ac:dyDescent="0.35">
      <c r="A365" s="3" t="s">
        <v>2103</v>
      </c>
      <c r="B365" s="3" t="s">
        <v>10096</v>
      </c>
      <c r="C365" s="3" t="s">
        <v>9735</v>
      </c>
      <c r="D365" s="3" t="s">
        <v>4630</v>
      </c>
      <c r="E365" s="3" t="s">
        <v>4630</v>
      </c>
      <c r="F365" s="3" t="s">
        <v>91</v>
      </c>
      <c r="G365" s="3" t="s">
        <v>4631</v>
      </c>
    </row>
    <row r="366" spans="1:7" ht="45" customHeight="1" x14ac:dyDescent="0.35">
      <c r="A366" s="3" t="s">
        <v>2107</v>
      </c>
      <c r="B366" s="3" t="s">
        <v>10097</v>
      </c>
      <c r="C366" s="3" t="s">
        <v>9735</v>
      </c>
      <c r="D366" s="3" t="s">
        <v>4630</v>
      </c>
      <c r="E366" s="3" t="s">
        <v>4630</v>
      </c>
      <c r="F366" s="3" t="s">
        <v>91</v>
      </c>
      <c r="G366" s="3" t="s">
        <v>4631</v>
      </c>
    </row>
    <row r="367" spans="1:7" ht="45" customHeight="1" x14ac:dyDescent="0.35">
      <c r="A367" s="3" t="s">
        <v>2110</v>
      </c>
      <c r="B367" s="3" t="s">
        <v>10098</v>
      </c>
      <c r="C367" s="3" t="s">
        <v>9735</v>
      </c>
      <c r="D367" s="3" t="s">
        <v>4630</v>
      </c>
      <c r="E367" s="3" t="s">
        <v>4630</v>
      </c>
      <c r="F367" s="3" t="s">
        <v>91</v>
      </c>
      <c r="G367" s="3" t="s">
        <v>4631</v>
      </c>
    </row>
    <row r="368" spans="1:7" ht="45" customHeight="1" x14ac:dyDescent="0.35">
      <c r="A368" s="3" t="s">
        <v>2112</v>
      </c>
      <c r="B368" s="3" t="s">
        <v>10099</v>
      </c>
      <c r="C368" s="3" t="s">
        <v>9735</v>
      </c>
      <c r="D368" s="3" t="s">
        <v>4630</v>
      </c>
      <c r="E368" s="3" t="s">
        <v>4630</v>
      </c>
      <c r="F368" s="3" t="s">
        <v>91</v>
      </c>
      <c r="G368" s="3" t="s">
        <v>4631</v>
      </c>
    </row>
    <row r="369" spans="1:7" ht="45" customHeight="1" x14ac:dyDescent="0.35">
      <c r="A369" s="3" t="s">
        <v>2116</v>
      </c>
      <c r="B369" s="3" t="s">
        <v>10100</v>
      </c>
      <c r="C369" s="3" t="s">
        <v>9735</v>
      </c>
      <c r="D369" s="3" t="s">
        <v>4630</v>
      </c>
      <c r="E369" s="3" t="s">
        <v>4630</v>
      </c>
      <c r="F369" s="3" t="s">
        <v>91</v>
      </c>
      <c r="G369" s="3" t="s">
        <v>4631</v>
      </c>
    </row>
    <row r="370" spans="1:7" ht="45" customHeight="1" x14ac:dyDescent="0.35">
      <c r="A370" s="3" t="s">
        <v>2121</v>
      </c>
      <c r="B370" s="3" t="s">
        <v>10101</v>
      </c>
      <c r="C370" s="3" t="s">
        <v>9735</v>
      </c>
      <c r="D370" s="3" t="s">
        <v>4630</v>
      </c>
      <c r="E370" s="3" t="s">
        <v>4630</v>
      </c>
      <c r="F370" s="3" t="s">
        <v>91</v>
      </c>
      <c r="G370" s="3" t="s">
        <v>4631</v>
      </c>
    </row>
    <row r="371" spans="1:7" ht="45" customHeight="1" x14ac:dyDescent="0.35">
      <c r="A371" s="3" t="s">
        <v>2125</v>
      </c>
      <c r="B371" s="3" t="s">
        <v>10102</v>
      </c>
      <c r="C371" s="3" t="s">
        <v>9735</v>
      </c>
      <c r="D371" s="3" t="s">
        <v>4630</v>
      </c>
      <c r="E371" s="3" t="s">
        <v>4630</v>
      </c>
      <c r="F371" s="3" t="s">
        <v>91</v>
      </c>
      <c r="G371" s="3" t="s">
        <v>4631</v>
      </c>
    </row>
    <row r="372" spans="1:7" ht="45" customHeight="1" x14ac:dyDescent="0.35">
      <c r="A372" s="3" t="s">
        <v>2130</v>
      </c>
      <c r="B372" s="3" t="s">
        <v>10103</v>
      </c>
      <c r="C372" s="3" t="s">
        <v>9735</v>
      </c>
      <c r="D372" s="3" t="s">
        <v>4630</v>
      </c>
      <c r="E372" s="3" t="s">
        <v>4630</v>
      </c>
      <c r="F372" s="3" t="s">
        <v>91</v>
      </c>
      <c r="G372" s="3" t="s">
        <v>4631</v>
      </c>
    </row>
    <row r="373" spans="1:7" ht="45" customHeight="1" x14ac:dyDescent="0.35">
      <c r="A373" s="3" t="s">
        <v>2134</v>
      </c>
      <c r="B373" s="3" t="s">
        <v>10104</v>
      </c>
      <c r="C373" s="3" t="s">
        <v>9735</v>
      </c>
      <c r="D373" s="3" t="s">
        <v>4630</v>
      </c>
      <c r="E373" s="3" t="s">
        <v>4630</v>
      </c>
      <c r="F373" s="3" t="s">
        <v>91</v>
      </c>
      <c r="G373" s="3" t="s">
        <v>4631</v>
      </c>
    </row>
    <row r="374" spans="1:7" ht="45" customHeight="1" x14ac:dyDescent="0.35">
      <c r="A374" s="3" t="s">
        <v>2139</v>
      </c>
      <c r="B374" s="3" t="s">
        <v>10105</v>
      </c>
      <c r="C374" s="3" t="s">
        <v>9735</v>
      </c>
      <c r="D374" s="3" t="s">
        <v>4630</v>
      </c>
      <c r="E374" s="3" t="s">
        <v>4630</v>
      </c>
      <c r="F374" s="3" t="s">
        <v>91</v>
      </c>
      <c r="G374" s="3" t="s">
        <v>4631</v>
      </c>
    </row>
    <row r="375" spans="1:7" ht="45" customHeight="1" x14ac:dyDescent="0.35">
      <c r="A375" s="3" t="s">
        <v>2143</v>
      </c>
      <c r="B375" s="3" t="s">
        <v>10106</v>
      </c>
      <c r="C375" s="3" t="s">
        <v>9735</v>
      </c>
      <c r="D375" s="3" t="s">
        <v>4630</v>
      </c>
      <c r="E375" s="3" t="s">
        <v>4630</v>
      </c>
      <c r="F375" s="3" t="s">
        <v>91</v>
      </c>
      <c r="G375" s="3" t="s">
        <v>4631</v>
      </c>
    </row>
    <row r="376" spans="1:7" ht="45" customHeight="1" x14ac:dyDescent="0.35">
      <c r="A376" s="3" t="s">
        <v>2146</v>
      </c>
      <c r="B376" s="3" t="s">
        <v>10107</v>
      </c>
      <c r="C376" s="3" t="s">
        <v>9735</v>
      </c>
      <c r="D376" s="3" t="s">
        <v>4630</v>
      </c>
      <c r="E376" s="3" t="s">
        <v>4630</v>
      </c>
      <c r="F376" s="3" t="s">
        <v>91</v>
      </c>
      <c r="G376" s="3" t="s">
        <v>4631</v>
      </c>
    </row>
    <row r="377" spans="1:7" ht="45" customHeight="1" x14ac:dyDescent="0.35">
      <c r="A377" s="3" t="s">
        <v>2149</v>
      </c>
      <c r="B377" s="3" t="s">
        <v>10108</v>
      </c>
      <c r="C377" s="3" t="s">
        <v>9735</v>
      </c>
      <c r="D377" s="3" t="s">
        <v>4630</v>
      </c>
      <c r="E377" s="3" t="s">
        <v>4630</v>
      </c>
      <c r="F377" s="3" t="s">
        <v>91</v>
      </c>
      <c r="G377" s="3" t="s">
        <v>4631</v>
      </c>
    </row>
    <row r="378" spans="1:7" ht="45" customHeight="1" x14ac:dyDescent="0.35">
      <c r="A378" s="3" t="s">
        <v>2152</v>
      </c>
      <c r="B378" s="3" t="s">
        <v>10109</v>
      </c>
      <c r="C378" s="3" t="s">
        <v>9735</v>
      </c>
      <c r="D378" s="3" t="s">
        <v>4630</v>
      </c>
      <c r="E378" s="3" t="s">
        <v>4630</v>
      </c>
      <c r="F378" s="3" t="s">
        <v>91</v>
      </c>
      <c r="G378" s="3" t="s">
        <v>4631</v>
      </c>
    </row>
    <row r="379" spans="1:7" ht="45" customHeight="1" x14ac:dyDescent="0.35">
      <c r="A379" s="3" t="s">
        <v>2158</v>
      </c>
      <c r="B379" s="3" t="s">
        <v>10110</v>
      </c>
      <c r="C379" s="3" t="s">
        <v>9735</v>
      </c>
      <c r="D379" s="3" t="s">
        <v>4630</v>
      </c>
      <c r="E379" s="3" t="s">
        <v>4630</v>
      </c>
      <c r="F379" s="3" t="s">
        <v>91</v>
      </c>
      <c r="G379" s="3" t="s">
        <v>4631</v>
      </c>
    </row>
    <row r="380" spans="1:7" ht="45" customHeight="1" x14ac:dyDescent="0.35">
      <c r="A380" s="3" t="s">
        <v>2161</v>
      </c>
      <c r="B380" s="3" t="s">
        <v>10111</v>
      </c>
      <c r="C380" s="3" t="s">
        <v>9735</v>
      </c>
      <c r="D380" s="3" t="s">
        <v>4630</v>
      </c>
      <c r="E380" s="3" t="s">
        <v>4630</v>
      </c>
      <c r="F380" s="3" t="s">
        <v>91</v>
      </c>
      <c r="G380" s="3" t="s">
        <v>4631</v>
      </c>
    </row>
    <row r="381" spans="1:7" ht="45" customHeight="1" x14ac:dyDescent="0.35">
      <c r="A381" s="3" t="s">
        <v>2167</v>
      </c>
      <c r="B381" s="3" t="s">
        <v>10112</v>
      </c>
      <c r="C381" s="3" t="s">
        <v>9735</v>
      </c>
      <c r="D381" s="3" t="s">
        <v>4630</v>
      </c>
      <c r="E381" s="3" t="s">
        <v>4630</v>
      </c>
      <c r="F381" s="3" t="s">
        <v>91</v>
      </c>
      <c r="G381" s="3" t="s">
        <v>4631</v>
      </c>
    </row>
    <row r="382" spans="1:7" ht="45" customHeight="1" x14ac:dyDescent="0.35">
      <c r="A382" s="3" t="s">
        <v>2173</v>
      </c>
      <c r="B382" s="3" t="s">
        <v>10113</v>
      </c>
      <c r="C382" s="3" t="s">
        <v>9735</v>
      </c>
      <c r="D382" s="3" t="s">
        <v>4630</v>
      </c>
      <c r="E382" s="3" t="s">
        <v>4630</v>
      </c>
      <c r="F382" s="3" t="s">
        <v>91</v>
      </c>
      <c r="G382" s="3" t="s">
        <v>4631</v>
      </c>
    </row>
    <row r="383" spans="1:7" ht="45" customHeight="1" x14ac:dyDescent="0.35">
      <c r="A383" s="3" t="s">
        <v>2178</v>
      </c>
      <c r="B383" s="3" t="s">
        <v>10114</v>
      </c>
      <c r="C383" s="3" t="s">
        <v>9735</v>
      </c>
      <c r="D383" s="3" t="s">
        <v>4630</v>
      </c>
      <c r="E383" s="3" t="s">
        <v>4630</v>
      </c>
      <c r="F383" s="3" t="s">
        <v>91</v>
      </c>
      <c r="G383" s="3" t="s">
        <v>4631</v>
      </c>
    </row>
    <row r="384" spans="1:7" ht="45" customHeight="1" x14ac:dyDescent="0.35">
      <c r="A384" s="3" t="s">
        <v>2182</v>
      </c>
      <c r="B384" s="3" t="s">
        <v>10115</v>
      </c>
      <c r="C384" s="3" t="s">
        <v>9735</v>
      </c>
      <c r="D384" s="3" t="s">
        <v>4630</v>
      </c>
      <c r="E384" s="3" t="s">
        <v>4630</v>
      </c>
      <c r="F384" s="3" t="s">
        <v>91</v>
      </c>
      <c r="G384" s="3" t="s">
        <v>4631</v>
      </c>
    </row>
    <row r="385" spans="1:7" ht="45" customHeight="1" x14ac:dyDescent="0.35">
      <c r="A385" s="3" t="s">
        <v>2187</v>
      </c>
      <c r="B385" s="3" t="s">
        <v>10116</v>
      </c>
      <c r="C385" s="3" t="s">
        <v>9735</v>
      </c>
      <c r="D385" s="3" t="s">
        <v>4630</v>
      </c>
      <c r="E385" s="3" t="s">
        <v>4630</v>
      </c>
      <c r="F385" s="3" t="s">
        <v>91</v>
      </c>
      <c r="G385" s="3" t="s">
        <v>4631</v>
      </c>
    </row>
    <row r="386" spans="1:7" ht="45" customHeight="1" x14ac:dyDescent="0.35">
      <c r="A386" s="3" t="s">
        <v>2190</v>
      </c>
      <c r="B386" s="3" t="s">
        <v>10117</v>
      </c>
      <c r="C386" s="3" t="s">
        <v>9735</v>
      </c>
      <c r="D386" s="3" t="s">
        <v>4630</v>
      </c>
      <c r="E386" s="3" t="s">
        <v>4630</v>
      </c>
      <c r="F386" s="3" t="s">
        <v>91</v>
      </c>
      <c r="G386" s="3" t="s">
        <v>4631</v>
      </c>
    </row>
    <row r="387" spans="1:7" ht="45" customHeight="1" x14ac:dyDescent="0.35">
      <c r="A387" s="3" t="s">
        <v>2196</v>
      </c>
      <c r="B387" s="3" t="s">
        <v>10118</v>
      </c>
      <c r="C387" s="3" t="s">
        <v>9735</v>
      </c>
      <c r="D387" s="3" t="s">
        <v>4630</v>
      </c>
      <c r="E387" s="3" t="s">
        <v>4630</v>
      </c>
      <c r="F387" s="3" t="s">
        <v>91</v>
      </c>
      <c r="G387" s="3" t="s">
        <v>4631</v>
      </c>
    </row>
    <row r="388" spans="1:7" ht="45" customHeight="1" x14ac:dyDescent="0.35">
      <c r="A388" s="3" t="s">
        <v>2202</v>
      </c>
      <c r="B388" s="3" t="s">
        <v>10119</v>
      </c>
      <c r="C388" s="3" t="s">
        <v>9735</v>
      </c>
      <c r="D388" s="3" t="s">
        <v>4630</v>
      </c>
      <c r="E388" s="3" t="s">
        <v>4630</v>
      </c>
      <c r="F388" s="3" t="s">
        <v>91</v>
      </c>
      <c r="G388" s="3" t="s">
        <v>4631</v>
      </c>
    </row>
    <row r="389" spans="1:7" ht="45" customHeight="1" x14ac:dyDescent="0.35">
      <c r="A389" s="3" t="s">
        <v>2206</v>
      </c>
      <c r="B389" s="3" t="s">
        <v>10120</v>
      </c>
      <c r="C389" s="3" t="s">
        <v>9735</v>
      </c>
      <c r="D389" s="3" t="s">
        <v>4630</v>
      </c>
      <c r="E389" s="3" t="s">
        <v>4630</v>
      </c>
      <c r="F389" s="3" t="s">
        <v>91</v>
      </c>
      <c r="G389" s="3" t="s">
        <v>4631</v>
      </c>
    </row>
    <row r="390" spans="1:7" ht="45" customHeight="1" x14ac:dyDescent="0.35">
      <c r="A390" s="3" t="s">
        <v>2210</v>
      </c>
      <c r="B390" s="3" t="s">
        <v>10121</v>
      </c>
      <c r="C390" s="3" t="s">
        <v>9735</v>
      </c>
      <c r="D390" s="3" t="s">
        <v>4630</v>
      </c>
      <c r="E390" s="3" t="s">
        <v>4630</v>
      </c>
      <c r="F390" s="3" t="s">
        <v>91</v>
      </c>
      <c r="G390" s="3" t="s">
        <v>4631</v>
      </c>
    </row>
    <row r="391" spans="1:7" ht="45" customHeight="1" x14ac:dyDescent="0.35">
      <c r="A391" s="3" t="s">
        <v>2212</v>
      </c>
      <c r="B391" s="3" t="s">
        <v>10122</v>
      </c>
      <c r="C391" s="3" t="s">
        <v>9735</v>
      </c>
      <c r="D391" s="3" t="s">
        <v>4630</v>
      </c>
      <c r="E391" s="3" t="s">
        <v>4630</v>
      </c>
      <c r="F391" s="3" t="s">
        <v>91</v>
      </c>
      <c r="G391" s="3" t="s">
        <v>4631</v>
      </c>
    </row>
    <row r="392" spans="1:7" ht="45" customHeight="1" x14ac:dyDescent="0.35">
      <c r="A392" s="3" t="s">
        <v>2215</v>
      </c>
      <c r="B392" s="3" t="s">
        <v>10123</v>
      </c>
      <c r="C392" s="3" t="s">
        <v>9735</v>
      </c>
      <c r="D392" s="3" t="s">
        <v>4630</v>
      </c>
      <c r="E392" s="3" t="s">
        <v>4630</v>
      </c>
      <c r="F392" s="3" t="s">
        <v>91</v>
      </c>
      <c r="G392" s="3" t="s">
        <v>4631</v>
      </c>
    </row>
    <row r="393" spans="1:7" ht="45" customHeight="1" x14ac:dyDescent="0.35">
      <c r="A393" s="3" t="s">
        <v>2221</v>
      </c>
      <c r="B393" s="3" t="s">
        <v>10124</v>
      </c>
      <c r="C393" s="3" t="s">
        <v>9735</v>
      </c>
      <c r="D393" s="3" t="s">
        <v>4630</v>
      </c>
      <c r="E393" s="3" t="s">
        <v>4630</v>
      </c>
      <c r="F393" s="3" t="s">
        <v>91</v>
      </c>
      <c r="G393" s="3" t="s">
        <v>4631</v>
      </c>
    </row>
    <row r="394" spans="1:7" ht="45" customHeight="1" x14ac:dyDescent="0.35">
      <c r="A394" s="3" t="s">
        <v>2224</v>
      </c>
      <c r="B394" s="3" t="s">
        <v>10125</v>
      </c>
      <c r="C394" s="3" t="s">
        <v>9735</v>
      </c>
      <c r="D394" s="3" t="s">
        <v>4630</v>
      </c>
      <c r="E394" s="3" t="s">
        <v>4630</v>
      </c>
      <c r="F394" s="3" t="s">
        <v>91</v>
      </c>
      <c r="G394" s="3" t="s">
        <v>4631</v>
      </c>
    </row>
    <row r="395" spans="1:7" ht="45" customHeight="1" x14ac:dyDescent="0.35">
      <c r="A395" s="3" t="s">
        <v>2230</v>
      </c>
      <c r="B395" s="3" t="s">
        <v>10126</v>
      </c>
      <c r="C395" s="3" t="s">
        <v>9735</v>
      </c>
      <c r="D395" s="3" t="s">
        <v>4630</v>
      </c>
      <c r="E395" s="3" t="s">
        <v>4630</v>
      </c>
      <c r="F395" s="3" t="s">
        <v>91</v>
      </c>
      <c r="G395" s="3" t="s">
        <v>4631</v>
      </c>
    </row>
    <row r="396" spans="1:7" ht="45" customHeight="1" x14ac:dyDescent="0.35">
      <c r="A396" s="3" t="s">
        <v>2232</v>
      </c>
      <c r="B396" s="3" t="s">
        <v>10127</v>
      </c>
      <c r="C396" s="3" t="s">
        <v>9735</v>
      </c>
      <c r="D396" s="3" t="s">
        <v>4630</v>
      </c>
      <c r="E396" s="3" t="s">
        <v>4630</v>
      </c>
      <c r="F396" s="3" t="s">
        <v>91</v>
      </c>
      <c r="G396" s="3" t="s">
        <v>4631</v>
      </c>
    </row>
    <row r="397" spans="1:7" ht="45" customHeight="1" x14ac:dyDescent="0.35">
      <c r="A397" s="3" t="s">
        <v>2237</v>
      </c>
      <c r="B397" s="3" t="s">
        <v>10128</v>
      </c>
      <c r="C397" s="3" t="s">
        <v>9735</v>
      </c>
      <c r="D397" s="3" t="s">
        <v>4630</v>
      </c>
      <c r="E397" s="3" t="s">
        <v>4630</v>
      </c>
      <c r="F397" s="3" t="s">
        <v>91</v>
      </c>
      <c r="G397" s="3" t="s">
        <v>4631</v>
      </c>
    </row>
    <row r="398" spans="1:7" ht="45" customHeight="1" x14ac:dyDescent="0.35">
      <c r="A398" s="3" t="s">
        <v>2240</v>
      </c>
      <c r="B398" s="3" t="s">
        <v>10129</v>
      </c>
      <c r="C398" s="3" t="s">
        <v>9735</v>
      </c>
      <c r="D398" s="3" t="s">
        <v>4630</v>
      </c>
      <c r="E398" s="3" t="s">
        <v>4630</v>
      </c>
      <c r="F398" s="3" t="s">
        <v>91</v>
      </c>
      <c r="G398" s="3" t="s">
        <v>4631</v>
      </c>
    </row>
    <row r="399" spans="1:7" ht="45" customHeight="1" x14ac:dyDescent="0.35">
      <c r="A399" s="3" t="s">
        <v>2245</v>
      </c>
      <c r="B399" s="3" t="s">
        <v>10130</v>
      </c>
      <c r="C399" s="3" t="s">
        <v>9735</v>
      </c>
      <c r="D399" s="3" t="s">
        <v>4630</v>
      </c>
      <c r="E399" s="3" t="s">
        <v>4630</v>
      </c>
      <c r="F399" s="3" t="s">
        <v>91</v>
      </c>
      <c r="G399" s="3" t="s">
        <v>4631</v>
      </c>
    </row>
    <row r="400" spans="1:7" ht="45" customHeight="1" x14ac:dyDescent="0.35">
      <c r="A400" s="3" t="s">
        <v>2251</v>
      </c>
      <c r="B400" s="3" t="s">
        <v>10131</v>
      </c>
      <c r="C400" s="3" t="s">
        <v>9735</v>
      </c>
      <c r="D400" s="3" t="s">
        <v>4630</v>
      </c>
      <c r="E400" s="3" t="s">
        <v>4630</v>
      </c>
      <c r="F400" s="3" t="s">
        <v>91</v>
      </c>
      <c r="G400" s="3" t="s">
        <v>4631</v>
      </c>
    </row>
    <row r="401" spans="1:7" ht="45" customHeight="1" x14ac:dyDescent="0.35">
      <c r="A401" s="3" t="s">
        <v>2255</v>
      </c>
      <c r="B401" s="3" t="s">
        <v>10132</v>
      </c>
      <c r="C401" s="3" t="s">
        <v>9735</v>
      </c>
      <c r="D401" s="3" t="s">
        <v>4630</v>
      </c>
      <c r="E401" s="3" t="s">
        <v>4630</v>
      </c>
      <c r="F401" s="3" t="s">
        <v>91</v>
      </c>
      <c r="G401" s="3" t="s">
        <v>4631</v>
      </c>
    </row>
    <row r="402" spans="1:7" ht="45" customHeight="1" x14ac:dyDescent="0.35">
      <c r="A402" s="3" t="s">
        <v>2259</v>
      </c>
      <c r="B402" s="3" t="s">
        <v>10133</v>
      </c>
      <c r="C402" s="3" t="s">
        <v>9735</v>
      </c>
      <c r="D402" s="3" t="s">
        <v>4630</v>
      </c>
      <c r="E402" s="3" t="s">
        <v>4630</v>
      </c>
      <c r="F402" s="3" t="s">
        <v>91</v>
      </c>
      <c r="G402" s="3" t="s">
        <v>4631</v>
      </c>
    </row>
    <row r="403" spans="1:7" ht="45" customHeight="1" x14ac:dyDescent="0.35">
      <c r="A403" s="3" t="s">
        <v>2266</v>
      </c>
      <c r="B403" s="3" t="s">
        <v>10134</v>
      </c>
      <c r="C403" s="3" t="s">
        <v>9735</v>
      </c>
      <c r="D403" s="3" t="s">
        <v>4630</v>
      </c>
      <c r="E403" s="3" t="s">
        <v>4630</v>
      </c>
      <c r="F403" s="3" t="s">
        <v>91</v>
      </c>
      <c r="G403" s="3" t="s">
        <v>4631</v>
      </c>
    </row>
    <row r="404" spans="1:7" ht="45" customHeight="1" x14ac:dyDescent="0.35">
      <c r="A404" s="3" t="s">
        <v>2272</v>
      </c>
      <c r="B404" s="3" t="s">
        <v>10135</v>
      </c>
      <c r="C404" s="3" t="s">
        <v>9735</v>
      </c>
      <c r="D404" s="3" t="s">
        <v>4630</v>
      </c>
      <c r="E404" s="3" t="s">
        <v>4630</v>
      </c>
      <c r="F404" s="3" t="s">
        <v>91</v>
      </c>
      <c r="G404" s="3" t="s">
        <v>4631</v>
      </c>
    </row>
    <row r="405" spans="1:7" ht="45" customHeight="1" x14ac:dyDescent="0.35">
      <c r="A405" s="3" t="s">
        <v>2277</v>
      </c>
      <c r="B405" s="3" t="s">
        <v>10136</v>
      </c>
      <c r="C405" s="3" t="s">
        <v>9735</v>
      </c>
      <c r="D405" s="3" t="s">
        <v>4630</v>
      </c>
      <c r="E405" s="3" t="s">
        <v>4630</v>
      </c>
      <c r="F405" s="3" t="s">
        <v>91</v>
      </c>
      <c r="G405" s="3" t="s">
        <v>4631</v>
      </c>
    </row>
    <row r="406" spans="1:7" ht="45" customHeight="1" x14ac:dyDescent="0.35">
      <c r="A406" s="3" t="s">
        <v>2283</v>
      </c>
      <c r="B406" s="3" t="s">
        <v>10137</v>
      </c>
      <c r="C406" s="3" t="s">
        <v>9735</v>
      </c>
      <c r="D406" s="3" t="s">
        <v>4630</v>
      </c>
      <c r="E406" s="3" t="s">
        <v>4630</v>
      </c>
      <c r="F406" s="3" t="s">
        <v>91</v>
      </c>
      <c r="G406" s="3" t="s">
        <v>4631</v>
      </c>
    </row>
    <row r="407" spans="1:7" ht="45" customHeight="1" x14ac:dyDescent="0.35">
      <c r="A407" s="3" t="s">
        <v>2289</v>
      </c>
      <c r="B407" s="3" t="s">
        <v>10138</v>
      </c>
      <c r="C407" s="3" t="s">
        <v>9735</v>
      </c>
      <c r="D407" s="3" t="s">
        <v>4630</v>
      </c>
      <c r="E407" s="3" t="s">
        <v>4630</v>
      </c>
      <c r="F407" s="3" t="s">
        <v>91</v>
      </c>
      <c r="G407" s="3" t="s">
        <v>4631</v>
      </c>
    </row>
    <row r="408" spans="1:7" ht="45" customHeight="1" x14ac:dyDescent="0.35">
      <c r="A408" s="3" t="s">
        <v>2296</v>
      </c>
      <c r="B408" s="3" t="s">
        <v>10139</v>
      </c>
      <c r="C408" s="3" t="s">
        <v>9735</v>
      </c>
      <c r="D408" s="3" t="s">
        <v>4630</v>
      </c>
      <c r="E408" s="3" t="s">
        <v>4630</v>
      </c>
      <c r="F408" s="3" t="s">
        <v>91</v>
      </c>
      <c r="G408" s="3" t="s">
        <v>4631</v>
      </c>
    </row>
    <row r="409" spans="1:7" ht="45" customHeight="1" x14ac:dyDescent="0.35">
      <c r="A409" s="3" t="s">
        <v>2300</v>
      </c>
      <c r="B409" s="3" t="s">
        <v>10140</v>
      </c>
      <c r="C409" s="3" t="s">
        <v>9735</v>
      </c>
      <c r="D409" s="3" t="s">
        <v>4630</v>
      </c>
      <c r="E409" s="3" t="s">
        <v>4630</v>
      </c>
      <c r="F409" s="3" t="s">
        <v>91</v>
      </c>
      <c r="G409" s="3" t="s">
        <v>4631</v>
      </c>
    </row>
    <row r="410" spans="1:7" ht="45" customHeight="1" x14ac:dyDescent="0.35">
      <c r="A410" s="3" t="s">
        <v>2306</v>
      </c>
      <c r="B410" s="3" t="s">
        <v>10141</v>
      </c>
      <c r="C410" s="3" t="s">
        <v>9735</v>
      </c>
      <c r="D410" s="3" t="s">
        <v>4630</v>
      </c>
      <c r="E410" s="3" t="s">
        <v>4630</v>
      </c>
      <c r="F410" s="3" t="s">
        <v>91</v>
      </c>
      <c r="G410" s="3" t="s">
        <v>4631</v>
      </c>
    </row>
    <row r="411" spans="1:7" ht="45" customHeight="1" x14ac:dyDescent="0.35">
      <c r="A411" s="3" t="s">
        <v>2310</v>
      </c>
      <c r="B411" s="3" t="s">
        <v>10142</v>
      </c>
      <c r="C411" s="3" t="s">
        <v>9735</v>
      </c>
      <c r="D411" s="3" t="s">
        <v>4630</v>
      </c>
      <c r="E411" s="3" t="s">
        <v>4630</v>
      </c>
      <c r="F411" s="3" t="s">
        <v>91</v>
      </c>
      <c r="G411" s="3" t="s">
        <v>4631</v>
      </c>
    </row>
    <row r="412" spans="1:7" ht="45" customHeight="1" x14ac:dyDescent="0.35">
      <c r="A412" s="3" t="s">
        <v>2314</v>
      </c>
      <c r="B412" s="3" t="s">
        <v>10143</v>
      </c>
      <c r="C412" s="3" t="s">
        <v>9735</v>
      </c>
      <c r="D412" s="3" t="s">
        <v>4630</v>
      </c>
      <c r="E412" s="3" t="s">
        <v>4630</v>
      </c>
      <c r="F412" s="3" t="s">
        <v>91</v>
      </c>
      <c r="G412" s="3" t="s">
        <v>4631</v>
      </c>
    </row>
    <row r="413" spans="1:7" ht="45" customHeight="1" x14ac:dyDescent="0.35">
      <c r="A413" s="3" t="s">
        <v>2318</v>
      </c>
      <c r="B413" s="3" t="s">
        <v>10144</v>
      </c>
      <c r="C413" s="3" t="s">
        <v>9735</v>
      </c>
      <c r="D413" s="3" t="s">
        <v>4630</v>
      </c>
      <c r="E413" s="3" t="s">
        <v>4630</v>
      </c>
      <c r="F413" s="3" t="s">
        <v>91</v>
      </c>
      <c r="G413" s="3" t="s">
        <v>4631</v>
      </c>
    </row>
    <row r="414" spans="1:7" ht="45" customHeight="1" x14ac:dyDescent="0.35">
      <c r="A414" s="3" t="s">
        <v>2324</v>
      </c>
      <c r="B414" s="3" t="s">
        <v>10145</v>
      </c>
      <c r="C414" s="3" t="s">
        <v>9735</v>
      </c>
      <c r="D414" s="3" t="s">
        <v>4630</v>
      </c>
      <c r="E414" s="3" t="s">
        <v>4630</v>
      </c>
      <c r="F414" s="3" t="s">
        <v>91</v>
      </c>
      <c r="G414" s="3" t="s">
        <v>4631</v>
      </c>
    </row>
    <row r="415" spans="1:7" ht="45" customHeight="1" x14ac:dyDescent="0.35">
      <c r="A415" s="3" t="s">
        <v>2327</v>
      </c>
      <c r="B415" s="3" t="s">
        <v>10146</v>
      </c>
      <c r="C415" s="3" t="s">
        <v>9735</v>
      </c>
      <c r="D415" s="3" t="s">
        <v>4630</v>
      </c>
      <c r="E415" s="3" t="s">
        <v>4630</v>
      </c>
      <c r="F415" s="3" t="s">
        <v>91</v>
      </c>
      <c r="G415" s="3" t="s">
        <v>4631</v>
      </c>
    </row>
    <row r="416" spans="1:7" ht="45" customHeight="1" x14ac:dyDescent="0.35">
      <c r="A416" s="3" t="s">
        <v>2332</v>
      </c>
      <c r="B416" s="3" t="s">
        <v>10147</v>
      </c>
      <c r="C416" s="3" t="s">
        <v>9735</v>
      </c>
      <c r="D416" s="3" t="s">
        <v>4630</v>
      </c>
      <c r="E416" s="3" t="s">
        <v>4630</v>
      </c>
      <c r="F416" s="3" t="s">
        <v>91</v>
      </c>
      <c r="G416" s="3" t="s">
        <v>4631</v>
      </c>
    </row>
    <row r="417" spans="1:7" ht="45" customHeight="1" x14ac:dyDescent="0.35">
      <c r="A417" s="3" t="s">
        <v>2336</v>
      </c>
      <c r="B417" s="3" t="s">
        <v>10148</v>
      </c>
      <c r="C417" s="3" t="s">
        <v>9735</v>
      </c>
      <c r="D417" s="3" t="s">
        <v>4630</v>
      </c>
      <c r="E417" s="3" t="s">
        <v>4630</v>
      </c>
      <c r="F417" s="3" t="s">
        <v>91</v>
      </c>
      <c r="G417" s="3" t="s">
        <v>4631</v>
      </c>
    </row>
    <row r="418" spans="1:7" ht="45" customHeight="1" x14ac:dyDescent="0.35">
      <c r="A418" s="3" t="s">
        <v>2341</v>
      </c>
      <c r="B418" s="3" t="s">
        <v>10149</v>
      </c>
      <c r="C418" s="3" t="s">
        <v>9735</v>
      </c>
      <c r="D418" s="3" t="s">
        <v>4630</v>
      </c>
      <c r="E418" s="3" t="s">
        <v>4630</v>
      </c>
      <c r="F418" s="3" t="s">
        <v>91</v>
      </c>
      <c r="G418" s="3" t="s">
        <v>4631</v>
      </c>
    </row>
    <row r="419" spans="1:7" ht="45" customHeight="1" x14ac:dyDescent="0.35">
      <c r="A419" s="3" t="s">
        <v>2344</v>
      </c>
      <c r="B419" s="3" t="s">
        <v>10150</v>
      </c>
      <c r="C419" s="3" t="s">
        <v>9735</v>
      </c>
      <c r="D419" s="3" t="s">
        <v>4630</v>
      </c>
      <c r="E419" s="3" t="s">
        <v>4630</v>
      </c>
      <c r="F419" s="3" t="s">
        <v>91</v>
      </c>
      <c r="G419" s="3" t="s">
        <v>4631</v>
      </c>
    </row>
    <row r="420" spans="1:7" ht="45" customHeight="1" x14ac:dyDescent="0.35">
      <c r="A420" s="3" t="s">
        <v>2349</v>
      </c>
      <c r="B420" s="3" t="s">
        <v>10151</v>
      </c>
      <c r="C420" s="3" t="s">
        <v>9735</v>
      </c>
      <c r="D420" s="3" t="s">
        <v>4630</v>
      </c>
      <c r="E420" s="3" t="s">
        <v>4630</v>
      </c>
      <c r="F420" s="3" t="s">
        <v>91</v>
      </c>
      <c r="G420" s="3" t="s">
        <v>4631</v>
      </c>
    </row>
    <row r="421" spans="1:7" ht="45" customHeight="1" x14ac:dyDescent="0.35">
      <c r="A421" s="3" t="s">
        <v>2353</v>
      </c>
      <c r="B421" s="3" t="s">
        <v>10152</v>
      </c>
      <c r="C421" s="3" t="s">
        <v>9735</v>
      </c>
      <c r="D421" s="3" t="s">
        <v>4630</v>
      </c>
      <c r="E421" s="3" t="s">
        <v>4630</v>
      </c>
      <c r="F421" s="3" t="s">
        <v>91</v>
      </c>
      <c r="G421" s="3" t="s">
        <v>4631</v>
      </c>
    </row>
    <row r="422" spans="1:7" ht="45" customHeight="1" x14ac:dyDescent="0.35">
      <c r="A422" s="3" t="s">
        <v>2355</v>
      </c>
      <c r="B422" s="3" t="s">
        <v>10153</v>
      </c>
      <c r="C422" s="3" t="s">
        <v>9735</v>
      </c>
      <c r="D422" s="3" t="s">
        <v>4630</v>
      </c>
      <c r="E422" s="3" t="s">
        <v>4630</v>
      </c>
      <c r="F422" s="3" t="s">
        <v>91</v>
      </c>
      <c r="G422" s="3" t="s">
        <v>4631</v>
      </c>
    </row>
    <row r="423" spans="1:7" ht="45" customHeight="1" x14ac:dyDescent="0.35">
      <c r="A423" s="3" t="s">
        <v>2358</v>
      </c>
      <c r="B423" s="3" t="s">
        <v>10154</v>
      </c>
      <c r="C423" s="3" t="s">
        <v>9735</v>
      </c>
      <c r="D423" s="3" t="s">
        <v>4630</v>
      </c>
      <c r="E423" s="3" t="s">
        <v>4630</v>
      </c>
      <c r="F423" s="3" t="s">
        <v>91</v>
      </c>
      <c r="G423" s="3" t="s">
        <v>4631</v>
      </c>
    </row>
    <row r="424" spans="1:7" ht="45" customHeight="1" x14ac:dyDescent="0.35">
      <c r="A424" s="3" t="s">
        <v>2363</v>
      </c>
      <c r="B424" s="3" t="s">
        <v>10155</v>
      </c>
      <c r="C424" s="3" t="s">
        <v>9735</v>
      </c>
      <c r="D424" s="3" t="s">
        <v>4630</v>
      </c>
      <c r="E424" s="3" t="s">
        <v>4630</v>
      </c>
      <c r="F424" s="3" t="s">
        <v>91</v>
      </c>
      <c r="G424" s="3" t="s">
        <v>4631</v>
      </c>
    </row>
    <row r="425" spans="1:7" ht="45" customHeight="1" x14ac:dyDescent="0.35">
      <c r="A425" s="3" t="s">
        <v>2371</v>
      </c>
      <c r="B425" s="3" t="s">
        <v>10156</v>
      </c>
      <c r="C425" s="3" t="s">
        <v>9735</v>
      </c>
      <c r="D425" s="3" t="s">
        <v>4630</v>
      </c>
      <c r="E425" s="3" t="s">
        <v>4630</v>
      </c>
      <c r="F425" s="3" t="s">
        <v>91</v>
      </c>
      <c r="G425" s="3" t="s">
        <v>4631</v>
      </c>
    </row>
    <row r="426" spans="1:7" ht="45" customHeight="1" x14ac:dyDescent="0.35">
      <c r="A426" s="3" t="s">
        <v>2376</v>
      </c>
      <c r="B426" s="3" t="s">
        <v>10157</v>
      </c>
      <c r="C426" s="3" t="s">
        <v>9735</v>
      </c>
      <c r="D426" s="3" t="s">
        <v>4630</v>
      </c>
      <c r="E426" s="3" t="s">
        <v>4630</v>
      </c>
      <c r="F426" s="3" t="s">
        <v>91</v>
      </c>
      <c r="G426" s="3" t="s">
        <v>4631</v>
      </c>
    </row>
    <row r="427" spans="1:7" ht="45" customHeight="1" x14ac:dyDescent="0.35">
      <c r="A427" s="3" t="s">
        <v>2379</v>
      </c>
      <c r="B427" s="3" t="s">
        <v>10158</v>
      </c>
      <c r="C427" s="3" t="s">
        <v>9735</v>
      </c>
      <c r="D427" s="3" t="s">
        <v>4630</v>
      </c>
      <c r="E427" s="3" t="s">
        <v>4630</v>
      </c>
      <c r="F427" s="3" t="s">
        <v>91</v>
      </c>
      <c r="G427" s="3" t="s">
        <v>4631</v>
      </c>
    </row>
    <row r="428" spans="1:7" ht="45" customHeight="1" x14ac:dyDescent="0.35">
      <c r="A428" s="3" t="s">
        <v>2383</v>
      </c>
      <c r="B428" s="3" t="s">
        <v>10159</v>
      </c>
      <c r="C428" s="3" t="s">
        <v>9735</v>
      </c>
      <c r="D428" s="3" t="s">
        <v>4630</v>
      </c>
      <c r="E428" s="3" t="s">
        <v>4630</v>
      </c>
      <c r="F428" s="3" t="s">
        <v>91</v>
      </c>
      <c r="G428" s="3" t="s">
        <v>4631</v>
      </c>
    </row>
    <row r="429" spans="1:7" ht="45" customHeight="1" x14ac:dyDescent="0.35">
      <c r="A429" s="3" t="s">
        <v>2388</v>
      </c>
      <c r="B429" s="3" t="s">
        <v>10160</v>
      </c>
      <c r="C429" s="3" t="s">
        <v>9735</v>
      </c>
      <c r="D429" s="3" t="s">
        <v>4630</v>
      </c>
      <c r="E429" s="3" t="s">
        <v>4630</v>
      </c>
      <c r="F429" s="3" t="s">
        <v>91</v>
      </c>
      <c r="G429" s="3" t="s">
        <v>4631</v>
      </c>
    </row>
    <row r="430" spans="1:7" ht="45" customHeight="1" x14ac:dyDescent="0.35">
      <c r="A430" s="3" t="s">
        <v>2393</v>
      </c>
      <c r="B430" s="3" t="s">
        <v>10161</v>
      </c>
      <c r="C430" s="3" t="s">
        <v>9735</v>
      </c>
      <c r="D430" s="3" t="s">
        <v>4630</v>
      </c>
      <c r="E430" s="3" t="s">
        <v>4630</v>
      </c>
      <c r="F430" s="3" t="s">
        <v>91</v>
      </c>
      <c r="G430" s="3" t="s">
        <v>4631</v>
      </c>
    </row>
    <row r="431" spans="1:7" ht="45" customHeight="1" x14ac:dyDescent="0.35">
      <c r="A431" s="3" t="s">
        <v>2398</v>
      </c>
      <c r="B431" s="3" t="s">
        <v>10162</v>
      </c>
      <c r="C431" s="3" t="s">
        <v>9735</v>
      </c>
      <c r="D431" s="3" t="s">
        <v>4630</v>
      </c>
      <c r="E431" s="3" t="s">
        <v>4630</v>
      </c>
      <c r="F431" s="3" t="s">
        <v>91</v>
      </c>
      <c r="G431" s="3" t="s">
        <v>4631</v>
      </c>
    </row>
    <row r="432" spans="1:7" ht="45" customHeight="1" x14ac:dyDescent="0.35">
      <c r="A432" s="3" t="s">
        <v>2404</v>
      </c>
      <c r="B432" s="3" t="s">
        <v>10163</v>
      </c>
      <c r="C432" s="3" t="s">
        <v>9735</v>
      </c>
      <c r="D432" s="3" t="s">
        <v>4630</v>
      </c>
      <c r="E432" s="3" t="s">
        <v>4630</v>
      </c>
      <c r="F432" s="3" t="s">
        <v>91</v>
      </c>
      <c r="G432" s="3" t="s">
        <v>4631</v>
      </c>
    </row>
    <row r="433" spans="1:7" ht="45" customHeight="1" x14ac:dyDescent="0.35">
      <c r="A433" s="3" t="s">
        <v>2408</v>
      </c>
      <c r="B433" s="3" t="s">
        <v>10164</v>
      </c>
      <c r="C433" s="3" t="s">
        <v>9735</v>
      </c>
      <c r="D433" s="3" t="s">
        <v>4630</v>
      </c>
      <c r="E433" s="3" t="s">
        <v>4630</v>
      </c>
      <c r="F433" s="3" t="s">
        <v>91</v>
      </c>
      <c r="G433" s="3" t="s">
        <v>4631</v>
      </c>
    </row>
    <row r="434" spans="1:7" ht="45" customHeight="1" x14ac:dyDescent="0.35">
      <c r="A434" s="3" t="s">
        <v>2411</v>
      </c>
      <c r="B434" s="3" t="s">
        <v>10165</v>
      </c>
      <c r="C434" s="3" t="s">
        <v>9735</v>
      </c>
      <c r="D434" s="3" t="s">
        <v>4630</v>
      </c>
      <c r="E434" s="3" t="s">
        <v>4630</v>
      </c>
      <c r="F434" s="3" t="s">
        <v>91</v>
      </c>
      <c r="G434" s="3" t="s">
        <v>4631</v>
      </c>
    </row>
    <row r="435" spans="1:7" ht="45" customHeight="1" x14ac:dyDescent="0.35">
      <c r="A435" s="3" t="s">
        <v>2416</v>
      </c>
      <c r="B435" s="3" t="s">
        <v>10166</v>
      </c>
      <c r="C435" s="3" t="s">
        <v>9735</v>
      </c>
      <c r="D435" s="3" t="s">
        <v>4630</v>
      </c>
      <c r="E435" s="3" t="s">
        <v>4630</v>
      </c>
      <c r="F435" s="3" t="s">
        <v>91</v>
      </c>
      <c r="G435" s="3" t="s">
        <v>4631</v>
      </c>
    </row>
    <row r="436" spans="1:7" ht="45" customHeight="1" x14ac:dyDescent="0.35">
      <c r="A436" s="3" t="s">
        <v>2422</v>
      </c>
      <c r="B436" s="3" t="s">
        <v>10167</v>
      </c>
      <c r="C436" s="3" t="s">
        <v>9735</v>
      </c>
      <c r="D436" s="3" t="s">
        <v>4630</v>
      </c>
      <c r="E436" s="3" t="s">
        <v>4630</v>
      </c>
      <c r="F436" s="3" t="s">
        <v>91</v>
      </c>
      <c r="G436" s="3" t="s">
        <v>4631</v>
      </c>
    </row>
    <row r="437" spans="1:7" ht="45" customHeight="1" x14ac:dyDescent="0.35">
      <c r="A437" s="3" t="s">
        <v>2427</v>
      </c>
      <c r="B437" s="3" t="s">
        <v>10168</v>
      </c>
      <c r="C437" s="3" t="s">
        <v>9735</v>
      </c>
      <c r="D437" s="3" t="s">
        <v>4630</v>
      </c>
      <c r="E437" s="3" t="s">
        <v>4630</v>
      </c>
      <c r="F437" s="3" t="s">
        <v>91</v>
      </c>
      <c r="G437" s="3" t="s">
        <v>4631</v>
      </c>
    </row>
    <row r="438" spans="1:7" ht="45" customHeight="1" x14ac:dyDescent="0.35">
      <c r="A438" s="3" t="s">
        <v>2430</v>
      </c>
      <c r="B438" s="3" t="s">
        <v>10169</v>
      </c>
      <c r="C438" s="3" t="s">
        <v>9735</v>
      </c>
      <c r="D438" s="3" t="s">
        <v>4630</v>
      </c>
      <c r="E438" s="3" t="s">
        <v>4630</v>
      </c>
      <c r="F438" s="3" t="s">
        <v>91</v>
      </c>
      <c r="G438" s="3" t="s">
        <v>4631</v>
      </c>
    </row>
    <row r="439" spans="1:7" ht="45" customHeight="1" x14ac:dyDescent="0.35">
      <c r="A439" s="3" t="s">
        <v>2433</v>
      </c>
      <c r="B439" s="3" t="s">
        <v>10170</v>
      </c>
      <c r="C439" s="3" t="s">
        <v>9735</v>
      </c>
      <c r="D439" s="3" t="s">
        <v>4630</v>
      </c>
      <c r="E439" s="3" t="s">
        <v>4630</v>
      </c>
      <c r="F439" s="3" t="s">
        <v>91</v>
      </c>
      <c r="G439" s="3" t="s">
        <v>4631</v>
      </c>
    </row>
    <row r="440" spans="1:7" ht="45" customHeight="1" x14ac:dyDescent="0.35">
      <c r="A440" s="3" t="s">
        <v>2438</v>
      </c>
      <c r="B440" s="3" t="s">
        <v>10171</v>
      </c>
      <c r="C440" s="3" t="s">
        <v>9735</v>
      </c>
      <c r="D440" s="3" t="s">
        <v>4630</v>
      </c>
      <c r="E440" s="3" t="s">
        <v>4630</v>
      </c>
      <c r="F440" s="3" t="s">
        <v>91</v>
      </c>
      <c r="G440" s="3" t="s">
        <v>4631</v>
      </c>
    </row>
    <row r="441" spans="1:7" ht="45" customHeight="1" x14ac:dyDescent="0.35">
      <c r="A441" s="3" t="s">
        <v>2442</v>
      </c>
      <c r="B441" s="3" t="s">
        <v>10172</v>
      </c>
      <c r="C441" s="3" t="s">
        <v>9735</v>
      </c>
      <c r="D441" s="3" t="s">
        <v>4630</v>
      </c>
      <c r="E441" s="3" t="s">
        <v>4630</v>
      </c>
      <c r="F441" s="3" t="s">
        <v>91</v>
      </c>
      <c r="G441" s="3" t="s">
        <v>4631</v>
      </c>
    </row>
    <row r="442" spans="1:7" ht="45" customHeight="1" x14ac:dyDescent="0.35">
      <c r="A442" s="3" t="s">
        <v>2449</v>
      </c>
      <c r="B442" s="3" t="s">
        <v>10173</v>
      </c>
      <c r="C442" s="3" t="s">
        <v>9735</v>
      </c>
      <c r="D442" s="3" t="s">
        <v>4630</v>
      </c>
      <c r="E442" s="3" t="s">
        <v>4630</v>
      </c>
      <c r="F442" s="3" t="s">
        <v>91</v>
      </c>
      <c r="G442" s="3" t="s">
        <v>4631</v>
      </c>
    </row>
    <row r="443" spans="1:7" ht="45" customHeight="1" x14ac:dyDescent="0.35">
      <c r="A443" s="3" t="s">
        <v>2452</v>
      </c>
      <c r="B443" s="3" t="s">
        <v>10174</v>
      </c>
      <c r="C443" s="3" t="s">
        <v>9735</v>
      </c>
      <c r="D443" s="3" t="s">
        <v>4630</v>
      </c>
      <c r="E443" s="3" t="s">
        <v>4630</v>
      </c>
      <c r="F443" s="3" t="s">
        <v>91</v>
      </c>
      <c r="G443" s="3" t="s">
        <v>4631</v>
      </c>
    </row>
    <row r="444" spans="1:7" ht="45" customHeight="1" x14ac:dyDescent="0.35">
      <c r="A444" s="3" t="s">
        <v>2456</v>
      </c>
      <c r="B444" s="3" t="s">
        <v>10175</v>
      </c>
      <c r="C444" s="3" t="s">
        <v>9735</v>
      </c>
      <c r="D444" s="3" t="s">
        <v>4630</v>
      </c>
      <c r="E444" s="3" t="s">
        <v>4630</v>
      </c>
      <c r="F444" s="3" t="s">
        <v>91</v>
      </c>
      <c r="G444" s="3" t="s">
        <v>4631</v>
      </c>
    </row>
    <row r="445" spans="1:7" ht="45" customHeight="1" x14ac:dyDescent="0.35">
      <c r="A445" s="3" t="s">
        <v>2464</v>
      </c>
      <c r="B445" s="3" t="s">
        <v>10176</v>
      </c>
      <c r="C445" s="3" t="s">
        <v>9735</v>
      </c>
      <c r="D445" s="3" t="s">
        <v>4630</v>
      </c>
      <c r="E445" s="3" t="s">
        <v>4630</v>
      </c>
      <c r="F445" s="3" t="s">
        <v>91</v>
      </c>
      <c r="G445" s="3" t="s">
        <v>4631</v>
      </c>
    </row>
    <row r="446" spans="1:7" ht="45" customHeight="1" x14ac:dyDescent="0.35">
      <c r="A446" s="3" t="s">
        <v>2469</v>
      </c>
      <c r="B446" s="3" t="s">
        <v>10177</v>
      </c>
      <c r="C446" s="3" t="s">
        <v>9735</v>
      </c>
      <c r="D446" s="3" t="s">
        <v>4630</v>
      </c>
      <c r="E446" s="3" t="s">
        <v>4630</v>
      </c>
      <c r="F446" s="3" t="s">
        <v>91</v>
      </c>
      <c r="G446" s="3" t="s">
        <v>4631</v>
      </c>
    </row>
    <row r="447" spans="1:7" ht="45" customHeight="1" x14ac:dyDescent="0.35">
      <c r="A447" s="3" t="s">
        <v>2474</v>
      </c>
      <c r="B447" s="3" t="s">
        <v>10178</v>
      </c>
      <c r="C447" s="3" t="s">
        <v>9735</v>
      </c>
      <c r="D447" s="3" t="s">
        <v>4630</v>
      </c>
      <c r="E447" s="3" t="s">
        <v>4630</v>
      </c>
      <c r="F447" s="3" t="s">
        <v>91</v>
      </c>
      <c r="G447" s="3" t="s">
        <v>4631</v>
      </c>
    </row>
    <row r="448" spans="1:7" ht="45" customHeight="1" x14ac:dyDescent="0.35">
      <c r="A448" s="3" t="s">
        <v>2479</v>
      </c>
      <c r="B448" s="3" t="s">
        <v>10179</v>
      </c>
      <c r="C448" s="3" t="s">
        <v>9735</v>
      </c>
      <c r="D448" s="3" t="s">
        <v>4630</v>
      </c>
      <c r="E448" s="3" t="s">
        <v>4630</v>
      </c>
      <c r="F448" s="3" t="s">
        <v>91</v>
      </c>
      <c r="G448" s="3" t="s">
        <v>4631</v>
      </c>
    </row>
    <row r="449" spans="1:7" ht="45" customHeight="1" x14ac:dyDescent="0.35">
      <c r="A449" s="3" t="s">
        <v>2483</v>
      </c>
      <c r="B449" s="3" t="s">
        <v>10180</v>
      </c>
      <c r="C449" s="3" t="s">
        <v>9735</v>
      </c>
      <c r="D449" s="3" t="s">
        <v>4630</v>
      </c>
      <c r="E449" s="3" t="s">
        <v>4630</v>
      </c>
      <c r="F449" s="3" t="s">
        <v>91</v>
      </c>
      <c r="G449" s="3" t="s">
        <v>4631</v>
      </c>
    </row>
    <row r="450" spans="1:7" ht="45" customHeight="1" x14ac:dyDescent="0.35">
      <c r="A450" s="3" t="s">
        <v>2488</v>
      </c>
      <c r="B450" s="3" t="s">
        <v>10181</v>
      </c>
      <c r="C450" s="3" t="s">
        <v>9735</v>
      </c>
      <c r="D450" s="3" t="s">
        <v>4630</v>
      </c>
      <c r="E450" s="3" t="s">
        <v>4630</v>
      </c>
      <c r="F450" s="3" t="s">
        <v>91</v>
      </c>
      <c r="G450" s="3" t="s">
        <v>4631</v>
      </c>
    </row>
    <row r="451" spans="1:7" ht="45" customHeight="1" x14ac:dyDescent="0.35">
      <c r="A451" s="3" t="s">
        <v>2493</v>
      </c>
      <c r="B451" s="3" t="s">
        <v>10182</v>
      </c>
      <c r="C451" s="3" t="s">
        <v>9735</v>
      </c>
      <c r="D451" s="3" t="s">
        <v>4630</v>
      </c>
      <c r="E451" s="3" t="s">
        <v>4630</v>
      </c>
      <c r="F451" s="3" t="s">
        <v>91</v>
      </c>
      <c r="G451" s="3" t="s">
        <v>4631</v>
      </c>
    </row>
    <row r="452" spans="1:7" ht="45" customHeight="1" x14ac:dyDescent="0.35">
      <c r="A452" s="3" t="s">
        <v>2497</v>
      </c>
      <c r="B452" s="3" t="s">
        <v>10183</v>
      </c>
      <c r="C452" s="3" t="s">
        <v>9735</v>
      </c>
      <c r="D452" s="3" t="s">
        <v>4630</v>
      </c>
      <c r="E452" s="3" t="s">
        <v>4630</v>
      </c>
      <c r="F452" s="3" t="s">
        <v>91</v>
      </c>
      <c r="G452" s="3" t="s">
        <v>4631</v>
      </c>
    </row>
    <row r="453" spans="1:7" ht="45" customHeight="1" x14ac:dyDescent="0.35">
      <c r="A453" s="3" t="s">
        <v>2500</v>
      </c>
      <c r="B453" s="3" t="s">
        <v>10184</v>
      </c>
      <c r="C453" s="3" t="s">
        <v>9735</v>
      </c>
      <c r="D453" s="3" t="s">
        <v>4630</v>
      </c>
      <c r="E453" s="3" t="s">
        <v>4630</v>
      </c>
      <c r="F453" s="3" t="s">
        <v>91</v>
      </c>
      <c r="G453" s="3" t="s">
        <v>4631</v>
      </c>
    </row>
    <row r="454" spans="1:7" ht="45" customHeight="1" x14ac:dyDescent="0.35">
      <c r="A454" s="3" t="s">
        <v>2506</v>
      </c>
      <c r="B454" s="3" t="s">
        <v>10185</v>
      </c>
      <c r="C454" s="3" t="s">
        <v>9735</v>
      </c>
      <c r="D454" s="3" t="s">
        <v>4630</v>
      </c>
      <c r="E454" s="3" t="s">
        <v>4630</v>
      </c>
      <c r="F454" s="3" t="s">
        <v>91</v>
      </c>
      <c r="G454" s="3" t="s">
        <v>4631</v>
      </c>
    </row>
    <row r="455" spans="1:7" ht="45" customHeight="1" x14ac:dyDescent="0.35">
      <c r="A455" s="3" t="s">
        <v>2509</v>
      </c>
      <c r="B455" s="3" t="s">
        <v>10186</v>
      </c>
      <c r="C455" s="3" t="s">
        <v>9735</v>
      </c>
      <c r="D455" s="3" t="s">
        <v>4630</v>
      </c>
      <c r="E455" s="3" t="s">
        <v>4630</v>
      </c>
      <c r="F455" s="3" t="s">
        <v>91</v>
      </c>
      <c r="G455" s="3" t="s">
        <v>4631</v>
      </c>
    </row>
    <row r="456" spans="1:7" ht="45" customHeight="1" x14ac:dyDescent="0.35">
      <c r="A456" s="3" t="s">
        <v>2514</v>
      </c>
      <c r="B456" s="3" t="s">
        <v>10187</v>
      </c>
      <c r="C456" s="3" t="s">
        <v>9735</v>
      </c>
      <c r="D456" s="3" t="s">
        <v>4630</v>
      </c>
      <c r="E456" s="3" t="s">
        <v>4630</v>
      </c>
      <c r="F456" s="3" t="s">
        <v>91</v>
      </c>
      <c r="G456" s="3" t="s">
        <v>4631</v>
      </c>
    </row>
    <row r="457" spans="1:7" ht="45" customHeight="1" x14ac:dyDescent="0.35">
      <c r="A457" s="3" t="s">
        <v>2519</v>
      </c>
      <c r="B457" s="3" t="s">
        <v>10188</v>
      </c>
      <c r="C457" s="3" t="s">
        <v>9735</v>
      </c>
      <c r="D457" s="3" t="s">
        <v>4630</v>
      </c>
      <c r="E457" s="3" t="s">
        <v>4630</v>
      </c>
      <c r="F457" s="3" t="s">
        <v>91</v>
      </c>
      <c r="G457" s="3" t="s">
        <v>4631</v>
      </c>
    </row>
    <row r="458" spans="1:7" ht="45" customHeight="1" x14ac:dyDescent="0.35">
      <c r="A458" s="3" t="s">
        <v>2522</v>
      </c>
      <c r="B458" s="3" t="s">
        <v>10189</v>
      </c>
      <c r="C458" s="3" t="s">
        <v>9735</v>
      </c>
      <c r="D458" s="3" t="s">
        <v>4630</v>
      </c>
      <c r="E458" s="3" t="s">
        <v>4630</v>
      </c>
      <c r="F458" s="3" t="s">
        <v>91</v>
      </c>
      <c r="G458" s="3" t="s">
        <v>4631</v>
      </c>
    </row>
    <row r="459" spans="1:7" ht="45" customHeight="1" x14ac:dyDescent="0.35">
      <c r="A459" s="3" t="s">
        <v>2527</v>
      </c>
      <c r="B459" s="3" t="s">
        <v>10190</v>
      </c>
      <c r="C459" s="3" t="s">
        <v>9735</v>
      </c>
      <c r="D459" s="3" t="s">
        <v>4630</v>
      </c>
      <c r="E459" s="3" t="s">
        <v>4630</v>
      </c>
      <c r="F459" s="3" t="s">
        <v>91</v>
      </c>
      <c r="G459" s="3" t="s">
        <v>4631</v>
      </c>
    </row>
    <row r="460" spans="1:7" ht="45" customHeight="1" x14ac:dyDescent="0.35">
      <c r="A460" s="3" t="s">
        <v>2531</v>
      </c>
      <c r="B460" s="3" t="s">
        <v>10191</v>
      </c>
      <c r="C460" s="3" t="s">
        <v>9735</v>
      </c>
      <c r="D460" s="3" t="s">
        <v>4630</v>
      </c>
      <c r="E460" s="3" t="s">
        <v>4630</v>
      </c>
      <c r="F460" s="3" t="s">
        <v>91</v>
      </c>
      <c r="G460" s="3" t="s">
        <v>4631</v>
      </c>
    </row>
    <row r="461" spans="1:7" ht="45" customHeight="1" x14ac:dyDescent="0.35">
      <c r="A461" s="3" t="s">
        <v>2535</v>
      </c>
      <c r="B461" s="3" t="s">
        <v>10192</v>
      </c>
      <c r="C461" s="3" t="s">
        <v>9735</v>
      </c>
      <c r="D461" s="3" t="s">
        <v>4630</v>
      </c>
      <c r="E461" s="3" t="s">
        <v>4630</v>
      </c>
      <c r="F461" s="3" t="s">
        <v>91</v>
      </c>
      <c r="G461" s="3" t="s">
        <v>4631</v>
      </c>
    </row>
    <row r="462" spans="1:7" ht="45" customHeight="1" x14ac:dyDescent="0.35">
      <c r="A462" s="3" t="s">
        <v>2541</v>
      </c>
      <c r="B462" s="3" t="s">
        <v>10193</v>
      </c>
      <c r="C462" s="3" t="s">
        <v>9735</v>
      </c>
      <c r="D462" s="3" t="s">
        <v>4630</v>
      </c>
      <c r="E462" s="3" t="s">
        <v>4630</v>
      </c>
      <c r="F462" s="3" t="s">
        <v>91</v>
      </c>
      <c r="G462" s="3" t="s">
        <v>4631</v>
      </c>
    </row>
    <row r="463" spans="1:7" ht="45" customHeight="1" x14ac:dyDescent="0.35">
      <c r="A463" s="3" t="s">
        <v>2547</v>
      </c>
      <c r="B463" s="3" t="s">
        <v>10194</v>
      </c>
      <c r="C463" s="3" t="s">
        <v>9735</v>
      </c>
      <c r="D463" s="3" t="s">
        <v>4630</v>
      </c>
      <c r="E463" s="3" t="s">
        <v>4630</v>
      </c>
      <c r="F463" s="3" t="s">
        <v>91</v>
      </c>
      <c r="G463" s="3" t="s">
        <v>4631</v>
      </c>
    </row>
    <row r="464" spans="1:7" ht="45" customHeight="1" x14ac:dyDescent="0.35">
      <c r="A464" s="3" t="s">
        <v>2550</v>
      </c>
      <c r="B464" s="3" t="s">
        <v>10195</v>
      </c>
      <c r="C464" s="3" t="s">
        <v>9735</v>
      </c>
      <c r="D464" s="3" t="s">
        <v>4630</v>
      </c>
      <c r="E464" s="3" t="s">
        <v>4630</v>
      </c>
      <c r="F464" s="3" t="s">
        <v>91</v>
      </c>
      <c r="G464" s="3" t="s">
        <v>4631</v>
      </c>
    </row>
    <row r="465" spans="1:7" ht="45" customHeight="1" x14ac:dyDescent="0.35">
      <c r="A465" s="3" t="s">
        <v>2554</v>
      </c>
      <c r="B465" s="3" t="s">
        <v>10196</v>
      </c>
      <c r="C465" s="3" t="s">
        <v>9735</v>
      </c>
      <c r="D465" s="3" t="s">
        <v>4630</v>
      </c>
      <c r="E465" s="3" t="s">
        <v>4630</v>
      </c>
      <c r="F465" s="3" t="s">
        <v>91</v>
      </c>
      <c r="G465" s="3" t="s">
        <v>4631</v>
      </c>
    </row>
    <row r="466" spans="1:7" ht="45" customHeight="1" x14ac:dyDescent="0.35">
      <c r="A466" s="3" t="s">
        <v>2557</v>
      </c>
      <c r="B466" s="3" t="s">
        <v>10197</v>
      </c>
      <c r="C466" s="3" t="s">
        <v>9735</v>
      </c>
      <c r="D466" s="3" t="s">
        <v>4630</v>
      </c>
      <c r="E466" s="3" t="s">
        <v>4630</v>
      </c>
      <c r="F466" s="3" t="s">
        <v>91</v>
      </c>
      <c r="G466" s="3" t="s">
        <v>4631</v>
      </c>
    </row>
    <row r="467" spans="1:7" ht="45" customHeight="1" x14ac:dyDescent="0.35">
      <c r="A467" s="3" t="s">
        <v>2561</v>
      </c>
      <c r="B467" s="3" t="s">
        <v>10198</v>
      </c>
      <c r="C467" s="3" t="s">
        <v>9735</v>
      </c>
      <c r="D467" s="3" t="s">
        <v>4630</v>
      </c>
      <c r="E467" s="3" t="s">
        <v>4630</v>
      </c>
      <c r="F467" s="3" t="s">
        <v>91</v>
      </c>
      <c r="G467" s="3" t="s">
        <v>4631</v>
      </c>
    </row>
    <row r="468" spans="1:7" ht="45" customHeight="1" x14ac:dyDescent="0.35">
      <c r="A468" s="3" t="s">
        <v>2566</v>
      </c>
      <c r="B468" s="3" t="s">
        <v>10199</v>
      </c>
      <c r="C468" s="3" t="s">
        <v>9735</v>
      </c>
      <c r="D468" s="3" t="s">
        <v>4630</v>
      </c>
      <c r="E468" s="3" t="s">
        <v>4630</v>
      </c>
      <c r="F468" s="3" t="s">
        <v>91</v>
      </c>
      <c r="G468" s="3" t="s">
        <v>4631</v>
      </c>
    </row>
    <row r="469" spans="1:7" ht="45" customHeight="1" x14ac:dyDescent="0.35">
      <c r="A469" s="3" t="s">
        <v>2570</v>
      </c>
      <c r="B469" s="3" t="s">
        <v>10200</v>
      </c>
      <c r="C469" s="3" t="s">
        <v>9735</v>
      </c>
      <c r="D469" s="3" t="s">
        <v>4630</v>
      </c>
      <c r="E469" s="3" t="s">
        <v>4630</v>
      </c>
      <c r="F469" s="3" t="s">
        <v>91</v>
      </c>
      <c r="G469" s="3" t="s">
        <v>4631</v>
      </c>
    </row>
    <row r="470" spans="1:7" ht="45" customHeight="1" x14ac:dyDescent="0.35">
      <c r="A470" s="3" t="s">
        <v>2576</v>
      </c>
      <c r="B470" s="3" t="s">
        <v>10201</v>
      </c>
      <c r="C470" s="3" t="s">
        <v>9735</v>
      </c>
      <c r="D470" s="3" t="s">
        <v>4630</v>
      </c>
      <c r="E470" s="3" t="s">
        <v>4630</v>
      </c>
      <c r="F470" s="3" t="s">
        <v>91</v>
      </c>
      <c r="G470" s="3" t="s">
        <v>4631</v>
      </c>
    </row>
    <row r="471" spans="1:7" ht="45" customHeight="1" x14ac:dyDescent="0.35">
      <c r="A471" s="3" t="s">
        <v>2580</v>
      </c>
      <c r="B471" s="3" t="s">
        <v>10202</v>
      </c>
      <c r="C471" s="3" t="s">
        <v>9735</v>
      </c>
      <c r="D471" s="3" t="s">
        <v>4630</v>
      </c>
      <c r="E471" s="3" t="s">
        <v>4630</v>
      </c>
      <c r="F471" s="3" t="s">
        <v>91</v>
      </c>
      <c r="G471" s="3" t="s">
        <v>4631</v>
      </c>
    </row>
    <row r="472" spans="1:7" ht="45" customHeight="1" x14ac:dyDescent="0.35">
      <c r="A472" s="3" t="s">
        <v>2585</v>
      </c>
      <c r="B472" s="3" t="s">
        <v>10203</v>
      </c>
      <c r="C472" s="3" t="s">
        <v>9735</v>
      </c>
      <c r="D472" s="3" t="s">
        <v>4630</v>
      </c>
      <c r="E472" s="3" t="s">
        <v>4630</v>
      </c>
      <c r="F472" s="3" t="s">
        <v>91</v>
      </c>
      <c r="G472" s="3" t="s">
        <v>4631</v>
      </c>
    </row>
    <row r="473" spans="1:7" ht="45" customHeight="1" x14ac:dyDescent="0.35">
      <c r="A473" s="3" t="s">
        <v>2591</v>
      </c>
      <c r="B473" s="3" t="s">
        <v>10204</v>
      </c>
      <c r="C473" s="3" t="s">
        <v>9735</v>
      </c>
      <c r="D473" s="3" t="s">
        <v>4630</v>
      </c>
      <c r="E473" s="3" t="s">
        <v>4630</v>
      </c>
      <c r="F473" s="3" t="s">
        <v>91</v>
      </c>
      <c r="G473" s="3" t="s">
        <v>4631</v>
      </c>
    </row>
    <row r="474" spans="1:7" ht="45" customHeight="1" x14ac:dyDescent="0.35">
      <c r="A474" s="3" t="s">
        <v>2595</v>
      </c>
      <c r="B474" s="3" t="s">
        <v>10205</v>
      </c>
      <c r="C474" s="3" t="s">
        <v>9735</v>
      </c>
      <c r="D474" s="3" t="s">
        <v>4630</v>
      </c>
      <c r="E474" s="3" t="s">
        <v>4630</v>
      </c>
      <c r="F474" s="3" t="s">
        <v>91</v>
      </c>
      <c r="G474" s="3" t="s">
        <v>4631</v>
      </c>
    </row>
    <row r="475" spans="1:7" ht="45" customHeight="1" x14ac:dyDescent="0.35">
      <c r="A475" s="3" t="s">
        <v>2599</v>
      </c>
      <c r="B475" s="3" t="s">
        <v>10206</v>
      </c>
      <c r="C475" s="3" t="s">
        <v>9735</v>
      </c>
      <c r="D475" s="3" t="s">
        <v>4630</v>
      </c>
      <c r="E475" s="3" t="s">
        <v>4630</v>
      </c>
      <c r="F475" s="3" t="s">
        <v>91</v>
      </c>
      <c r="G475" s="3" t="s">
        <v>4631</v>
      </c>
    </row>
    <row r="476" spans="1:7" ht="45" customHeight="1" x14ac:dyDescent="0.35">
      <c r="A476" s="3" t="s">
        <v>2604</v>
      </c>
      <c r="B476" s="3" t="s">
        <v>10207</v>
      </c>
      <c r="C476" s="3" t="s">
        <v>9735</v>
      </c>
      <c r="D476" s="3" t="s">
        <v>4630</v>
      </c>
      <c r="E476" s="3" t="s">
        <v>4630</v>
      </c>
      <c r="F476" s="3" t="s">
        <v>91</v>
      </c>
      <c r="G476" s="3" t="s">
        <v>4631</v>
      </c>
    </row>
    <row r="477" spans="1:7" ht="45" customHeight="1" x14ac:dyDescent="0.35">
      <c r="A477" s="3" t="s">
        <v>2609</v>
      </c>
      <c r="B477" s="3" t="s">
        <v>10208</v>
      </c>
      <c r="C477" s="3" t="s">
        <v>9735</v>
      </c>
      <c r="D477" s="3" t="s">
        <v>4630</v>
      </c>
      <c r="E477" s="3" t="s">
        <v>4630</v>
      </c>
      <c r="F477" s="3" t="s">
        <v>91</v>
      </c>
      <c r="G477" s="3" t="s">
        <v>4631</v>
      </c>
    </row>
    <row r="478" spans="1:7" ht="45" customHeight="1" x14ac:dyDescent="0.35">
      <c r="A478" s="3" t="s">
        <v>2614</v>
      </c>
      <c r="B478" s="3" t="s">
        <v>10209</v>
      </c>
      <c r="C478" s="3" t="s">
        <v>9735</v>
      </c>
      <c r="D478" s="3" t="s">
        <v>4630</v>
      </c>
      <c r="E478" s="3" t="s">
        <v>4630</v>
      </c>
      <c r="F478" s="3" t="s">
        <v>91</v>
      </c>
      <c r="G478" s="3" t="s">
        <v>4631</v>
      </c>
    </row>
    <row r="479" spans="1:7" ht="45" customHeight="1" x14ac:dyDescent="0.35">
      <c r="A479" s="3" t="s">
        <v>2618</v>
      </c>
      <c r="B479" s="3" t="s">
        <v>10210</v>
      </c>
      <c r="C479" s="3" t="s">
        <v>9735</v>
      </c>
      <c r="D479" s="3" t="s">
        <v>4630</v>
      </c>
      <c r="E479" s="3" t="s">
        <v>4630</v>
      </c>
      <c r="F479" s="3" t="s">
        <v>91</v>
      </c>
      <c r="G479" s="3" t="s">
        <v>4631</v>
      </c>
    </row>
    <row r="480" spans="1:7" ht="45" customHeight="1" x14ac:dyDescent="0.35">
      <c r="A480" s="3" t="s">
        <v>2623</v>
      </c>
      <c r="B480" s="3" t="s">
        <v>10211</v>
      </c>
      <c r="C480" s="3" t="s">
        <v>9735</v>
      </c>
      <c r="D480" s="3" t="s">
        <v>4630</v>
      </c>
      <c r="E480" s="3" t="s">
        <v>4630</v>
      </c>
      <c r="F480" s="3" t="s">
        <v>91</v>
      </c>
      <c r="G480" s="3" t="s">
        <v>4631</v>
      </c>
    </row>
    <row r="481" spans="1:7" ht="45" customHeight="1" x14ac:dyDescent="0.35">
      <c r="A481" s="3" t="s">
        <v>2629</v>
      </c>
      <c r="B481" s="3" t="s">
        <v>10212</v>
      </c>
      <c r="C481" s="3" t="s">
        <v>9735</v>
      </c>
      <c r="D481" s="3" t="s">
        <v>4630</v>
      </c>
      <c r="E481" s="3" t="s">
        <v>4630</v>
      </c>
      <c r="F481" s="3" t="s">
        <v>91</v>
      </c>
      <c r="G481" s="3" t="s">
        <v>4631</v>
      </c>
    </row>
    <row r="482" spans="1:7" ht="45" customHeight="1" x14ac:dyDescent="0.35">
      <c r="A482" s="3" t="s">
        <v>2635</v>
      </c>
      <c r="B482" s="3" t="s">
        <v>10213</v>
      </c>
      <c r="C482" s="3" t="s">
        <v>9735</v>
      </c>
      <c r="D482" s="3" t="s">
        <v>4630</v>
      </c>
      <c r="E482" s="3" t="s">
        <v>4630</v>
      </c>
      <c r="F482" s="3" t="s">
        <v>91</v>
      </c>
      <c r="G482" s="3" t="s">
        <v>4631</v>
      </c>
    </row>
    <row r="483" spans="1:7" ht="45" customHeight="1" x14ac:dyDescent="0.35">
      <c r="A483" s="3" t="s">
        <v>2640</v>
      </c>
      <c r="B483" s="3" t="s">
        <v>10214</v>
      </c>
      <c r="C483" s="3" t="s">
        <v>9735</v>
      </c>
      <c r="D483" s="3" t="s">
        <v>4630</v>
      </c>
      <c r="E483" s="3" t="s">
        <v>4630</v>
      </c>
      <c r="F483" s="3" t="s">
        <v>91</v>
      </c>
      <c r="G483" s="3" t="s">
        <v>4631</v>
      </c>
    </row>
    <row r="484" spans="1:7" ht="45" customHeight="1" x14ac:dyDescent="0.35">
      <c r="A484" s="3" t="s">
        <v>2642</v>
      </c>
      <c r="B484" s="3" t="s">
        <v>10215</v>
      </c>
      <c r="C484" s="3" t="s">
        <v>9735</v>
      </c>
      <c r="D484" s="3" t="s">
        <v>4630</v>
      </c>
      <c r="E484" s="3" t="s">
        <v>4630</v>
      </c>
      <c r="F484" s="3" t="s">
        <v>91</v>
      </c>
      <c r="G484" s="3" t="s">
        <v>4631</v>
      </c>
    </row>
    <row r="485" spans="1:7" ht="45" customHeight="1" x14ac:dyDescent="0.35">
      <c r="A485" s="3" t="s">
        <v>2646</v>
      </c>
      <c r="B485" s="3" t="s">
        <v>10216</v>
      </c>
      <c r="C485" s="3" t="s">
        <v>9735</v>
      </c>
      <c r="D485" s="3" t="s">
        <v>4630</v>
      </c>
      <c r="E485" s="3" t="s">
        <v>4630</v>
      </c>
      <c r="F485" s="3" t="s">
        <v>91</v>
      </c>
      <c r="G485" s="3" t="s">
        <v>4631</v>
      </c>
    </row>
    <row r="486" spans="1:7" ht="45" customHeight="1" x14ac:dyDescent="0.35">
      <c r="A486" s="3" t="s">
        <v>2652</v>
      </c>
      <c r="B486" s="3" t="s">
        <v>10217</v>
      </c>
      <c r="C486" s="3" t="s">
        <v>9735</v>
      </c>
      <c r="D486" s="3" t="s">
        <v>4630</v>
      </c>
      <c r="E486" s="3" t="s">
        <v>4630</v>
      </c>
      <c r="F486" s="3" t="s">
        <v>91</v>
      </c>
      <c r="G486" s="3" t="s">
        <v>4631</v>
      </c>
    </row>
    <row r="487" spans="1:7" ht="45" customHeight="1" x14ac:dyDescent="0.35">
      <c r="A487" s="3" t="s">
        <v>2654</v>
      </c>
      <c r="B487" s="3" t="s">
        <v>10218</v>
      </c>
      <c r="C487" s="3" t="s">
        <v>9735</v>
      </c>
      <c r="D487" s="3" t="s">
        <v>4630</v>
      </c>
      <c r="E487" s="3" t="s">
        <v>4630</v>
      </c>
      <c r="F487" s="3" t="s">
        <v>91</v>
      </c>
      <c r="G487" s="3" t="s">
        <v>4631</v>
      </c>
    </row>
    <row r="488" spans="1:7" ht="45" customHeight="1" x14ac:dyDescent="0.35">
      <c r="A488" s="3" t="s">
        <v>2659</v>
      </c>
      <c r="B488" s="3" t="s">
        <v>10219</v>
      </c>
      <c r="C488" s="3" t="s">
        <v>9735</v>
      </c>
      <c r="D488" s="3" t="s">
        <v>4630</v>
      </c>
      <c r="E488" s="3" t="s">
        <v>4630</v>
      </c>
      <c r="F488" s="3" t="s">
        <v>91</v>
      </c>
      <c r="G488" s="3" t="s">
        <v>4631</v>
      </c>
    </row>
    <row r="489" spans="1:7" ht="45" customHeight="1" x14ac:dyDescent="0.35">
      <c r="A489" s="3" t="s">
        <v>2664</v>
      </c>
      <c r="B489" s="3" t="s">
        <v>10220</v>
      </c>
      <c r="C489" s="3" t="s">
        <v>9735</v>
      </c>
      <c r="D489" s="3" t="s">
        <v>4630</v>
      </c>
      <c r="E489" s="3" t="s">
        <v>4630</v>
      </c>
      <c r="F489" s="3" t="s">
        <v>91</v>
      </c>
      <c r="G489" s="3" t="s">
        <v>4631</v>
      </c>
    </row>
    <row r="490" spans="1:7" ht="45" customHeight="1" x14ac:dyDescent="0.35">
      <c r="A490" s="3" t="s">
        <v>2667</v>
      </c>
      <c r="B490" s="3" t="s">
        <v>10221</v>
      </c>
      <c r="C490" s="3" t="s">
        <v>9735</v>
      </c>
      <c r="D490" s="3" t="s">
        <v>4630</v>
      </c>
      <c r="E490" s="3" t="s">
        <v>4630</v>
      </c>
      <c r="F490" s="3" t="s">
        <v>91</v>
      </c>
      <c r="G490" s="3" t="s">
        <v>4631</v>
      </c>
    </row>
    <row r="491" spans="1:7" ht="45" customHeight="1" x14ac:dyDescent="0.35">
      <c r="A491" s="3" t="s">
        <v>2674</v>
      </c>
      <c r="B491" s="3" t="s">
        <v>10222</v>
      </c>
      <c r="C491" s="3" t="s">
        <v>9735</v>
      </c>
      <c r="D491" s="3" t="s">
        <v>4630</v>
      </c>
      <c r="E491" s="3" t="s">
        <v>4630</v>
      </c>
      <c r="F491" s="3" t="s">
        <v>91</v>
      </c>
      <c r="G491" s="3" t="s">
        <v>4631</v>
      </c>
    </row>
    <row r="492" spans="1:7" ht="45" customHeight="1" x14ac:dyDescent="0.35">
      <c r="A492" s="3" t="s">
        <v>2679</v>
      </c>
      <c r="B492" s="3" t="s">
        <v>10223</v>
      </c>
      <c r="C492" s="3" t="s">
        <v>9735</v>
      </c>
      <c r="D492" s="3" t="s">
        <v>4630</v>
      </c>
      <c r="E492" s="3" t="s">
        <v>4630</v>
      </c>
      <c r="F492" s="3" t="s">
        <v>91</v>
      </c>
      <c r="G492" s="3" t="s">
        <v>4631</v>
      </c>
    </row>
    <row r="493" spans="1:7" ht="45" customHeight="1" x14ac:dyDescent="0.35">
      <c r="A493" s="3" t="s">
        <v>2684</v>
      </c>
      <c r="B493" s="3" t="s">
        <v>10224</v>
      </c>
      <c r="C493" s="3" t="s">
        <v>9735</v>
      </c>
      <c r="D493" s="3" t="s">
        <v>4630</v>
      </c>
      <c r="E493" s="3" t="s">
        <v>4630</v>
      </c>
      <c r="F493" s="3" t="s">
        <v>91</v>
      </c>
      <c r="G493" s="3" t="s">
        <v>4631</v>
      </c>
    </row>
    <row r="494" spans="1:7" ht="45" customHeight="1" x14ac:dyDescent="0.35">
      <c r="A494" s="3" t="s">
        <v>2689</v>
      </c>
      <c r="B494" s="3" t="s">
        <v>10225</v>
      </c>
      <c r="C494" s="3" t="s">
        <v>9735</v>
      </c>
      <c r="D494" s="3" t="s">
        <v>4630</v>
      </c>
      <c r="E494" s="3" t="s">
        <v>4630</v>
      </c>
      <c r="F494" s="3" t="s">
        <v>91</v>
      </c>
      <c r="G494" s="3" t="s">
        <v>4631</v>
      </c>
    </row>
    <row r="495" spans="1:7" ht="45" customHeight="1" x14ac:dyDescent="0.35">
      <c r="A495" s="3" t="s">
        <v>2693</v>
      </c>
      <c r="B495" s="3" t="s">
        <v>10226</v>
      </c>
      <c r="C495" s="3" t="s">
        <v>9735</v>
      </c>
      <c r="D495" s="3" t="s">
        <v>4630</v>
      </c>
      <c r="E495" s="3" t="s">
        <v>4630</v>
      </c>
      <c r="F495" s="3" t="s">
        <v>91</v>
      </c>
      <c r="G495" s="3" t="s">
        <v>4631</v>
      </c>
    </row>
    <row r="496" spans="1:7" ht="45" customHeight="1" x14ac:dyDescent="0.35">
      <c r="A496" s="3" t="s">
        <v>2696</v>
      </c>
      <c r="B496" s="3" t="s">
        <v>10227</v>
      </c>
      <c r="C496" s="3" t="s">
        <v>9735</v>
      </c>
      <c r="D496" s="3" t="s">
        <v>4630</v>
      </c>
      <c r="E496" s="3" t="s">
        <v>4630</v>
      </c>
      <c r="F496" s="3" t="s">
        <v>91</v>
      </c>
      <c r="G496" s="3" t="s">
        <v>4631</v>
      </c>
    </row>
    <row r="497" spans="1:7" ht="45" customHeight="1" x14ac:dyDescent="0.35">
      <c r="A497" s="3" t="s">
        <v>2700</v>
      </c>
      <c r="B497" s="3" t="s">
        <v>10228</v>
      </c>
      <c r="C497" s="3" t="s">
        <v>9735</v>
      </c>
      <c r="D497" s="3" t="s">
        <v>4630</v>
      </c>
      <c r="E497" s="3" t="s">
        <v>4630</v>
      </c>
      <c r="F497" s="3" t="s">
        <v>91</v>
      </c>
      <c r="G497" s="3" t="s">
        <v>4631</v>
      </c>
    </row>
    <row r="498" spans="1:7" ht="45" customHeight="1" x14ac:dyDescent="0.35">
      <c r="A498" s="3" t="s">
        <v>2703</v>
      </c>
      <c r="B498" s="3" t="s">
        <v>10229</v>
      </c>
      <c r="C498" s="3" t="s">
        <v>9735</v>
      </c>
      <c r="D498" s="3" t="s">
        <v>4630</v>
      </c>
      <c r="E498" s="3" t="s">
        <v>4630</v>
      </c>
      <c r="F498" s="3" t="s">
        <v>91</v>
      </c>
      <c r="G498" s="3" t="s">
        <v>4631</v>
      </c>
    </row>
    <row r="499" spans="1:7" ht="45" customHeight="1" x14ac:dyDescent="0.35">
      <c r="A499" s="3" t="s">
        <v>2707</v>
      </c>
      <c r="B499" s="3" t="s">
        <v>10230</v>
      </c>
      <c r="C499" s="3" t="s">
        <v>9735</v>
      </c>
      <c r="D499" s="3" t="s">
        <v>4630</v>
      </c>
      <c r="E499" s="3" t="s">
        <v>4630</v>
      </c>
      <c r="F499" s="3" t="s">
        <v>91</v>
      </c>
      <c r="G499" s="3" t="s">
        <v>4631</v>
      </c>
    </row>
    <row r="500" spans="1:7" ht="45" customHeight="1" x14ac:dyDescent="0.35">
      <c r="A500" s="3" t="s">
        <v>2712</v>
      </c>
      <c r="B500" s="3" t="s">
        <v>10231</v>
      </c>
      <c r="C500" s="3" t="s">
        <v>9735</v>
      </c>
      <c r="D500" s="3" t="s">
        <v>4630</v>
      </c>
      <c r="E500" s="3" t="s">
        <v>4630</v>
      </c>
      <c r="F500" s="3" t="s">
        <v>91</v>
      </c>
      <c r="G500" s="3" t="s">
        <v>4631</v>
      </c>
    </row>
    <row r="501" spans="1:7" ht="45" customHeight="1" x14ac:dyDescent="0.35">
      <c r="A501" s="3" t="s">
        <v>2716</v>
      </c>
      <c r="B501" s="3" t="s">
        <v>10232</v>
      </c>
      <c r="C501" s="3" t="s">
        <v>9735</v>
      </c>
      <c r="D501" s="3" t="s">
        <v>4630</v>
      </c>
      <c r="E501" s="3" t="s">
        <v>4630</v>
      </c>
      <c r="F501" s="3" t="s">
        <v>91</v>
      </c>
      <c r="G501" s="3" t="s">
        <v>4631</v>
      </c>
    </row>
    <row r="502" spans="1:7" ht="45" customHeight="1" x14ac:dyDescent="0.35">
      <c r="A502" s="3" t="s">
        <v>2719</v>
      </c>
      <c r="B502" s="3" t="s">
        <v>10233</v>
      </c>
      <c r="C502" s="3" t="s">
        <v>9735</v>
      </c>
      <c r="D502" s="3" t="s">
        <v>4630</v>
      </c>
      <c r="E502" s="3" t="s">
        <v>4630</v>
      </c>
      <c r="F502" s="3" t="s">
        <v>91</v>
      </c>
      <c r="G502" s="3" t="s">
        <v>4631</v>
      </c>
    </row>
    <row r="503" spans="1:7" ht="45" customHeight="1" x14ac:dyDescent="0.35">
      <c r="A503" s="3" t="s">
        <v>2726</v>
      </c>
      <c r="B503" s="3" t="s">
        <v>10234</v>
      </c>
      <c r="C503" s="3" t="s">
        <v>9735</v>
      </c>
      <c r="D503" s="3" t="s">
        <v>4630</v>
      </c>
      <c r="E503" s="3" t="s">
        <v>4630</v>
      </c>
      <c r="F503" s="3" t="s">
        <v>91</v>
      </c>
      <c r="G503" s="3" t="s">
        <v>4631</v>
      </c>
    </row>
    <row r="504" spans="1:7" ht="45" customHeight="1" x14ac:dyDescent="0.35">
      <c r="A504" s="3" t="s">
        <v>2732</v>
      </c>
      <c r="B504" s="3" t="s">
        <v>10235</v>
      </c>
      <c r="C504" s="3" t="s">
        <v>9735</v>
      </c>
      <c r="D504" s="3" t="s">
        <v>4630</v>
      </c>
      <c r="E504" s="3" t="s">
        <v>4630</v>
      </c>
      <c r="F504" s="3" t="s">
        <v>91</v>
      </c>
      <c r="G504" s="3" t="s">
        <v>4631</v>
      </c>
    </row>
    <row r="505" spans="1:7" ht="45" customHeight="1" x14ac:dyDescent="0.35">
      <c r="A505" s="3" t="s">
        <v>2735</v>
      </c>
      <c r="B505" s="3" t="s">
        <v>10236</v>
      </c>
      <c r="C505" s="3" t="s">
        <v>9735</v>
      </c>
      <c r="D505" s="3" t="s">
        <v>4630</v>
      </c>
      <c r="E505" s="3" t="s">
        <v>4630</v>
      </c>
      <c r="F505" s="3" t="s">
        <v>91</v>
      </c>
      <c r="G505" s="3" t="s">
        <v>4631</v>
      </c>
    </row>
    <row r="506" spans="1:7" ht="45" customHeight="1" x14ac:dyDescent="0.35">
      <c r="A506" s="3" t="s">
        <v>2738</v>
      </c>
      <c r="B506" s="3" t="s">
        <v>10237</v>
      </c>
      <c r="C506" s="3" t="s">
        <v>9735</v>
      </c>
      <c r="D506" s="3" t="s">
        <v>4630</v>
      </c>
      <c r="E506" s="3" t="s">
        <v>4630</v>
      </c>
      <c r="F506" s="3" t="s">
        <v>91</v>
      </c>
      <c r="G506" s="3" t="s">
        <v>4631</v>
      </c>
    </row>
    <row r="507" spans="1:7" ht="45" customHeight="1" x14ac:dyDescent="0.35">
      <c r="A507" s="3" t="s">
        <v>2742</v>
      </c>
      <c r="B507" s="3" t="s">
        <v>10238</v>
      </c>
      <c r="C507" s="3" t="s">
        <v>9735</v>
      </c>
      <c r="D507" s="3" t="s">
        <v>4630</v>
      </c>
      <c r="E507" s="3" t="s">
        <v>4630</v>
      </c>
      <c r="F507" s="3" t="s">
        <v>91</v>
      </c>
      <c r="G507" s="3" t="s">
        <v>4631</v>
      </c>
    </row>
    <row r="508" spans="1:7" ht="45" customHeight="1" x14ac:dyDescent="0.35">
      <c r="A508" s="3" t="s">
        <v>2744</v>
      </c>
      <c r="B508" s="3" t="s">
        <v>10239</v>
      </c>
      <c r="C508" s="3" t="s">
        <v>9735</v>
      </c>
      <c r="D508" s="3" t="s">
        <v>4630</v>
      </c>
      <c r="E508" s="3" t="s">
        <v>4630</v>
      </c>
      <c r="F508" s="3" t="s">
        <v>91</v>
      </c>
      <c r="G508" s="3" t="s">
        <v>4631</v>
      </c>
    </row>
    <row r="509" spans="1:7" ht="45" customHeight="1" x14ac:dyDescent="0.35">
      <c r="A509" s="3" t="s">
        <v>2751</v>
      </c>
      <c r="B509" s="3" t="s">
        <v>10240</v>
      </c>
      <c r="C509" s="3" t="s">
        <v>9735</v>
      </c>
      <c r="D509" s="3" t="s">
        <v>4630</v>
      </c>
      <c r="E509" s="3" t="s">
        <v>4630</v>
      </c>
      <c r="F509" s="3" t="s">
        <v>91</v>
      </c>
      <c r="G509" s="3" t="s">
        <v>4631</v>
      </c>
    </row>
    <row r="510" spans="1:7" ht="45" customHeight="1" x14ac:dyDescent="0.35">
      <c r="A510" s="3" t="s">
        <v>2757</v>
      </c>
      <c r="B510" s="3" t="s">
        <v>10241</v>
      </c>
      <c r="C510" s="3" t="s">
        <v>9735</v>
      </c>
      <c r="D510" s="3" t="s">
        <v>4630</v>
      </c>
      <c r="E510" s="3" t="s">
        <v>4630</v>
      </c>
      <c r="F510" s="3" t="s">
        <v>91</v>
      </c>
      <c r="G510" s="3" t="s">
        <v>4631</v>
      </c>
    </row>
    <row r="511" spans="1:7" ht="45" customHeight="1" x14ac:dyDescent="0.35">
      <c r="A511" s="3" t="s">
        <v>2762</v>
      </c>
      <c r="B511" s="3" t="s">
        <v>10242</v>
      </c>
      <c r="C511" s="3" t="s">
        <v>9735</v>
      </c>
      <c r="D511" s="3" t="s">
        <v>4630</v>
      </c>
      <c r="E511" s="3" t="s">
        <v>4630</v>
      </c>
      <c r="F511" s="3" t="s">
        <v>91</v>
      </c>
      <c r="G511" s="3" t="s">
        <v>4631</v>
      </c>
    </row>
    <row r="512" spans="1:7" ht="45" customHeight="1" x14ac:dyDescent="0.35">
      <c r="A512" s="3" t="s">
        <v>2767</v>
      </c>
      <c r="B512" s="3" t="s">
        <v>10243</v>
      </c>
      <c r="C512" s="3" t="s">
        <v>9735</v>
      </c>
      <c r="D512" s="3" t="s">
        <v>4630</v>
      </c>
      <c r="E512" s="3" t="s">
        <v>4630</v>
      </c>
      <c r="F512" s="3" t="s">
        <v>91</v>
      </c>
      <c r="G512" s="3" t="s">
        <v>4631</v>
      </c>
    </row>
    <row r="513" spans="1:7" ht="45" customHeight="1" x14ac:dyDescent="0.35">
      <c r="A513" s="3" t="s">
        <v>2772</v>
      </c>
      <c r="B513" s="3" t="s">
        <v>10244</v>
      </c>
      <c r="C513" s="3" t="s">
        <v>9735</v>
      </c>
      <c r="D513" s="3" t="s">
        <v>4630</v>
      </c>
      <c r="E513" s="3" t="s">
        <v>4630</v>
      </c>
      <c r="F513" s="3" t="s">
        <v>91</v>
      </c>
      <c r="G513" s="3" t="s">
        <v>4631</v>
      </c>
    </row>
    <row r="514" spans="1:7" ht="45" customHeight="1" x14ac:dyDescent="0.35">
      <c r="A514" s="3" t="s">
        <v>2775</v>
      </c>
      <c r="B514" s="3" t="s">
        <v>10245</v>
      </c>
      <c r="C514" s="3" t="s">
        <v>9735</v>
      </c>
      <c r="D514" s="3" t="s">
        <v>4630</v>
      </c>
      <c r="E514" s="3" t="s">
        <v>4630</v>
      </c>
      <c r="F514" s="3" t="s">
        <v>91</v>
      </c>
      <c r="G514" s="3" t="s">
        <v>4631</v>
      </c>
    </row>
    <row r="515" spans="1:7" ht="45" customHeight="1" x14ac:dyDescent="0.35">
      <c r="A515" s="3" t="s">
        <v>2778</v>
      </c>
      <c r="B515" s="3" t="s">
        <v>10246</v>
      </c>
      <c r="C515" s="3" t="s">
        <v>9735</v>
      </c>
      <c r="D515" s="3" t="s">
        <v>4630</v>
      </c>
      <c r="E515" s="3" t="s">
        <v>4630</v>
      </c>
      <c r="F515" s="3" t="s">
        <v>91</v>
      </c>
      <c r="G515" s="3" t="s">
        <v>4631</v>
      </c>
    </row>
    <row r="516" spans="1:7" ht="45" customHeight="1" x14ac:dyDescent="0.35">
      <c r="A516" s="3" t="s">
        <v>2783</v>
      </c>
      <c r="B516" s="3" t="s">
        <v>10247</v>
      </c>
      <c r="C516" s="3" t="s">
        <v>9735</v>
      </c>
      <c r="D516" s="3" t="s">
        <v>4630</v>
      </c>
      <c r="E516" s="3" t="s">
        <v>4630</v>
      </c>
      <c r="F516" s="3" t="s">
        <v>91</v>
      </c>
      <c r="G516" s="3" t="s">
        <v>4631</v>
      </c>
    </row>
    <row r="517" spans="1:7" ht="45" customHeight="1" x14ac:dyDescent="0.35">
      <c r="A517" s="3" t="s">
        <v>2787</v>
      </c>
      <c r="B517" s="3" t="s">
        <v>10248</v>
      </c>
      <c r="C517" s="3" t="s">
        <v>9735</v>
      </c>
      <c r="D517" s="3" t="s">
        <v>4630</v>
      </c>
      <c r="E517" s="3" t="s">
        <v>4630</v>
      </c>
      <c r="F517" s="3" t="s">
        <v>91</v>
      </c>
      <c r="G517" s="3" t="s">
        <v>4631</v>
      </c>
    </row>
    <row r="518" spans="1:7" ht="45" customHeight="1" x14ac:dyDescent="0.35">
      <c r="A518" s="3" t="s">
        <v>2792</v>
      </c>
      <c r="B518" s="3" t="s">
        <v>10249</v>
      </c>
      <c r="C518" s="3" t="s">
        <v>9735</v>
      </c>
      <c r="D518" s="3" t="s">
        <v>4630</v>
      </c>
      <c r="E518" s="3" t="s">
        <v>4630</v>
      </c>
      <c r="F518" s="3" t="s">
        <v>91</v>
      </c>
      <c r="G518" s="3" t="s">
        <v>4631</v>
      </c>
    </row>
    <row r="519" spans="1:7" ht="45" customHeight="1" x14ac:dyDescent="0.35">
      <c r="A519" s="3" t="s">
        <v>2795</v>
      </c>
      <c r="B519" s="3" t="s">
        <v>10250</v>
      </c>
      <c r="C519" s="3" t="s">
        <v>9735</v>
      </c>
      <c r="D519" s="3" t="s">
        <v>4630</v>
      </c>
      <c r="E519" s="3" t="s">
        <v>4630</v>
      </c>
      <c r="F519" s="3" t="s">
        <v>91</v>
      </c>
      <c r="G519" s="3" t="s">
        <v>4631</v>
      </c>
    </row>
    <row r="520" spans="1:7" ht="45" customHeight="1" x14ac:dyDescent="0.35">
      <c r="A520" s="3" t="s">
        <v>2799</v>
      </c>
      <c r="B520" s="3" t="s">
        <v>10251</v>
      </c>
      <c r="C520" s="3" t="s">
        <v>9735</v>
      </c>
      <c r="D520" s="3" t="s">
        <v>4630</v>
      </c>
      <c r="E520" s="3" t="s">
        <v>4630</v>
      </c>
      <c r="F520" s="3" t="s">
        <v>91</v>
      </c>
      <c r="G520" s="3" t="s">
        <v>4631</v>
      </c>
    </row>
    <row r="521" spans="1:7" ht="45" customHeight="1" x14ac:dyDescent="0.35">
      <c r="A521" s="3" t="s">
        <v>2803</v>
      </c>
      <c r="B521" s="3" t="s">
        <v>10252</v>
      </c>
      <c r="C521" s="3" t="s">
        <v>9735</v>
      </c>
      <c r="D521" s="3" t="s">
        <v>4630</v>
      </c>
      <c r="E521" s="3" t="s">
        <v>4630</v>
      </c>
      <c r="F521" s="3" t="s">
        <v>91</v>
      </c>
      <c r="G521" s="3" t="s">
        <v>4631</v>
      </c>
    </row>
    <row r="522" spans="1:7" ht="45" customHeight="1" x14ac:dyDescent="0.35">
      <c r="A522" s="3" t="s">
        <v>2808</v>
      </c>
      <c r="B522" s="3" t="s">
        <v>10253</v>
      </c>
      <c r="C522" s="3" t="s">
        <v>9735</v>
      </c>
      <c r="D522" s="3" t="s">
        <v>4630</v>
      </c>
      <c r="E522" s="3" t="s">
        <v>4630</v>
      </c>
      <c r="F522" s="3" t="s">
        <v>91</v>
      </c>
      <c r="G522" s="3" t="s">
        <v>4631</v>
      </c>
    </row>
    <row r="523" spans="1:7" ht="45" customHeight="1" x14ac:dyDescent="0.35">
      <c r="A523" s="3" t="s">
        <v>2811</v>
      </c>
      <c r="B523" s="3" t="s">
        <v>10254</v>
      </c>
      <c r="C523" s="3" t="s">
        <v>9735</v>
      </c>
      <c r="D523" s="3" t="s">
        <v>4630</v>
      </c>
      <c r="E523" s="3" t="s">
        <v>4630</v>
      </c>
      <c r="F523" s="3" t="s">
        <v>91</v>
      </c>
      <c r="G523" s="3" t="s">
        <v>4631</v>
      </c>
    </row>
    <row r="524" spans="1:7" ht="45" customHeight="1" x14ac:dyDescent="0.35">
      <c r="A524" s="3" t="s">
        <v>2813</v>
      </c>
      <c r="B524" s="3" t="s">
        <v>10255</v>
      </c>
      <c r="C524" s="3" t="s">
        <v>9735</v>
      </c>
      <c r="D524" s="3" t="s">
        <v>4630</v>
      </c>
      <c r="E524" s="3" t="s">
        <v>4630</v>
      </c>
      <c r="F524" s="3" t="s">
        <v>91</v>
      </c>
      <c r="G524" s="3" t="s">
        <v>4631</v>
      </c>
    </row>
    <row r="525" spans="1:7" ht="45" customHeight="1" x14ac:dyDescent="0.35">
      <c r="A525" s="3" t="s">
        <v>2818</v>
      </c>
      <c r="B525" s="3" t="s">
        <v>10256</v>
      </c>
      <c r="C525" s="3" t="s">
        <v>9735</v>
      </c>
      <c r="D525" s="3" t="s">
        <v>4630</v>
      </c>
      <c r="E525" s="3" t="s">
        <v>4630</v>
      </c>
      <c r="F525" s="3" t="s">
        <v>91</v>
      </c>
      <c r="G525" s="3" t="s">
        <v>4631</v>
      </c>
    </row>
    <row r="526" spans="1:7" ht="45" customHeight="1" x14ac:dyDescent="0.35">
      <c r="A526" s="3" t="s">
        <v>2823</v>
      </c>
      <c r="B526" s="3" t="s">
        <v>10257</v>
      </c>
      <c r="C526" s="3" t="s">
        <v>9735</v>
      </c>
      <c r="D526" s="3" t="s">
        <v>4630</v>
      </c>
      <c r="E526" s="3" t="s">
        <v>4630</v>
      </c>
      <c r="F526" s="3" t="s">
        <v>91</v>
      </c>
      <c r="G526" s="3" t="s">
        <v>4631</v>
      </c>
    </row>
    <row r="527" spans="1:7" ht="45" customHeight="1" x14ac:dyDescent="0.35">
      <c r="A527" s="3" t="s">
        <v>2826</v>
      </c>
      <c r="B527" s="3" t="s">
        <v>10258</v>
      </c>
      <c r="C527" s="3" t="s">
        <v>9735</v>
      </c>
      <c r="D527" s="3" t="s">
        <v>4630</v>
      </c>
      <c r="E527" s="3" t="s">
        <v>4630</v>
      </c>
      <c r="F527" s="3" t="s">
        <v>91</v>
      </c>
      <c r="G527" s="3" t="s">
        <v>4631</v>
      </c>
    </row>
    <row r="528" spans="1:7" ht="45" customHeight="1" x14ac:dyDescent="0.35">
      <c r="A528" s="3" t="s">
        <v>2829</v>
      </c>
      <c r="B528" s="3" t="s">
        <v>10259</v>
      </c>
      <c r="C528" s="3" t="s">
        <v>9735</v>
      </c>
      <c r="D528" s="3" t="s">
        <v>4630</v>
      </c>
      <c r="E528" s="3" t="s">
        <v>4630</v>
      </c>
      <c r="F528" s="3" t="s">
        <v>91</v>
      </c>
      <c r="G528" s="3" t="s">
        <v>4631</v>
      </c>
    </row>
    <row r="529" spans="1:7" ht="45" customHeight="1" x14ac:dyDescent="0.35">
      <c r="A529" s="3" t="s">
        <v>2833</v>
      </c>
      <c r="B529" s="3" t="s">
        <v>10260</v>
      </c>
      <c r="C529" s="3" t="s">
        <v>9735</v>
      </c>
      <c r="D529" s="3" t="s">
        <v>4630</v>
      </c>
      <c r="E529" s="3" t="s">
        <v>4630</v>
      </c>
      <c r="F529" s="3" t="s">
        <v>91</v>
      </c>
      <c r="G529" s="3" t="s">
        <v>4631</v>
      </c>
    </row>
    <row r="530" spans="1:7" ht="45" customHeight="1" x14ac:dyDescent="0.35">
      <c r="A530" s="3" t="s">
        <v>2835</v>
      </c>
      <c r="B530" s="3" t="s">
        <v>10261</v>
      </c>
      <c r="C530" s="3" t="s">
        <v>9735</v>
      </c>
      <c r="D530" s="3" t="s">
        <v>4630</v>
      </c>
      <c r="E530" s="3" t="s">
        <v>4630</v>
      </c>
      <c r="F530" s="3" t="s">
        <v>91</v>
      </c>
      <c r="G530" s="3" t="s">
        <v>4631</v>
      </c>
    </row>
    <row r="531" spans="1:7" ht="45" customHeight="1" x14ac:dyDescent="0.35">
      <c r="A531" s="3" t="s">
        <v>2843</v>
      </c>
      <c r="B531" s="3" t="s">
        <v>10262</v>
      </c>
      <c r="C531" s="3" t="s">
        <v>9735</v>
      </c>
      <c r="D531" s="3" t="s">
        <v>4630</v>
      </c>
      <c r="E531" s="3" t="s">
        <v>4630</v>
      </c>
      <c r="F531" s="3" t="s">
        <v>91</v>
      </c>
      <c r="G531" s="3" t="s">
        <v>4631</v>
      </c>
    </row>
    <row r="532" spans="1:7" ht="45" customHeight="1" x14ac:dyDescent="0.35">
      <c r="A532" s="3" t="s">
        <v>2847</v>
      </c>
      <c r="B532" s="3" t="s">
        <v>10263</v>
      </c>
      <c r="C532" s="3" t="s">
        <v>9735</v>
      </c>
      <c r="D532" s="3" t="s">
        <v>4630</v>
      </c>
      <c r="E532" s="3" t="s">
        <v>4630</v>
      </c>
      <c r="F532" s="3" t="s">
        <v>91</v>
      </c>
      <c r="G532" s="3" t="s">
        <v>4631</v>
      </c>
    </row>
    <row r="533" spans="1:7" ht="45" customHeight="1" x14ac:dyDescent="0.35">
      <c r="A533" s="3" t="s">
        <v>2852</v>
      </c>
      <c r="B533" s="3" t="s">
        <v>10264</v>
      </c>
      <c r="C533" s="3" t="s">
        <v>9735</v>
      </c>
      <c r="D533" s="3" t="s">
        <v>4630</v>
      </c>
      <c r="E533" s="3" t="s">
        <v>4630</v>
      </c>
      <c r="F533" s="3" t="s">
        <v>91</v>
      </c>
      <c r="G533" s="3" t="s">
        <v>4631</v>
      </c>
    </row>
    <row r="534" spans="1:7" ht="45" customHeight="1" x14ac:dyDescent="0.35">
      <c r="A534" s="3" t="s">
        <v>2857</v>
      </c>
      <c r="B534" s="3" t="s">
        <v>10265</v>
      </c>
      <c r="C534" s="3" t="s">
        <v>9735</v>
      </c>
      <c r="D534" s="3" t="s">
        <v>4630</v>
      </c>
      <c r="E534" s="3" t="s">
        <v>4630</v>
      </c>
      <c r="F534" s="3" t="s">
        <v>91</v>
      </c>
      <c r="G534" s="3" t="s">
        <v>4631</v>
      </c>
    </row>
    <row r="535" spans="1:7" ht="45" customHeight="1" x14ac:dyDescent="0.35">
      <c r="A535" s="3" t="s">
        <v>2860</v>
      </c>
      <c r="B535" s="3" t="s">
        <v>10266</v>
      </c>
      <c r="C535" s="3" t="s">
        <v>9735</v>
      </c>
      <c r="D535" s="3" t="s">
        <v>4630</v>
      </c>
      <c r="E535" s="3" t="s">
        <v>4630</v>
      </c>
      <c r="F535" s="3" t="s">
        <v>91</v>
      </c>
      <c r="G535" s="3" t="s">
        <v>4631</v>
      </c>
    </row>
    <row r="536" spans="1:7" ht="45" customHeight="1" x14ac:dyDescent="0.35">
      <c r="A536" s="3" t="s">
        <v>2863</v>
      </c>
      <c r="B536" s="3" t="s">
        <v>10267</v>
      </c>
      <c r="C536" s="3" t="s">
        <v>9735</v>
      </c>
      <c r="D536" s="3" t="s">
        <v>4630</v>
      </c>
      <c r="E536" s="3" t="s">
        <v>4630</v>
      </c>
      <c r="F536" s="3" t="s">
        <v>91</v>
      </c>
      <c r="G536" s="3" t="s">
        <v>4631</v>
      </c>
    </row>
    <row r="537" spans="1:7" ht="45" customHeight="1" x14ac:dyDescent="0.35">
      <c r="A537" s="3" t="s">
        <v>2869</v>
      </c>
      <c r="B537" s="3" t="s">
        <v>10268</v>
      </c>
      <c r="C537" s="3" t="s">
        <v>9735</v>
      </c>
      <c r="D537" s="3" t="s">
        <v>4630</v>
      </c>
      <c r="E537" s="3" t="s">
        <v>4630</v>
      </c>
      <c r="F537" s="3" t="s">
        <v>91</v>
      </c>
      <c r="G537" s="3" t="s">
        <v>4631</v>
      </c>
    </row>
    <row r="538" spans="1:7" ht="45" customHeight="1" x14ac:dyDescent="0.35">
      <c r="A538" s="3" t="s">
        <v>2874</v>
      </c>
      <c r="B538" s="3" t="s">
        <v>10269</v>
      </c>
      <c r="C538" s="3" t="s">
        <v>9735</v>
      </c>
      <c r="D538" s="3" t="s">
        <v>4630</v>
      </c>
      <c r="E538" s="3" t="s">
        <v>4630</v>
      </c>
      <c r="F538" s="3" t="s">
        <v>91</v>
      </c>
      <c r="G538" s="3" t="s">
        <v>4631</v>
      </c>
    </row>
    <row r="539" spans="1:7" ht="45" customHeight="1" x14ac:dyDescent="0.35">
      <c r="A539" s="3" t="s">
        <v>2877</v>
      </c>
      <c r="B539" s="3" t="s">
        <v>10270</v>
      </c>
      <c r="C539" s="3" t="s">
        <v>9735</v>
      </c>
      <c r="D539" s="3" t="s">
        <v>4630</v>
      </c>
      <c r="E539" s="3" t="s">
        <v>4630</v>
      </c>
      <c r="F539" s="3" t="s">
        <v>91</v>
      </c>
      <c r="G539" s="3" t="s">
        <v>4631</v>
      </c>
    </row>
    <row r="540" spans="1:7" ht="45" customHeight="1" x14ac:dyDescent="0.35">
      <c r="A540" s="3" t="s">
        <v>2885</v>
      </c>
      <c r="B540" s="3" t="s">
        <v>10271</v>
      </c>
      <c r="C540" s="3" t="s">
        <v>9735</v>
      </c>
      <c r="D540" s="3" t="s">
        <v>4630</v>
      </c>
      <c r="E540" s="3" t="s">
        <v>4630</v>
      </c>
      <c r="F540" s="3" t="s">
        <v>91</v>
      </c>
      <c r="G540" s="3" t="s">
        <v>4631</v>
      </c>
    </row>
    <row r="541" spans="1:7" ht="45" customHeight="1" x14ac:dyDescent="0.35">
      <c r="A541" s="3" t="s">
        <v>2890</v>
      </c>
      <c r="B541" s="3" t="s">
        <v>10272</v>
      </c>
      <c r="C541" s="3" t="s">
        <v>9735</v>
      </c>
      <c r="D541" s="3" t="s">
        <v>4630</v>
      </c>
      <c r="E541" s="3" t="s">
        <v>4630</v>
      </c>
      <c r="F541" s="3" t="s">
        <v>91</v>
      </c>
      <c r="G541" s="3" t="s">
        <v>4631</v>
      </c>
    </row>
    <row r="542" spans="1:7" ht="45" customHeight="1" x14ac:dyDescent="0.35">
      <c r="A542" s="3" t="s">
        <v>2895</v>
      </c>
      <c r="B542" s="3" t="s">
        <v>10273</v>
      </c>
      <c r="C542" s="3" t="s">
        <v>9735</v>
      </c>
      <c r="D542" s="3" t="s">
        <v>4630</v>
      </c>
      <c r="E542" s="3" t="s">
        <v>4630</v>
      </c>
      <c r="F542" s="3" t="s">
        <v>91</v>
      </c>
      <c r="G542" s="3" t="s">
        <v>4631</v>
      </c>
    </row>
    <row r="543" spans="1:7" ht="45" customHeight="1" x14ac:dyDescent="0.35">
      <c r="A543" s="3" t="s">
        <v>2899</v>
      </c>
      <c r="B543" s="3" t="s">
        <v>10274</v>
      </c>
      <c r="C543" s="3" t="s">
        <v>9735</v>
      </c>
      <c r="D543" s="3" t="s">
        <v>4630</v>
      </c>
      <c r="E543" s="3" t="s">
        <v>4630</v>
      </c>
      <c r="F543" s="3" t="s">
        <v>91</v>
      </c>
      <c r="G543" s="3" t="s">
        <v>4631</v>
      </c>
    </row>
    <row r="544" spans="1:7" ht="45" customHeight="1" x14ac:dyDescent="0.35">
      <c r="A544" s="3" t="s">
        <v>2902</v>
      </c>
      <c r="B544" s="3" t="s">
        <v>10275</v>
      </c>
      <c r="C544" s="3" t="s">
        <v>9735</v>
      </c>
      <c r="D544" s="3" t="s">
        <v>4630</v>
      </c>
      <c r="E544" s="3" t="s">
        <v>4630</v>
      </c>
      <c r="F544" s="3" t="s">
        <v>91</v>
      </c>
      <c r="G544" s="3" t="s">
        <v>4631</v>
      </c>
    </row>
    <row r="545" spans="1:7" ht="45" customHeight="1" x14ac:dyDescent="0.35">
      <c r="A545" s="3" t="s">
        <v>2906</v>
      </c>
      <c r="B545" s="3" t="s">
        <v>10276</v>
      </c>
      <c r="C545" s="3" t="s">
        <v>9735</v>
      </c>
      <c r="D545" s="3" t="s">
        <v>4630</v>
      </c>
      <c r="E545" s="3" t="s">
        <v>4630</v>
      </c>
      <c r="F545" s="3" t="s">
        <v>91</v>
      </c>
      <c r="G545" s="3" t="s">
        <v>4631</v>
      </c>
    </row>
    <row r="546" spans="1:7" ht="45" customHeight="1" x14ac:dyDescent="0.35">
      <c r="A546" s="3" t="s">
        <v>2909</v>
      </c>
      <c r="B546" s="3" t="s">
        <v>10277</v>
      </c>
      <c r="C546" s="3" t="s">
        <v>9735</v>
      </c>
      <c r="D546" s="3" t="s">
        <v>4630</v>
      </c>
      <c r="E546" s="3" t="s">
        <v>4630</v>
      </c>
      <c r="F546" s="3" t="s">
        <v>91</v>
      </c>
      <c r="G546" s="3" t="s">
        <v>4631</v>
      </c>
    </row>
    <row r="547" spans="1:7" ht="45" customHeight="1" x14ac:dyDescent="0.35">
      <c r="A547" s="3" t="s">
        <v>2914</v>
      </c>
      <c r="B547" s="3" t="s">
        <v>10278</v>
      </c>
      <c r="C547" s="3" t="s">
        <v>9735</v>
      </c>
      <c r="D547" s="3" t="s">
        <v>4630</v>
      </c>
      <c r="E547" s="3" t="s">
        <v>4630</v>
      </c>
      <c r="F547" s="3" t="s">
        <v>91</v>
      </c>
      <c r="G547" s="3" t="s">
        <v>4631</v>
      </c>
    </row>
    <row r="548" spans="1:7" ht="45" customHeight="1" x14ac:dyDescent="0.35">
      <c r="A548" s="3" t="s">
        <v>2918</v>
      </c>
      <c r="B548" s="3" t="s">
        <v>10279</v>
      </c>
      <c r="C548" s="3" t="s">
        <v>9735</v>
      </c>
      <c r="D548" s="3" t="s">
        <v>4630</v>
      </c>
      <c r="E548" s="3" t="s">
        <v>4630</v>
      </c>
      <c r="F548" s="3" t="s">
        <v>91</v>
      </c>
      <c r="G548" s="3" t="s">
        <v>4631</v>
      </c>
    </row>
    <row r="549" spans="1:7" ht="45" customHeight="1" x14ac:dyDescent="0.35">
      <c r="A549" s="3" t="s">
        <v>2921</v>
      </c>
      <c r="B549" s="3" t="s">
        <v>10280</v>
      </c>
      <c r="C549" s="3" t="s">
        <v>9735</v>
      </c>
      <c r="D549" s="3" t="s">
        <v>4630</v>
      </c>
      <c r="E549" s="3" t="s">
        <v>4630</v>
      </c>
      <c r="F549" s="3" t="s">
        <v>91</v>
      </c>
      <c r="G549" s="3" t="s">
        <v>4631</v>
      </c>
    </row>
    <row r="550" spans="1:7" ht="45" customHeight="1" x14ac:dyDescent="0.35">
      <c r="A550" s="3" t="s">
        <v>2926</v>
      </c>
      <c r="B550" s="3" t="s">
        <v>10281</v>
      </c>
      <c r="C550" s="3" t="s">
        <v>9735</v>
      </c>
      <c r="D550" s="3" t="s">
        <v>4630</v>
      </c>
      <c r="E550" s="3" t="s">
        <v>4630</v>
      </c>
      <c r="F550" s="3" t="s">
        <v>91</v>
      </c>
      <c r="G550" s="3" t="s">
        <v>4631</v>
      </c>
    </row>
    <row r="551" spans="1:7" ht="45" customHeight="1" x14ac:dyDescent="0.35">
      <c r="A551" s="3" t="s">
        <v>2931</v>
      </c>
      <c r="B551" s="3" t="s">
        <v>10282</v>
      </c>
      <c r="C551" s="3" t="s">
        <v>9735</v>
      </c>
      <c r="D551" s="3" t="s">
        <v>4630</v>
      </c>
      <c r="E551" s="3" t="s">
        <v>4630</v>
      </c>
      <c r="F551" s="3" t="s">
        <v>91</v>
      </c>
      <c r="G551" s="3" t="s">
        <v>4631</v>
      </c>
    </row>
    <row r="552" spans="1:7" ht="45" customHeight="1" x14ac:dyDescent="0.35">
      <c r="A552" s="3" t="s">
        <v>2936</v>
      </c>
      <c r="B552" s="3" t="s">
        <v>10283</v>
      </c>
      <c r="C552" s="3" t="s">
        <v>9735</v>
      </c>
      <c r="D552" s="3" t="s">
        <v>4630</v>
      </c>
      <c r="E552" s="3" t="s">
        <v>4630</v>
      </c>
      <c r="F552" s="3" t="s">
        <v>91</v>
      </c>
      <c r="G552" s="3" t="s">
        <v>4631</v>
      </c>
    </row>
    <row r="553" spans="1:7" ht="45" customHeight="1" x14ac:dyDescent="0.35">
      <c r="A553" s="3" t="s">
        <v>2939</v>
      </c>
      <c r="B553" s="3" t="s">
        <v>10284</v>
      </c>
      <c r="C553" s="3" t="s">
        <v>9735</v>
      </c>
      <c r="D553" s="3" t="s">
        <v>4630</v>
      </c>
      <c r="E553" s="3" t="s">
        <v>4630</v>
      </c>
      <c r="F553" s="3" t="s">
        <v>91</v>
      </c>
      <c r="G553" s="3" t="s">
        <v>4631</v>
      </c>
    </row>
    <row r="554" spans="1:7" ht="45" customHeight="1" x14ac:dyDescent="0.35">
      <c r="A554" s="3" t="s">
        <v>2944</v>
      </c>
      <c r="B554" s="3" t="s">
        <v>10285</v>
      </c>
      <c r="C554" s="3" t="s">
        <v>9735</v>
      </c>
      <c r="D554" s="3" t="s">
        <v>4630</v>
      </c>
      <c r="E554" s="3" t="s">
        <v>4630</v>
      </c>
      <c r="F554" s="3" t="s">
        <v>91</v>
      </c>
      <c r="G554" s="3" t="s">
        <v>4631</v>
      </c>
    </row>
    <row r="555" spans="1:7" ht="45" customHeight="1" x14ac:dyDescent="0.35">
      <c r="A555" s="3" t="s">
        <v>2948</v>
      </c>
      <c r="B555" s="3" t="s">
        <v>10286</v>
      </c>
      <c r="C555" s="3" t="s">
        <v>9735</v>
      </c>
      <c r="D555" s="3" t="s">
        <v>4630</v>
      </c>
      <c r="E555" s="3" t="s">
        <v>4630</v>
      </c>
      <c r="F555" s="3" t="s">
        <v>91</v>
      </c>
      <c r="G555" s="3" t="s">
        <v>4631</v>
      </c>
    </row>
    <row r="556" spans="1:7" ht="45" customHeight="1" x14ac:dyDescent="0.35">
      <c r="A556" s="3" t="s">
        <v>2954</v>
      </c>
      <c r="B556" s="3" t="s">
        <v>10287</v>
      </c>
      <c r="C556" s="3" t="s">
        <v>9735</v>
      </c>
      <c r="D556" s="3" t="s">
        <v>4630</v>
      </c>
      <c r="E556" s="3" t="s">
        <v>4630</v>
      </c>
      <c r="F556" s="3" t="s">
        <v>91</v>
      </c>
      <c r="G556" s="3" t="s">
        <v>4631</v>
      </c>
    </row>
    <row r="557" spans="1:7" ht="45" customHeight="1" x14ac:dyDescent="0.35">
      <c r="A557" s="3" t="s">
        <v>2959</v>
      </c>
      <c r="B557" s="3" t="s">
        <v>10288</v>
      </c>
      <c r="C557" s="3" t="s">
        <v>9735</v>
      </c>
      <c r="D557" s="3" t="s">
        <v>4630</v>
      </c>
      <c r="E557" s="3" t="s">
        <v>4630</v>
      </c>
      <c r="F557" s="3" t="s">
        <v>91</v>
      </c>
      <c r="G557" s="3" t="s">
        <v>4631</v>
      </c>
    </row>
    <row r="558" spans="1:7" ht="45" customHeight="1" x14ac:dyDescent="0.35">
      <c r="A558" s="3" t="s">
        <v>2961</v>
      </c>
      <c r="B558" s="3" t="s">
        <v>10289</v>
      </c>
      <c r="C558" s="3" t="s">
        <v>9735</v>
      </c>
      <c r="D558" s="3" t="s">
        <v>4630</v>
      </c>
      <c r="E558" s="3" t="s">
        <v>4630</v>
      </c>
      <c r="F558" s="3" t="s">
        <v>91</v>
      </c>
      <c r="G558" s="3" t="s">
        <v>4631</v>
      </c>
    </row>
    <row r="559" spans="1:7" ht="45" customHeight="1" x14ac:dyDescent="0.35">
      <c r="A559" s="3" t="s">
        <v>2965</v>
      </c>
      <c r="B559" s="3" t="s">
        <v>10290</v>
      </c>
      <c r="C559" s="3" t="s">
        <v>9735</v>
      </c>
      <c r="D559" s="3" t="s">
        <v>4630</v>
      </c>
      <c r="E559" s="3" t="s">
        <v>4630</v>
      </c>
      <c r="F559" s="3" t="s">
        <v>91</v>
      </c>
      <c r="G559" s="3" t="s">
        <v>4631</v>
      </c>
    </row>
    <row r="560" spans="1:7" ht="45" customHeight="1" x14ac:dyDescent="0.35">
      <c r="A560" s="3" t="s">
        <v>2968</v>
      </c>
      <c r="B560" s="3" t="s">
        <v>10291</v>
      </c>
      <c r="C560" s="3" t="s">
        <v>9735</v>
      </c>
      <c r="D560" s="3" t="s">
        <v>4630</v>
      </c>
      <c r="E560" s="3" t="s">
        <v>4630</v>
      </c>
      <c r="F560" s="3" t="s">
        <v>91</v>
      </c>
      <c r="G560" s="3" t="s">
        <v>4631</v>
      </c>
    </row>
    <row r="561" spans="1:7" ht="45" customHeight="1" x14ac:dyDescent="0.35">
      <c r="A561" s="3" t="s">
        <v>2973</v>
      </c>
      <c r="B561" s="3" t="s">
        <v>10292</v>
      </c>
      <c r="C561" s="3" t="s">
        <v>9735</v>
      </c>
      <c r="D561" s="3" t="s">
        <v>4630</v>
      </c>
      <c r="E561" s="3" t="s">
        <v>4630</v>
      </c>
      <c r="F561" s="3" t="s">
        <v>91</v>
      </c>
      <c r="G561" s="3" t="s">
        <v>4631</v>
      </c>
    </row>
    <row r="562" spans="1:7" ht="45" customHeight="1" x14ac:dyDescent="0.35">
      <c r="A562" s="3" t="s">
        <v>2979</v>
      </c>
      <c r="B562" s="3" t="s">
        <v>10293</v>
      </c>
      <c r="C562" s="3" t="s">
        <v>9735</v>
      </c>
      <c r="D562" s="3" t="s">
        <v>4630</v>
      </c>
      <c r="E562" s="3" t="s">
        <v>4630</v>
      </c>
      <c r="F562" s="3" t="s">
        <v>91</v>
      </c>
      <c r="G562" s="3" t="s">
        <v>4631</v>
      </c>
    </row>
    <row r="563" spans="1:7" ht="45" customHeight="1" x14ac:dyDescent="0.35">
      <c r="A563" s="3" t="s">
        <v>2984</v>
      </c>
      <c r="B563" s="3" t="s">
        <v>10294</v>
      </c>
      <c r="C563" s="3" t="s">
        <v>9735</v>
      </c>
      <c r="D563" s="3" t="s">
        <v>4630</v>
      </c>
      <c r="E563" s="3" t="s">
        <v>4630</v>
      </c>
      <c r="F563" s="3" t="s">
        <v>91</v>
      </c>
      <c r="G563" s="3" t="s">
        <v>4631</v>
      </c>
    </row>
    <row r="564" spans="1:7" ht="45" customHeight="1" x14ac:dyDescent="0.35">
      <c r="A564" s="3" t="s">
        <v>2991</v>
      </c>
      <c r="B564" s="3" t="s">
        <v>10295</v>
      </c>
      <c r="C564" s="3" t="s">
        <v>9735</v>
      </c>
      <c r="D564" s="3" t="s">
        <v>4630</v>
      </c>
      <c r="E564" s="3" t="s">
        <v>4630</v>
      </c>
      <c r="F564" s="3" t="s">
        <v>91</v>
      </c>
      <c r="G564" s="3" t="s">
        <v>4631</v>
      </c>
    </row>
    <row r="565" spans="1:7" ht="45" customHeight="1" x14ac:dyDescent="0.35">
      <c r="A565" s="3" t="s">
        <v>2996</v>
      </c>
      <c r="B565" s="3" t="s">
        <v>10296</v>
      </c>
      <c r="C565" s="3" t="s">
        <v>9735</v>
      </c>
      <c r="D565" s="3" t="s">
        <v>4630</v>
      </c>
      <c r="E565" s="3" t="s">
        <v>4630</v>
      </c>
      <c r="F565" s="3" t="s">
        <v>91</v>
      </c>
      <c r="G565" s="3" t="s">
        <v>4631</v>
      </c>
    </row>
    <row r="566" spans="1:7" ht="45" customHeight="1" x14ac:dyDescent="0.35">
      <c r="A566" s="3" t="s">
        <v>3000</v>
      </c>
      <c r="B566" s="3" t="s">
        <v>10297</v>
      </c>
      <c r="C566" s="3" t="s">
        <v>9735</v>
      </c>
      <c r="D566" s="3" t="s">
        <v>4630</v>
      </c>
      <c r="E566" s="3" t="s">
        <v>4630</v>
      </c>
      <c r="F566" s="3" t="s">
        <v>91</v>
      </c>
      <c r="G566" s="3" t="s">
        <v>4631</v>
      </c>
    </row>
    <row r="567" spans="1:7" ht="45" customHeight="1" x14ac:dyDescent="0.35">
      <c r="A567" s="3" t="s">
        <v>3005</v>
      </c>
      <c r="B567" s="3" t="s">
        <v>10298</v>
      </c>
      <c r="C567" s="3" t="s">
        <v>9735</v>
      </c>
      <c r="D567" s="3" t="s">
        <v>4630</v>
      </c>
      <c r="E567" s="3" t="s">
        <v>4630</v>
      </c>
      <c r="F567" s="3" t="s">
        <v>91</v>
      </c>
      <c r="G567" s="3" t="s">
        <v>4631</v>
      </c>
    </row>
    <row r="568" spans="1:7" ht="45" customHeight="1" x14ac:dyDescent="0.35">
      <c r="A568" s="3" t="s">
        <v>3008</v>
      </c>
      <c r="B568" s="3" t="s">
        <v>10299</v>
      </c>
      <c r="C568" s="3" t="s">
        <v>9735</v>
      </c>
      <c r="D568" s="3" t="s">
        <v>4630</v>
      </c>
      <c r="E568" s="3" t="s">
        <v>4630</v>
      </c>
      <c r="F568" s="3" t="s">
        <v>91</v>
      </c>
      <c r="G568" s="3" t="s">
        <v>4631</v>
      </c>
    </row>
    <row r="569" spans="1:7" ht="45" customHeight="1" x14ac:dyDescent="0.35">
      <c r="A569" s="3" t="s">
        <v>3012</v>
      </c>
      <c r="B569" s="3" t="s">
        <v>10300</v>
      </c>
      <c r="C569" s="3" t="s">
        <v>9735</v>
      </c>
      <c r="D569" s="3" t="s">
        <v>4630</v>
      </c>
      <c r="E569" s="3" t="s">
        <v>4630</v>
      </c>
      <c r="F569" s="3" t="s">
        <v>91</v>
      </c>
      <c r="G569" s="3" t="s">
        <v>4631</v>
      </c>
    </row>
    <row r="570" spans="1:7" ht="45" customHeight="1" x14ac:dyDescent="0.35">
      <c r="A570" s="3" t="s">
        <v>3014</v>
      </c>
      <c r="B570" s="3" t="s">
        <v>10301</v>
      </c>
      <c r="C570" s="3" t="s">
        <v>9735</v>
      </c>
      <c r="D570" s="3" t="s">
        <v>4630</v>
      </c>
      <c r="E570" s="3" t="s">
        <v>4630</v>
      </c>
      <c r="F570" s="3" t="s">
        <v>91</v>
      </c>
      <c r="G570" s="3" t="s">
        <v>4631</v>
      </c>
    </row>
    <row r="571" spans="1:7" ht="45" customHeight="1" x14ac:dyDescent="0.35">
      <c r="A571" s="3" t="s">
        <v>3018</v>
      </c>
      <c r="B571" s="3" t="s">
        <v>10302</v>
      </c>
      <c r="C571" s="3" t="s">
        <v>9735</v>
      </c>
      <c r="D571" s="3" t="s">
        <v>4630</v>
      </c>
      <c r="E571" s="3" t="s">
        <v>4630</v>
      </c>
      <c r="F571" s="3" t="s">
        <v>91</v>
      </c>
      <c r="G571" s="3" t="s">
        <v>4631</v>
      </c>
    </row>
    <row r="572" spans="1:7" ht="45" customHeight="1" x14ac:dyDescent="0.35">
      <c r="A572" s="3" t="s">
        <v>3022</v>
      </c>
      <c r="B572" s="3" t="s">
        <v>10303</v>
      </c>
      <c r="C572" s="3" t="s">
        <v>9735</v>
      </c>
      <c r="D572" s="3" t="s">
        <v>4630</v>
      </c>
      <c r="E572" s="3" t="s">
        <v>4630</v>
      </c>
      <c r="F572" s="3" t="s">
        <v>91</v>
      </c>
      <c r="G572" s="3" t="s">
        <v>4631</v>
      </c>
    </row>
    <row r="573" spans="1:7" ht="45" customHeight="1" x14ac:dyDescent="0.35">
      <c r="A573" s="3" t="s">
        <v>3027</v>
      </c>
      <c r="B573" s="3" t="s">
        <v>10304</v>
      </c>
      <c r="C573" s="3" t="s">
        <v>9735</v>
      </c>
      <c r="D573" s="3" t="s">
        <v>4630</v>
      </c>
      <c r="E573" s="3" t="s">
        <v>4630</v>
      </c>
      <c r="F573" s="3" t="s">
        <v>91</v>
      </c>
      <c r="G573" s="3" t="s">
        <v>4631</v>
      </c>
    </row>
    <row r="574" spans="1:7" ht="45" customHeight="1" x14ac:dyDescent="0.35">
      <c r="A574" s="3" t="s">
        <v>3031</v>
      </c>
      <c r="B574" s="3" t="s">
        <v>10305</v>
      </c>
      <c r="C574" s="3" t="s">
        <v>9735</v>
      </c>
      <c r="D574" s="3" t="s">
        <v>4630</v>
      </c>
      <c r="E574" s="3" t="s">
        <v>4630</v>
      </c>
      <c r="F574" s="3" t="s">
        <v>91</v>
      </c>
      <c r="G574" s="3" t="s">
        <v>4631</v>
      </c>
    </row>
    <row r="575" spans="1:7" ht="45" customHeight="1" x14ac:dyDescent="0.35">
      <c r="A575" s="3" t="s">
        <v>3035</v>
      </c>
      <c r="B575" s="3" t="s">
        <v>10306</v>
      </c>
      <c r="C575" s="3" t="s">
        <v>9735</v>
      </c>
      <c r="D575" s="3" t="s">
        <v>4630</v>
      </c>
      <c r="E575" s="3" t="s">
        <v>4630</v>
      </c>
      <c r="F575" s="3" t="s">
        <v>91</v>
      </c>
      <c r="G575" s="3" t="s">
        <v>4631</v>
      </c>
    </row>
    <row r="576" spans="1:7" ht="45" customHeight="1" x14ac:dyDescent="0.35">
      <c r="A576" s="3" t="s">
        <v>3038</v>
      </c>
      <c r="B576" s="3" t="s">
        <v>10307</v>
      </c>
      <c r="C576" s="3" t="s">
        <v>9735</v>
      </c>
      <c r="D576" s="3" t="s">
        <v>4630</v>
      </c>
      <c r="E576" s="3" t="s">
        <v>4630</v>
      </c>
      <c r="F576" s="3" t="s">
        <v>91</v>
      </c>
      <c r="G576" s="3" t="s">
        <v>4631</v>
      </c>
    </row>
    <row r="577" spans="1:7" ht="45" customHeight="1" x14ac:dyDescent="0.35">
      <c r="A577" s="3" t="s">
        <v>3041</v>
      </c>
      <c r="B577" s="3" t="s">
        <v>10308</v>
      </c>
      <c r="C577" s="3" t="s">
        <v>9735</v>
      </c>
      <c r="D577" s="3" t="s">
        <v>4630</v>
      </c>
      <c r="E577" s="3" t="s">
        <v>4630</v>
      </c>
      <c r="F577" s="3" t="s">
        <v>91</v>
      </c>
      <c r="G577" s="3" t="s">
        <v>4631</v>
      </c>
    </row>
    <row r="578" spans="1:7" ht="45" customHeight="1" x14ac:dyDescent="0.35">
      <c r="A578" s="3" t="s">
        <v>3046</v>
      </c>
      <c r="B578" s="3" t="s">
        <v>10309</v>
      </c>
      <c r="C578" s="3" t="s">
        <v>9735</v>
      </c>
      <c r="D578" s="3" t="s">
        <v>4630</v>
      </c>
      <c r="E578" s="3" t="s">
        <v>4630</v>
      </c>
      <c r="F578" s="3" t="s">
        <v>91</v>
      </c>
      <c r="G578" s="3" t="s">
        <v>4631</v>
      </c>
    </row>
    <row r="579" spans="1:7" ht="45" customHeight="1" x14ac:dyDescent="0.35">
      <c r="A579" s="3" t="s">
        <v>3051</v>
      </c>
      <c r="B579" s="3" t="s">
        <v>10310</v>
      </c>
      <c r="C579" s="3" t="s">
        <v>9735</v>
      </c>
      <c r="D579" s="3" t="s">
        <v>4630</v>
      </c>
      <c r="E579" s="3" t="s">
        <v>4630</v>
      </c>
      <c r="F579" s="3" t="s">
        <v>91</v>
      </c>
      <c r="G579" s="3" t="s">
        <v>4631</v>
      </c>
    </row>
    <row r="580" spans="1:7" ht="45" customHeight="1" x14ac:dyDescent="0.35">
      <c r="A580" s="3" t="s">
        <v>3056</v>
      </c>
      <c r="B580" s="3" t="s">
        <v>10311</v>
      </c>
      <c r="C580" s="3" t="s">
        <v>9735</v>
      </c>
      <c r="D580" s="3" t="s">
        <v>4630</v>
      </c>
      <c r="E580" s="3" t="s">
        <v>4630</v>
      </c>
      <c r="F580" s="3" t="s">
        <v>91</v>
      </c>
      <c r="G580" s="3" t="s">
        <v>4631</v>
      </c>
    </row>
    <row r="581" spans="1:7" ht="45" customHeight="1" x14ac:dyDescent="0.35">
      <c r="A581" s="3" t="s">
        <v>3058</v>
      </c>
      <c r="B581" s="3" t="s">
        <v>10312</v>
      </c>
      <c r="C581" s="3" t="s">
        <v>9735</v>
      </c>
      <c r="D581" s="3" t="s">
        <v>4630</v>
      </c>
      <c r="E581" s="3" t="s">
        <v>4630</v>
      </c>
      <c r="F581" s="3" t="s">
        <v>91</v>
      </c>
      <c r="G581" s="3" t="s">
        <v>4631</v>
      </c>
    </row>
    <row r="582" spans="1:7" ht="45" customHeight="1" x14ac:dyDescent="0.35">
      <c r="A582" s="3" t="s">
        <v>3061</v>
      </c>
      <c r="B582" s="3" t="s">
        <v>10313</v>
      </c>
      <c r="C582" s="3" t="s">
        <v>9735</v>
      </c>
      <c r="D582" s="3" t="s">
        <v>4630</v>
      </c>
      <c r="E582" s="3" t="s">
        <v>4630</v>
      </c>
      <c r="F582" s="3" t="s">
        <v>91</v>
      </c>
      <c r="G582" s="3" t="s">
        <v>4631</v>
      </c>
    </row>
    <row r="583" spans="1:7" ht="45" customHeight="1" x14ac:dyDescent="0.35">
      <c r="A583" s="3" t="s">
        <v>3065</v>
      </c>
      <c r="B583" s="3" t="s">
        <v>10314</v>
      </c>
      <c r="C583" s="3" t="s">
        <v>9735</v>
      </c>
      <c r="D583" s="3" t="s">
        <v>4630</v>
      </c>
      <c r="E583" s="3" t="s">
        <v>4630</v>
      </c>
      <c r="F583" s="3" t="s">
        <v>91</v>
      </c>
      <c r="G583" s="3" t="s">
        <v>4631</v>
      </c>
    </row>
    <row r="584" spans="1:7" ht="45" customHeight="1" x14ac:dyDescent="0.35">
      <c r="A584" s="3" t="s">
        <v>3070</v>
      </c>
      <c r="B584" s="3" t="s">
        <v>10315</v>
      </c>
      <c r="C584" s="3" t="s">
        <v>9735</v>
      </c>
      <c r="D584" s="3" t="s">
        <v>4630</v>
      </c>
      <c r="E584" s="3" t="s">
        <v>4630</v>
      </c>
      <c r="F584" s="3" t="s">
        <v>91</v>
      </c>
      <c r="G584" s="3" t="s">
        <v>4631</v>
      </c>
    </row>
    <row r="585" spans="1:7" ht="45" customHeight="1" x14ac:dyDescent="0.35">
      <c r="A585" s="3" t="s">
        <v>3073</v>
      </c>
      <c r="B585" s="3" t="s">
        <v>10316</v>
      </c>
      <c r="C585" s="3" t="s">
        <v>9735</v>
      </c>
      <c r="D585" s="3" t="s">
        <v>4630</v>
      </c>
      <c r="E585" s="3" t="s">
        <v>4630</v>
      </c>
      <c r="F585" s="3" t="s">
        <v>91</v>
      </c>
      <c r="G585" s="3" t="s">
        <v>4631</v>
      </c>
    </row>
    <row r="586" spans="1:7" ht="45" customHeight="1" x14ac:dyDescent="0.35">
      <c r="A586" s="3" t="s">
        <v>3075</v>
      </c>
      <c r="B586" s="3" t="s">
        <v>10317</v>
      </c>
      <c r="C586" s="3" t="s">
        <v>9735</v>
      </c>
      <c r="D586" s="3" t="s">
        <v>4630</v>
      </c>
      <c r="E586" s="3" t="s">
        <v>4630</v>
      </c>
      <c r="F586" s="3" t="s">
        <v>91</v>
      </c>
      <c r="G586" s="3" t="s">
        <v>4631</v>
      </c>
    </row>
    <row r="587" spans="1:7" ht="45" customHeight="1" x14ac:dyDescent="0.35">
      <c r="A587" s="3" t="s">
        <v>3081</v>
      </c>
      <c r="B587" s="3" t="s">
        <v>10318</v>
      </c>
      <c r="C587" s="3" t="s">
        <v>9735</v>
      </c>
      <c r="D587" s="3" t="s">
        <v>4630</v>
      </c>
      <c r="E587" s="3" t="s">
        <v>4630</v>
      </c>
      <c r="F587" s="3" t="s">
        <v>91</v>
      </c>
      <c r="G587" s="3" t="s">
        <v>4631</v>
      </c>
    </row>
    <row r="588" spans="1:7" ht="45" customHeight="1" x14ac:dyDescent="0.35">
      <c r="A588" s="3" t="s">
        <v>3084</v>
      </c>
      <c r="B588" s="3" t="s">
        <v>10319</v>
      </c>
      <c r="C588" s="3" t="s">
        <v>9735</v>
      </c>
      <c r="D588" s="3" t="s">
        <v>4630</v>
      </c>
      <c r="E588" s="3" t="s">
        <v>4630</v>
      </c>
      <c r="F588" s="3" t="s">
        <v>91</v>
      </c>
      <c r="G588" s="3" t="s">
        <v>4631</v>
      </c>
    </row>
    <row r="589" spans="1:7" ht="45" customHeight="1" x14ac:dyDescent="0.35">
      <c r="A589" s="3" t="s">
        <v>3088</v>
      </c>
      <c r="B589" s="3" t="s">
        <v>10320</v>
      </c>
      <c r="C589" s="3" t="s">
        <v>9735</v>
      </c>
      <c r="D589" s="3" t="s">
        <v>4630</v>
      </c>
      <c r="E589" s="3" t="s">
        <v>4630</v>
      </c>
      <c r="F589" s="3" t="s">
        <v>91</v>
      </c>
      <c r="G589" s="3" t="s">
        <v>4631</v>
      </c>
    </row>
    <row r="590" spans="1:7" ht="45" customHeight="1" x14ac:dyDescent="0.35">
      <c r="A590" s="3" t="s">
        <v>3091</v>
      </c>
      <c r="B590" s="3" t="s">
        <v>10321</v>
      </c>
      <c r="C590" s="3" t="s">
        <v>9735</v>
      </c>
      <c r="D590" s="3" t="s">
        <v>4630</v>
      </c>
      <c r="E590" s="3" t="s">
        <v>4630</v>
      </c>
      <c r="F590" s="3" t="s">
        <v>91</v>
      </c>
      <c r="G590" s="3" t="s">
        <v>4631</v>
      </c>
    </row>
    <row r="591" spans="1:7" ht="45" customHeight="1" x14ac:dyDescent="0.35">
      <c r="A591" s="3" t="s">
        <v>3095</v>
      </c>
      <c r="B591" s="3" t="s">
        <v>10322</v>
      </c>
      <c r="C591" s="3" t="s">
        <v>9735</v>
      </c>
      <c r="D591" s="3" t="s">
        <v>4630</v>
      </c>
      <c r="E591" s="3" t="s">
        <v>4630</v>
      </c>
      <c r="F591" s="3" t="s">
        <v>91</v>
      </c>
      <c r="G591" s="3" t="s">
        <v>4631</v>
      </c>
    </row>
    <row r="592" spans="1:7" ht="45" customHeight="1" x14ac:dyDescent="0.35">
      <c r="A592" s="3" t="s">
        <v>3100</v>
      </c>
      <c r="B592" s="3" t="s">
        <v>10323</v>
      </c>
      <c r="C592" s="3" t="s">
        <v>9735</v>
      </c>
      <c r="D592" s="3" t="s">
        <v>4630</v>
      </c>
      <c r="E592" s="3" t="s">
        <v>4630</v>
      </c>
      <c r="F592" s="3" t="s">
        <v>91</v>
      </c>
      <c r="G592" s="3" t="s">
        <v>4631</v>
      </c>
    </row>
    <row r="593" spans="1:7" ht="45" customHeight="1" x14ac:dyDescent="0.35">
      <c r="A593" s="3" t="s">
        <v>3104</v>
      </c>
      <c r="B593" s="3" t="s">
        <v>10324</v>
      </c>
      <c r="C593" s="3" t="s">
        <v>9735</v>
      </c>
      <c r="D593" s="3" t="s">
        <v>4630</v>
      </c>
      <c r="E593" s="3" t="s">
        <v>4630</v>
      </c>
      <c r="F593" s="3" t="s">
        <v>91</v>
      </c>
      <c r="G593" s="3" t="s">
        <v>4631</v>
      </c>
    </row>
    <row r="594" spans="1:7" ht="45" customHeight="1" x14ac:dyDescent="0.35">
      <c r="A594" s="3" t="s">
        <v>3107</v>
      </c>
      <c r="B594" s="3" t="s">
        <v>10325</v>
      </c>
      <c r="C594" s="3" t="s">
        <v>9735</v>
      </c>
      <c r="D594" s="3" t="s">
        <v>4630</v>
      </c>
      <c r="E594" s="3" t="s">
        <v>4630</v>
      </c>
      <c r="F594" s="3" t="s">
        <v>91</v>
      </c>
      <c r="G594" s="3" t="s">
        <v>4631</v>
      </c>
    </row>
    <row r="595" spans="1:7" ht="45" customHeight="1" x14ac:dyDescent="0.35">
      <c r="A595" s="3" t="s">
        <v>3112</v>
      </c>
      <c r="B595" s="3" t="s">
        <v>10326</v>
      </c>
      <c r="C595" s="3" t="s">
        <v>9735</v>
      </c>
      <c r="D595" s="3" t="s">
        <v>4630</v>
      </c>
      <c r="E595" s="3" t="s">
        <v>4630</v>
      </c>
      <c r="F595" s="3" t="s">
        <v>91</v>
      </c>
      <c r="G595" s="3" t="s">
        <v>4631</v>
      </c>
    </row>
    <row r="596" spans="1:7" ht="45" customHeight="1" x14ac:dyDescent="0.35">
      <c r="A596" s="3" t="s">
        <v>3117</v>
      </c>
      <c r="B596" s="3" t="s">
        <v>10327</v>
      </c>
      <c r="C596" s="3" t="s">
        <v>9735</v>
      </c>
      <c r="D596" s="3" t="s">
        <v>4630</v>
      </c>
      <c r="E596" s="3" t="s">
        <v>4630</v>
      </c>
      <c r="F596" s="3" t="s">
        <v>91</v>
      </c>
      <c r="G596" s="3" t="s">
        <v>4631</v>
      </c>
    </row>
    <row r="597" spans="1:7" ht="45" customHeight="1" x14ac:dyDescent="0.35">
      <c r="A597" s="3" t="s">
        <v>3120</v>
      </c>
      <c r="B597" s="3" t="s">
        <v>10328</v>
      </c>
      <c r="C597" s="3" t="s">
        <v>9735</v>
      </c>
      <c r="D597" s="3" t="s">
        <v>4630</v>
      </c>
      <c r="E597" s="3" t="s">
        <v>4630</v>
      </c>
      <c r="F597" s="3" t="s">
        <v>91</v>
      </c>
      <c r="G597" s="3" t="s">
        <v>4631</v>
      </c>
    </row>
    <row r="598" spans="1:7" ht="45" customHeight="1" x14ac:dyDescent="0.35">
      <c r="A598" s="3" t="s">
        <v>3124</v>
      </c>
      <c r="B598" s="3" t="s">
        <v>10329</v>
      </c>
      <c r="C598" s="3" t="s">
        <v>9735</v>
      </c>
      <c r="D598" s="3" t="s">
        <v>4630</v>
      </c>
      <c r="E598" s="3" t="s">
        <v>4630</v>
      </c>
      <c r="F598" s="3" t="s">
        <v>91</v>
      </c>
      <c r="G598" s="3" t="s">
        <v>4631</v>
      </c>
    </row>
    <row r="599" spans="1:7" ht="45" customHeight="1" x14ac:dyDescent="0.35">
      <c r="A599" s="3" t="s">
        <v>3130</v>
      </c>
      <c r="B599" s="3" t="s">
        <v>10330</v>
      </c>
      <c r="C599" s="3" t="s">
        <v>9735</v>
      </c>
      <c r="D599" s="3" t="s">
        <v>4630</v>
      </c>
      <c r="E599" s="3" t="s">
        <v>4630</v>
      </c>
      <c r="F599" s="3" t="s">
        <v>91</v>
      </c>
      <c r="G599" s="3" t="s">
        <v>4631</v>
      </c>
    </row>
    <row r="600" spans="1:7" ht="45" customHeight="1" x14ac:dyDescent="0.35">
      <c r="A600" s="3" t="s">
        <v>3134</v>
      </c>
      <c r="B600" s="3" t="s">
        <v>10331</v>
      </c>
      <c r="C600" s="3" t="s">
        <v>9735</v>
      </c>
      <c r="D600" s="3" t="s">
        <v>4630</v>
      </c>
      <c r="E600" s="3" t="s">
        <v>4630</v>
      </c>
      <c r="F600" s="3" t="s">
        <v>91</v>
      </c>
      <c r="G600" s="3" t="s">
        <v>4631</v>
      </c>
    </row>
    <row r="601" spans="1:7" ht="45" customHeight="1" x14ac:dyDescent="0.35">
      <c r="A601" s="3" t="s">
        <v>3137</v>
      </c>
      <c r="B601" s="3" t="s">
        <v>10332</v>
      </c>
      <c r="C601" s="3" t="s">
        <v>9735</v>
      </c>
      <c r="D601" s="3" t="s">
        <v>4630</v>
      </c>
      <c r="E601" s="3" t="s">
        <v>4630</v>
      </c>
      <c r="F601" s="3" t="s">
        <v>91</v>
      </c>
      <c r="G601" s="3" t="s">
        <v>4631</v>
      </c>
    </row>
    <row r="602" spans="1:7" ht="45" customHeight="1" x14ac:dyDescent="0.35">
      <c r="A602" s="3" t="s">
        <v>3140</v>
      </c>
      <c r="B602" s="3" t="s">
        <v>10333</v>
      </c>
      <c r="C602" s="3" t="s">
        <v>9735</v>
      </c>
      <c r="D602" s="3" t="s">
        <v>4630</v>
      </c>
      <c r="E602" s="3" t="s">
        <v>4630</v>
      </c>
      <c r="F602" s="3" t="s">
        <v>91</v>
      </c>
      <c r="G602" s="3" t="s">
        <v>4631</v>
      </c>
    </row>
    <row r="603" spans="1:7" ht="45" customHeight="1" x14ac:dyDescent="0.35">
      <c r="A603" s="3" t="s">
        <v>3145</v>
      </c>
      <c r="B603" s="3" t="s">
        <v>10334</v>
      </c>
      <c r="C603" s="3" t="s">
        <v>9735</v>
      </c>
      <c r="D603" s="3" t="s">
        <v>4630</v>
      </c>
      <c r="E603" s="3" t="s">
        <v>4630</v>
      </c>
      <c r="F603" s="3" t="s">
        <v>91</v>
      </c>
      <c r="G603" s="3" t="s">
        <v>4631</v>
      </c>
    </row>
    <row r="604" spans="1:7" ht="45" customHeight="1" x14ac:dyDescent="0.35">
      <c r="A604" s="3" t="s">
        <v>3152</v>
      </c>
      <c r="B604" s="3" t="s">
        <v>10335</v>
      </c>
      <c r="C604" s="3" t="s">
        <v>9735</v>
      </c>
      <c r="D604" s="3" t="s">
        <v>4630</v>
      </c>
      <c r="E604" s="3" t="s">
        <v>4630</v>
      </c>
      <c r="F604" s="3" t="s">
        <v>91</v>
      </c>
      <c r="G604" s="3" t="s">
        <v>4631</v>
      </c>
    </row>
    <row r="605" spans="1:7" ht="45" customHeight="1" x14ac:dyDescent="0.35">
      <c r="A605" s="3" t="s">
        <v>3158</v>
      </c>
      <c r="B605" s="3" t="s">
        <v>10336</v>
      </c>
      <c r="C605" s="3" t="s">
        <v>9735</v>
      </c>
      <c r="D605" s="3" t="s">
        <v>4630</v>
      </c>
      <c r="E605" s="3" t="s">
        <v>4630</v>
      </c>
      <c r="F605" s="3" t="s">
        <v>91</v>
      </c>
      <c r="G605" s="3" t="s">
        <v>4631</v>
      </c>
    </row>
    <row r="606" spans="1:7" ht="45" customHeight="1" x14ac:dyDescent="0.35">
      <c r="A606" s="3" t="s">
        <v>3164</v>
      </c>
      <c r="B606" s="3" t="s">
        <v>10337</v>
      </c>
      <c r="C606" s="3" t="s">
        <v>9735</v>
      </c>
      <c r="D606" s="3" t="s">
        <v>4630</v>
      </c>
      <c r="E606" s="3" t="s">
        <v>4630</v>
      </c>
      <c r="F606" s="3" t="s">
        <v>91</v>
      </c>
      <c r="G606" s="3" t="s">
        <v>4631</v>
      </c>
    </row>
    <row r="607" spans="1:7" ht="45" customHeight="1" x14ac:dyDescent="0.35">
      <c r="A607" s="3" t="s">
        <v>3170</v>
      </c>
      <c r="B607" s="3" t="s">
        <v>10338</v>
      </c>
      <c r="C607" s="3" t="s">
        <v>9735</v>
      </c>
      <c r="D607" s="3" t="s">
        <v>4630</v>
      </c>
      <c r="E607" s="3" t="s">
        <v>4630</v>
      </c>
      <c r="F607" s="3" t="s">
        <v>91</v>
      </c>
      <c r="G607" s="3" t="s">
        <v>4631</v>
      </c>
    </row>
    <row r="608" spans="1:7" ht="45" customHeight="1" x14ac:dyDescent="0.35">
      <c r="A608" s="3" t="s">
        <v>3174</v>
      </c>
      <c r="B608" s="3" t="s">
        <v>10339</v>
      </c>
      <c r="C608" s="3" t="s">
        <v>9735</v>
      </c>
      <c r="D608" s="3" t="s">
        <v>4630</v>
      </c>
      <c r="E608" s="3" t="s">
        <v>4630</v>
      </c>
      <c r="F608" s="3" t="s">
        <v>91</v>
      </c>
      <c r="G608" s="3" t="s">
        <v>4631</v>
      </c>
    </row>
    <row r="609" spans="1:7" ht="45" customHeight="1" x14ac:dyDescent="0.35">
      <c r="A609" s="3" t="s">
        <v>3180</v>
      </c>
      <c r="B609" s="3" t="s">
        <v>10340</v>
      </c>
      <c r="C609" s="3" t="s">
        <v>9735</v>
      </c>
      <c r="D609" s="3" t="s">
        <v>4630</v>
      </c>
      <c r="E609" s="3" t="s">
        <v>4630</v>
      </c>
      <c r="F609" s="3" t="s">
        <v>91</v>
      </c>
      <c r="G609" s="3" t="s">
        <v>4631</v>
      </c>
    </row>
    <row r="610" spans="1:7" ht="45" customHeight="1" x14ac:dyDescent="0.35">
      <c r="A610" s="3" t="s">
        <v>3184</v>
      </c>
      <c r="B610" s="3" t="s">
        <v>10341</v>
      </c>
      <c r="C610" s="3" t="s">
        <v>9735</v>
      </c>
      <c r="D610" s="3" t="s">
        <v>4630</v>
      </c>
      <c r="E610" s="3" t="s">
        <v>4630</v>
      </c>
      <c r="F610" s="3" t="s">
        <v>91</v>
      </c>
      <c r="G610" s="3" t="s">
        <v>4631</v>
      </c>
    </row>
    <row r="611" spans="1:7" ht="45" customHeight="1" x14ac:dyDescent="0.35">
      <c r="A611" s="3" t="s">
        <v>3188</v>
      </c>
      <c r="B611" s="3" t="s">
        <v>10342</v>
      </c>
      <c r="C611" s="3" t="s">
        <v>9735</v>
      </c>
      <c r="D611" s="3" t="s">
        <v>4630</v>
      </c>
      <c r="E611" s="3" t="s">
        <v>4630</v>
      </c>
      <c r="F611" s="3" t="s">
        <v>91</v>
      </c>
      <c r="G611" s="3" t="s">
        <v>4631</v>
      </c>
    </row>
    <row r="612" spans="1:7" ht="45" customHeight="1" x14ac:dyDescent="0.35">
      <c r="A612" s="3" t="s">
        <v>3194</v>
      </c>
      <c r="B612" s="3" t="s">
        <v>10343</v>
      </c>
      <c r="C612" s="3" t="s">
        <v>9735</v>
      </c>
      <c r="D612" s="3" t="s">
        <v>4630</v>
      </c>
      <c r="E612" s="3" t="s">
        <v>4630</v>
      </c>
      <c r="F612" s="3" t="s">
        <v>91</v>
      </c>
      <c r="G612" s="3" t="s">
        <v>4631</v>
      </c>
    </row>
    <row r="613" spans="1:7" ht="45" customHeight="1" x14ac:dyDescent="0.35">
      <c r="A613" s="3" t="s">
        <v>3198</v>
      </c>
      <c r="B613" s="3" t="s">
        <v>10344</v>
      </c>
      <c r="C613" s="3" t="s">
        <v>9735</v>
      </c>
      <c r="D613" s="3" t="s">
        <v>4630</v>
      </c>
      <c r="E613" s="3" t="s">
        <v>4630</v>
      </c>
      <c r="F613" s="3" t="s">
        <v>91</v>
      </c>
      <c r="G613" s="3" t="s">
        <v>4631</v>
      </c>
    </row>
    <row r="614" spans="1:7" ht="45" customHeight="1" x14ac:dyDescent="0.35">
      <c r="A614" s="3" t="s">
        <v>3202</v>
      </c>
      <c r="B614" s="3" t="s">
        <v>10345</v>
      </c>
      <c r="C614" s="3" t="s">
        <v>9735</v>
      </c>
      <c r="D614" s="3" t="s">
        <v>4630</v>
      </c>
      <c r="E614" s="3" t="s">
        <v>4630</v>
      </c>
      <c r="F614" s="3" t="s">
        <v>91</v>
      </c>
      <c r="G614" s="3" t="s">
        <v>4631</v>
      </c>
    </row>
    <row r="615" spans="1:7" ht="45" customHeight="1" x14ac:dyDescent="0.35">
      <c r="A615" s="3" t="s">
        <v>3206</v>
      </c>
      <c r="B615" s="3" t="s">
        <v>10346</v>
      </c>
      <c r="C615" s="3" t="s">
        <v>9735</v>
      </c>
      <c r="D615" s="3" t="s">
        <v>4630</v>
      </c>
      <c r="E615" s="3" t="s">
        <v>4630</v>
      </c>
      <c r="F615" s="3" t="s">
        <v>91</v>
      </c>
      <c r="G615" s="3" t="s">
        <v>4631</v>
      </c>
    </row>
    <row r="616" spans="1:7" ht="45" customHeight="1" x14ac:dyDescent="0.35">
      <c r="A616" s="3" t="s">
        <v>3210</v>
      </c>
      <c r="B616" s="3" t="s">
        <v>10347</v>
      </c>
      <c r="C616" s="3" t="s">
        <v>9735</v>
      </c>
      <c r="D616" s="3" t="s">
        <v>4630</v>
      </c>
      <c r="E616" s="3" t="s">
        <v>4630</v>
      </c>
      <c r="F616" s="3" t="s">
        <v>91</v>
      </c>
      <c r="G616" s="3" t="s">
        <v>4631</v>
      </c>
    </row>
    <row r="617" spans="1:7" ht="45" customHeight="1" x14ac:dyDescent="0.35">
      <c r="A617" s="3" t="s">
        <v>3216</v>
      </c>
      <c r="B617" s="3" t="s">
        <v>10348</v>
      </c>
      <c r="C617" s="3" t="s">
        <v>9735</v>
      </c>
      <c r="D617" s="3" t="s">
        <v>4630</v>
      </c>
      <c r="E617" s="3" t="s">
        <v>4630</v>
      </c>
      <c r="F617" s="3" t="s">
        <v>91</v>
      </c>
      <c r="G617" s="3" t="s">
        <v>4631</v>
      </c>
    </row>
    <row r="618" spans="1:7" ht="45" customHeight="1" x14ac:dyDescent="0.35">
      <c r="A618" s="3" t="s">
        <v>3220</v>
      </c>
      <c r="B618" s="3" t="s">
        <v>10349</v>
      </c>
      <c r="C618" s="3" t="s">
        <v>9735</v>
      </c>
      <c r="D618" s="3" t="s">
        <v>4630</v>
      </c>
      <c r="E618" s="3" t="s">
        <v>4630</v>
      </c>
      <c r="F618" s="3" t="s">
        <v>91</v>
      </c>
      <c r="G618" s="3" t="s">
        <v>4631</v>
      </c>
    </row>
    <row r="619" spans="1:7" ht="45" customHeight="1" x14ac:dyDescent="0.35">
      <c r="A619" s="3" t="s">
        <v>3224</v>
      </c>
      <c r="B619" s="3" t="s">
        <v>10350</v>
      </c>
      <c r="C619" s="3" t="s">
        <v>9735</v>
      </c>
      <c r="D619" s="3" t="s">
        <v>4630</v>
      </c>
      <c r="E619" s="3" t="s">
        <v>4630</v>
      </c>
      <c r="F619" s="3" t="s">
        <v>91</v>
      </c>
      <c r="G619" s="3" t="s">
        <v>4631</v>
      </c>
    </row>
    <row r="620" spans="1:7" ht="45" customHeight="1" x14ac:dyDescent="0.35">
      <c r="A620" s="3" t="s">
        <v>3229</v>
      </c>
      <c r="B620" s="3" t="s">
        <v>10351</v>
      </c>
      <c r="C620" s="3" t="s">
        <v>9735</v>
      </c>
      <c r="D620" s="3" t="s">
        <v>4630</v>
      </c>
      <c r="E620" s="3" t="s">
        <v>4630</v>
      </c>
      <c r="F620" s="3" t="s">
        <v>91</v>
      </c>
      <c r="G620" s="3" t="s">
        <v>4631</v>
      </c>
    </row>
    <row r="621" spans="1:7" ht="45" customHeight="1" x14ac:dyDescent="0.35">
      <c r="A621" s="3" t="s">
        <v>3234</v>
      </c>
      <c r="B621" s="3" t="s">
        <v>10352</v>
      </c>
      <c r="C621" s="3" t="s">
        <v>9735</v>
      </c>
      <c r="D621" s="3" t="s">
        <v>4630</v>
      </c>
      <c r="E621" s="3" t="s">
        <v>4630</v>
      </c>
      <c r="F621" s="3" t="s">
        <v>91</v>
      </c>
      <c r="G621" s="3" t="s">
        <v>4631</v>
      </c>
    </row>
    <row r="622" spans="1:7" ht="45" customHeight="1" x14ac:dyDescent="0.35">
      <c r="A622" s="3" t="s">
        <v>3239</v>
      </c>
      <c r="B622" s="3" t="s">
        <v>10353</v>
      </c>
      <c r="C622" s="3" t="s">
        <v>9735</v>
      </c>
      <c r="D622" s="3" t="s">
        <v>4630</v>
      </c>
      <c r="E622" s="3" t="s">
        <v>4630</v>
      </c>
      <c r="F622" s="3" t="s">
        <v>91</v>
      </c>
      <c r="G622" s="3" t="s">
        <v>4631</v>
      </c>
    </row>
    <row r="623" spans="1:7" ht="45" customHeight="1" x14ac:dyDescent="0.35">
      <c r="A623" s="3" t="s">
        <v>3246</v>
      </c>
      <c r="B623" s="3" t="s">
        <v>10354</v>
      </c>
      <c r="C623" s="3" t="s">
        <v>9735</v>
      </c>
      <c r="D623" s="3" t="s">
        <v>4630</v>
      </c>
      <c r="E623" s="3" t="s">
        <v>4630</v>
      </c>
      <c r="F623" s="3" t="s">
        <v>91</v>
      </c>
      <c r="G623" s="3" t="s">
        <v>4631</v>
      </c>
    </row>
    <row r="624" spans="1:7" ht="45" customHeight="1" x14ac:dyDescent="0.35">
      <c r="A624" s="3" t="s">
        <v>3251</v>
      </c>
      <c r="B624" s="3" t="s">
        <v>10355</v>
      </c>
      <c r="C624" s="3" t="s">
        <v>9735</v>
      </c>
      <c r="D624" s="3" t="s">
        <v>4630</v>
      </c>
      <c r="E624" s="3" t="s">
        <v>4630</v>
      </c>
      <c r="F624" s="3" t="s">
        <v>91</v>
      </c>
      <c r="G624" s="3" t="s">
        <v>4631</v>
      </c>
    </row>
    <row r="625" spans="1:7" ht="45" customHeight="1" x14ac:dyDescent="0.35">
      <c r="A625" s="3" t="s">
        <v>3254</v>
      </c>
      <c r="B625" s="3" t="s">
        <v>10356</v>
      </c>
      <c r="C625" s="3" t="s">
        <v>9735</v>
      </c>
      <c r="D625" s="3" t="s">
        <v>4630</v>
      </c>
      <c r="E625" s="3" t="s">
        <v>4630</v>
      </c>
      <c r="F625" s="3" t="s">
        <v>91</v>
      </c>
      <c r="G625" s="3" t="s">
        <v>4631</v>
      </c>
    </row>
    <row r="626" spans="1:7" ht="45" customHeight="1" x14ac:dyDescent="0.35">
      <c r="A626" s="3" t="s">
        <v>3257</v>
      </c>
      <c r="B626" s="3" t="s">
        <v>10357</v>
      </c>
      <c r="C626" s="3" t="s">
        <v>9735</v>
      </c>
      <c r="D626" s="3" t="s">
        <v>4630</v>
      </c>
      <c r="E626" s="3" t="s">
        <v>4630</v>
      </c>
      <c r="F626" s="3" t="s">
        <v>91</v>
      </c>
      <c r="G626" s="3" t="s">
        <v>4631</v>
      </c>
    </row>
    <row r="627" spans="1:7" ht="45" customHeight="1" x14ac:dyDescent="0.35">
      <c r="A627" s="3" t="s">
        <v>3262</v>
      </c>
      <c r="B627" s="3" t="s">
        <v>10358</v>
      </c>
      <c r="C627" s="3" t="s">
        <v>9735</v>
      </c>
      <c r="D627" s="3" t="s">
        <v>4630</v>
      </c>
      <c r="E627" s="3" t="s">
        <v>4630</v>
      </c>
      <c r="F627" s="3" t="s">
        <v>91</v>
      </c>
      <c r="G627" s="3" t="s">
        <v>4631</v>
      </c>
    </row>
    <row r="628" spans="1:7" ht="45" customHeight="1" x14ac:dyDescent="0.35">
      <c r="A628" s="3" t="s">
        <v>3267</v>
      </c>
      <c r="B628" s="3" t="s">
        <v>10359</v>
      </c>
      <c r="C628" s="3" t="s">
        <v>9735</v>
      </c>
      <c r="D628" s="3" t="s">
        <v>4630</v>
      </c>
      <c r="E628" s="3" t="s">
        <v>4630</v>
      </c>
      <c r="F628" s="3" t="s">
        <v>91</v>
      </c>
      <c r="G628" s="3" t="s">
        <v>4631</v>
      </c>
    </row>
    <row r="629" spans="1:7" ht="45" customHeight="1" x14ac:dyDescent="0.35">
      <c r="A629" s="3" t="s">
        <v>3270</v>
      </c>
      <c r="B629" s="3" t="s">
        <v>10360</v>
      </c>
      <c r="C629" s="3" t="s">
        <v>9735</v>
      </c>
      <c r="D629" s="3" t="s">
        <v>4630</v>
      </c>
      <c r="E629" s="3" t="s">
        <v>4630</v>
      </c>
      <c r="F629" s="3" t="s">
        <v>91</v>
      </c>
      <c r="G629" s="3" t="s">
        <v>4631</v>
      </c>
    </row>
    <row r="630" spans="1:7" ht="45" customHeight="1" x14ac:dyDescent="0.35">
      <c r="A630" s="3" t="s">
        <v>3272</v>
      </c>
      <c r="B630" s="3" t="s">
        <v>10361</v>
      </c>
      <c r="C630" s="3" t="s">
        <v>9735</v>
      </c>
      <c r="D630" s="3" t="s">
        <v>4630</v>
      </c>
      <c r="E630" s="3" t="s">
        <v>4630</v>
      </c>
      <c r="F630" s="3" t="s">
        <v>91</v>
      </c>
      <c r="G630" s="3" t="s">
        <v>4631</v>
      </c>
    </row>
    <row r="631" spans="1:7" ht="45" customHeight="1" x14ac:dyDescent="0.35">
      <c r="A631" s="3" t="s">
        <v>3277</v>
      </c>
      <c r="B631" s="3" t="s">
        <v>10362</v>
      </c>
      <c r="C631" s="3" t="s">
        <v>9735</v>
      </c>
      <c r="D631" s="3" t="s">
        <v>4630</v>
      </c>
      <c r="E631" s="3" t="s">
        <v>4630</v>
      </c>
      <c r="F631" s="3" t="s">
        <v>91</v>
      </c>
      <c r="G631" s="3" t="s">
        <v>4631</v>
      </c>
    </row>
    <row r="632" spans="1:7" ht="45" customHeight="1" x14ac:dyDescent="0.35">
      <c r="A632" s="3" t="s">
        <v>3280</v>
      </c>
      <c r="B632" s="3" t="s">
        <v>10363</v>
      </c>
      <c r="C632" s="3" t="s">
        <v>9735</v>
      </c>
      <c r="D632" s="3" t="s">
        <v>4630</v>
      </c>
      <c r="E632" s="3" t="s">
        <v>4630</v>
      </c>
      <c r="F632" s="3" t="s">
        <v>91</v>
      </c>
      <c r="G632" s="3" t="s">
        <v>4631</v>
      </c>
    </row>
    <row r="633" spans="1:7" ht="45" customHeight="1" x14ac:dyDescent="0.35">
      <c r="A633" s="3" t="s">
        <v>3285</v>
      </c>
      <c r="B633" s="3" t="s">
        <v>10364</v>
      </c>
      <c r="C633" s="3" t="s">
        <v>9735</v>
      </c>
      <c r="D633" s="3" t="s">
        <v>4630</v>
      </c>
      <c r="E633" s="3" t="s">
        <v>4630</v>
      </c>
      <c r="F633" s="3" t="s">
        <v>91</v>
      </c>
      <c r="G633" s="3" t="s">
        <v>4631</v>
      </c>
    </row>
    <row r="634" spans="1:7" ht="45" customHeight="1" x14ac:dyDescent="0.35">
      <c r="A634" s="3" t="s">
        <v>3290</v>
      </c>
      <c r="B634" s="3" t="s">
        <v>10365</v>
      </c>
      <c r="C634" s="3" t="s">
        <v>9735</v>
      </c>
      <c r="D634" s="3" t="s">
        <v>4630</v>
      </c>
      <c r="E634" s="3" t="s">
        <v>4630</v>
      </c>
      <c r="F634" s="3" t="s">
        <v>91</v>
      </c>
      <c r="G634" s="3" t="s">
        <v>4631</v>
      </c>
    </row>
    <row r="635" spans="1:7" ht="45" customHeight="1" x14ac:dyDescent="0.35">
      <c r="A635" s="3" t="s">
        <v>3295</v>
      </c>
      <c r="B635" s="3" t="s">
        <v>10366</v>
      </c>
      <c r="C635" s="3" t="s">
        <v>9735</v>
      </c>
      <c r="D635" s="3" t="s">
        <v>4630</v>
      </c>
      <c r="E635" s="3" t="s">
        <v>4630</v>
      </c>
      <c r="F635" s="3" t="s">
        <v>91</v>
      </c>
      <c r="G635" s="3" t="s">
        <v>4631</v>
      </c>
    </row>
    <row r="636" spans="1:7" ht="45" customHeight="1" x14ac:dyDescent="0.35">
      <c r="A636" s="3" t="s">
        <v>3300</v>
      </c>
      <c r="B636" s="3" t="s">
        <v>10367</v>
      </c>
      <c r="C636" s="3" t="s">
        <v>9735</v>
      </c>
      <c r="D636" s="3" t="s">
        <v>4630</v>
      </c>
      <c r="E636" s="3" t="s">
        <v>4630</v>
      </c>
      <c r="F636" s="3" t="s">
        <v>91</v>
      </c>
      <c r="G636" s="3" t="s">
        <v>4631</v>
      </c>
    </row>
    <row r="637" spans="1:7" ht="45" customHeight="1" x14ac:dyDescent="0.35">
      <c r="A637" s="3" t="s">
        <v>3304</v>
      </c>
      <c r="B637" s="3" t="s">
        <v>10368</v>
      </c>
      <c r="C637" s="3" t="s">
        <v>9735</v>
      </c>
      <c r="D637" s="3" t="s">
        <v>4630</v>
      </c>
      <c r="E637" s="3" t="s">
        <v>4630</v>
      </c>
      <c r="F637" s="3" t="s">
        <v>91</v>
      </c>
      <c r="G637" s="3" t="s">
        <v>4631</v>
      </c>
    </row>
    <row r="638" spans="1:7" ht="45" customHeight="1" x14ac:dyDescent="0.35">
      <c r="A638" s="3" t="s">
        <v>3308</v>
      </c>
      <c r="B638" s="3" t="s">
        <v>10369</v>
      </c>
      <c r="C638" s="3" t="s">
        <v>9735</v>
      </c>
      <c r="D638" s="3" t="s">
        <v>4630</v>
      </c>
      <c r="E638" s="3" t="s">
        <v>4630</v>
      </c>
      <c r="F638" s="3" t="s">
        <v>91</v>
      </c>
      <c r="G638" s="3" t="s">
        <v>4631</v>
      </c>
    </row>
    <row r="639" spans="1:7" ht="45" customHeight="1" x14ac:dyDescent="0.35">
      <c r="A639" s="3" t="s">
        <v>3311</v>
      </c>
      <c r="B639" s="3" t="s">
        <v>10370</v>
      </c>
      <c r="C639" s="3" t="s">
        <v>9735</v>
      </c>
      <c r="D639" s="3" t="s">
        <v>4630</v>
      </c>
      <c r="E639" s="3" t="s">
        <v>4630</v>
      </c>
      <c r="F639" s="3" t="s">
        <v>91</v>
      </c>
      <c r="G639" s="3" t="s">
        <v>4631</v>
      </c>
    </row>
    <row r="640" spans="1:7" ht="45" customHeight="1" x14ac:dyDescent="0.35">
      <c r="A640" s="3" t="s">
        <v>3316</v>
      </c>
      <c r="B640" s="3" t="s">
        <v>10371</v>
      </c>
      <c r="C640" s="3" t="s">
        <v>9735</v>
      </c>
      <c r="D640" s="3" t="s">
        <v>4630</v>
      </c>
      <c r="E640" s="3" t="s">
        <v>4630</v>
      </c>
      <c r="F640" s="3" t="s">
        <v>91</v>
      </c>
      <c r="G640" s="3" t="s">
        <v>4631</v>
      </c>
    </row>
    <row r="641" spans="1:7" ht="45" customHeight="1" x14ac:dyDescent="0.35">
      <c r="A641" s="3" t="s">
        <v>3320</v>
      </c>
      <c r="B641" s="3" t="s">
        <v>10372</v>
      </c>
      <c r="C641" s="3" t="s">
        <v>9735</v>
      </c>
      <c r="D641" s="3" t="s">
        <v>4630</v>
      </c>
      <c r="E641" s="3" t="s">
        <v>4630</v>
      </c>
      <c r="F641" s="3" t="s">
        <v>91</v>
      </c>
      <c r="G641" s="3" t="s">
        <v>4631</v>
      </c>
    </row>
    <row r="642" spans="1:7" ht="45" customHeight="1" x14ac:dyDescent="0.35">
      <c r="A642" s="3" t="s">
        <v>3323</v>
      </c>
      <c r="B642" s="3" t="s">
        <v>10373</v>
      </c>
      <c r="C642" s="3" t="s">
        <v>9735</v>
      </c>
      <c r="D642" s="3" t="s">
        <v>4630</v>
      </c>
      <c r="E642" s="3" t="s">
        <v>4630</v>
      </c>
      <c r="F642" s="3" t="s">
        <v>91</v>
      </c>
      <c r="G642" s="3" t="s">
        <v>4631</v>
      </c>
    </row>
    <row r="643" spans="1:7" ht="45" customHeight="1" x14ac:dyDescent="0.35">
      <c r="A643" s="3" t="s">
        <v>3327</v>
      </c>
      <c r="B643" s="3" t="s">
        <v>10374</v>
      </c>
      <c r="C643" s="3" t="s">
        <v>9735</v>
      </c>
      <c r="D643" s="3" t="s">
        <v>4630</v>
      </c>
      <c r="E643" s="3" t="s">
        <v>4630</v>
      </c>
      <c r="F643" s="3" t="s">
        <v>91</v>
      </c>
      <c r="G643" s="3" t="s">
        <v>4631</v>
      </c>
    </row>
    <row r="644" spans="1:7" ht="45" customHeight="1" x14ac:dyDescent="0.35">
      <c r="A644" s="3" t="s">
        <v>3332</v>
      </c>
      <c r="B644" s="3" t="s">
        <v>10375</v>
      </c>
      <c r="C644" s="3" t="s">
        <v>9735</v>
      </c>
      <c r="D644" s="3" t="s">
        <v>4630</v>
      </c>
      <c r="E644" s="3" t="s">
        <v>4630</v>
      </c>
      <c r="F644" s="3" t="s">
        <v>91</v>
      </c>
      <c r="G644" s="3" t="s">
        <v>4631</v>
      </c>
    </row>
    <row r="645" spans="1:7" ht="45" customHeight="1" x14ac:dyDescent="0.35">
      <c r="A645" s="3" t="s">
        <v>3335</v>
      </c>
      <c r="B645" s="3" t="s">
        <v>10376</v>
      </c>
      <c r="C645" s="3" t="s">
        <v>9735</v>
      </c>
      <c r="D645" s="3" t="s">
        <v>4630</v>
      </c>
      <c r="E645" s="3" t="s">
        <v>4630</v>
      </c>
      <c r="F645" s="3" t="s">
        <v>91</v>
      </c>
      <c r="G645" s="3" t="s">
        <v>4631</v>
      </c>
    </row>
    <row r="646" spans="1:7" ht="45" customHeight="1" x14ac:dyDescent="0.35">
      <c r="A646" s="3" t="s">
        <v>3338</v>
      </c>
      <c r="B646" s="3" t="s">
        <v>10377</v>
      </c>
      <c r="C646" s="3" t="s">
        <v>9735</v>
      </c>
      <c r="D646" s="3" t="s">
        <v>4630</v>
      </c>
      <c r="E646" s="3" t="s">
        <v>4630</v>
      </c>
      <c r="F646" s="3" t="s">
        <v>91</v>
      </c>
      <c r="G646" s="3" t="s">
        <v>4631</v>
      </c>
    </row>
    <row r="647" spans="1:7" ht="45" customHeight="1" x14ac:dyDescent="0.35">
      <c r="A647" s="3" t="s">
        <v>3343</v>
      </c>
      <c r="B647" s="3" t="s">
        <v>10378</v>
      </c>
      <c r="C647" s="3" t="s">
        <v>9735</v>
      </c>
      <c r="D647" s="3" t="s">
        <v>4630</v>
      </c>
      <c r="E647" s="3" t="s">
        <v>4630</v>
      </c>
      <c r="F647" s="3" t="s">
        <v>91</v>
      </c>
      <c r="G647" s="3" t="s">
        <v>4631</v>
      </c>
    </row>
    <row r="648" spans="1:7" ht="45" customHeight="1" x14ac:dyDescent="0.35">
      <c r="A648" s="3" t="s">
        <v>3347</v>
      </c>
      <c r="B648" s="3" t="s">
        <v>10379</v>
      </c>
      <c r="C648" s="3" t="s">
        <v>9735</v>
      </c>
      <c r="D648" s="3" t="s">
        <v>4630</v>
      </c>
      <c r="E648" s="3" t="s">
        <v>4630</v>
      </c>
      <c r="F648" s="3" t="s">
        <v>91</v>
      </c>
      <c r="G648" s="3" t="s">
        <v>4631</v>
      </c>
    </row>
    <row r="649" spans="1:7" ht="45" customHeight="1" x14ac:dyDescent="0.35">
      <c r="A649" s="3" t="s">
        <v>3352</v>
      </c>
      <c r="B649" s="3" t="s">
        <v>10380</v>
      </c>
      <c r="C649" s="3" t="s">
        <v>9735</v>
      </c>
      <c r="D649" s="3" t="s">
        <v>4630</v>
      </c>
      <c r="E649" s="3" t="s">
        <v>4630</v>
      </c>
      <c r="F649" s="3" t="s">
        <v>91</v>
      </c>
      <c r="G649" s="3" t="s">
        <v>4631</v>
      </c>
    </row>
    <row r="650" spans="1:7" ht="45" customHeight="1" x14ac:dyDescent="0.35">
      <c r="A650" s="3" t="s">
        <v>3356</v>
      </c>
      <c r="B650" s="3" t="s">
        <v>10381</v>
      </c>
      <c r="C650" s="3" t="s">
        <v>9735</v>
      </c>
      <c r="D650" s="3" t="s">
        <v>4630</v>
      </c>
      <c r="E650" s="3" t="s">
        <v>4630</v>
      </c>
      <c r="F650" s="3" t="s">
        <v>91</v>
      </c>
      <c r="G650" s="3" t="s">
        <v>4631</v>
      </c>
    </row>
    <row r="651" spans="1:7" ht="45" customHeight="1" x14ac:dyDescent="0.35">
      <c r="A651" s="3" t="s">
        <v>3360</v>
      </c>
      <c r="B651" s="3" t="s">
        <v>10382</v>
      </c>
      <c r="C651" s="3" t="s">
        <v>9735</v>
      </c>
      <c r="D651" s="3" t="s">
        <v>4630</v>
      </c>
      <c r="E651" s="3" t="s">
        <v>4630</v>
      </c>
      <c r="F651" s="3" t="s">
        <v>91</v>
      </c>
      <c r="G651" s="3" t="s">
        <v>4631</v>
      </c>
    </row>
    <row r="652" spans="1:7" ht="45" customHeight="1" x14ac:dyDescent="0.35">
      <c r="A652" s="3" t="s">
        <v>3365</v>
      </c>
      <c r="B652" s="3" t="s">
        <v>10383</v>
      </c>
      <c r="C652" s="3" t="s">
        <v>9735</v>
      </c>
      <c r="D652" s="3" t="s">
        <v>4630</v>
      </c>
      <c r="E652" s="3" t="s">
        <v>4630</v>
      </c>
      <c r="F652" s="3" t="s">
        <v>91</v>
      </c>
      <c r="G652" s="3" t="s">
        <v>4631</v>
      </c>
    </row>
    <row r="653" spans="1:7" ht="45" customHeight="1" x14ac:dyDescent="0.35">
      <c r="A653" s="3" t="s">
        <v>3368</v>
      </c>
      <c r="B653" s="3" t="s">
        <v>10384</v>
      </c>
      <c r="C653" s="3" t="s">
        <v>9735</v>
      </c>
      <c r="D653" s="3" t="s">
        <v>4630</v>
      </c>
      <c r="E653" s="3" t="s">
        <v>4630</v>
      </c>
      <c r="F653" s="3" t="s">
        <v>91</v>
      </c>
      <c r="G653" s="3" t="s">
        <v>4631</v>
      </c>
    </row>
    <row r="654" spans="1:7" ht="45" customHeight="1" x14ac:dyDescent="0.35">
      <c r="A654" s="3" t="s">
        <v>3372</v>
      </c>
      <c r="B654" s="3" t="s">
        <v>10385</v>
      </c>
      <c r="C654" s="3" t="s">
        <v>9735</v>
      </c>
      <c r="D654" s="3" t="s">
        <v>4630</v>
      </c>
      <c r="E654" s="3" t="s">
        <v>4630</v>
      </c>
      <c r="F654" s="3" t="s">
        <v>91</v>
      </c>
      <c r="G654" s="3" t="s">
        <v>4631</v>
      </c>
    </row>
    <row r="655" spans="1:7" ht="45" customHeight="1" x14ac:dyDescent="0.35">
      <c r="A655" s="3" t="s">
        <v>3377</v>
      </c>
      <c r="B655" s="3" t="s">
        <v>10386</v>
      </c>
      <c r="C655" s="3" t="s">
        <v>9735</v>
      </c>
      <c r="D655" s="3" t="s">
        <v>4630</v>
      </c>
      <c r="E655" s="3" t="s">
        <v>4630</v>
      </c>
      <c r="F655" s="3" t="s">
        <v>91</v>
      </c>
      <c r="G655" s="3" t="s">
        <v>4631</v>
      </c>
    </row>
    <row r="656" spans="1:7" ht="45" customHeight="1" x14ac:dyDescent="0.35">
      <c r="A656" s="3" t="s">
        <v>3381</v>
      </c>
      <c r="B656" s="3" t="s">
        <v>10387</v>
      </c>
      <c r="C656" s="3" t="s">
        <v>9735</v>
      </c>
      <c r="D656" s="3" t="s">
        <v>4630</v>
      </c>
      <c r="E656" s="3" t="s">
        <v>4630</v>
      </c>
      <c r="F656" s="3" t="s">
        <v>91</v>
      </c>
      <c r="G656" s="3" t="s">
        <v>4631</v>
      </c>
    </row>
    <row r="657" spans="1:7" ht="45" customHeight="1" x14ac:dyDescent="0.35">
      <c r="A657" s="3" t="s">
        <v>3384</v>
      </c>
      <c r="B657" s="3" t="s">
        <v>10388</v>
      </c>
      <c r="C657" s="3" t="s">
        <v>9735</v>
      </c>
      <c r="D657" s="3" t="s">
        <v>4630</v>
      </c>
      <c r="E657" s="3" t="s">
        <v>4630</v>
      </c>
      <c r="F657" s="3" t="s">
        <v>91</v>
      </c>
      <c r="G657" s="3" t="s">
        <v>4631</v>
      </c>
    </row>
    <row r="658" spans="1:7" ht="45" customHeight="1" x14ac:dyDescent="0.35">
      <c r="A658" s="3" t="s">
        <v>3388</v>
      </c>
      <c r="B658" s="3" t="s">
        <v>10389</v>
      </c>
      <c r="C658" s="3" t="s">
        <v>9735</v>
      </c>
      <c r="D658" s="3" t="s">
        <v>4630</v>
      </c>
      <c r="E658" s="3" t="s">
        <v>4630</v>
      </c>
      <c r="F658" s="3" t="s">
        <v>91</v>
      </c>
      <c r="G658" s="3" t="s">
        <v>4631</v>
      </c>
    </row>
    <row r="659" spans="1:7" ht="45" customHeight="1" x14ac:dyDescent="0.35">
      <c r="A659" s="3" t="s">
        <v>3392</v>
      </c>
      <c r="B659" s="3" t="s">
        <v>10390</v>
      </c>
      <c r="C659" s="3" t="s">
        <v>9735</v>
      </c>
      <c r="D659" s="3" t="s">
        <v>4630</v>
      </c>
      <c r="E659" s="3" t="s">
        <v>4630</v>
      </c>
      <c r="F659" s="3" t="s">
        <v>91</v>
      </c>
      <c r="G659" s="3" t="s">
        <v>4631</v>
      </c>
    </row>
    <row r="660" spans="1:7" ht="45" customHeight="1" x14ac:dyDescent="0.35">
      <c r="A660" s="3" t="s">
        <v>3396</v>
      </c>
      <c r="B660" s="3" t="s">
        <v>10391</v>
      </c>
      <c r="C660" s="3" t="s">
        <v>9735</v>
      </c>
      <c r="D660" s="3" t="s">
        <v>4630</v>
      </c>
      <c r="E660" s="3" t="s">
        <v>4630</v>
      </c>
      <c r="F660" s="3" t="s">
        <v>91</v>
      </c>
      <c r="G660" s="3" t="s">
        <v>4631</v>
      </c>
    </row>
    <row r="661" spans="1:7" ht="45" customHeight="1" x14ac:dyDescent="0.35">
      <c r="A661" s="3" t="s">
        <v>3399</v>
      </c>
      <c r="B661" s="3" t="s">
        <v>10392</v>
      </c>
      <c r="C661" s="3" t="s">
        <v>9735</v>
      </c>
      <c r="D661" s="3" t="s">
        <v>4630</v>
      </c>
      <c r="E661" s="3" t="s">
        <v>4630</v>
      </c>
      <c r="F661" s="3" t="s">
        <v>91</v>
      </c>
      <c r="G661" s="3" t="s">
        <v>4631</v>
      </c>
    </row>
    <row r="662" spans="1:7" ht="45" customHeight="1" x14ac:dyDescent="0.35">
      <c r="A662" s="3" t="s">
        <v>3405</v>
      </c>
      <c r="B662" s="3" t="s">
        <v>10393</v>
      </c>
      <c r="C662" s="3" t="s">
        <v>9735</v>
      </c>
      <c r="D662" s="3" t="s">
        <v>4630</v>
      </c>
      <c r="E662" s="3" t="s">
        <v>4630</v>
      </c>
      <c r="F662" s="3" t="s">
        <v>91</v>
      </c>
      <c r="G662" s="3" t="s">
        <v>4631</v>
      </c>
    </row>
    <row r="663" spans="1:7" ht="45" customHeight="1" x14ac:dyDescent="0.35">
      <c r="A663" s="3" t="s">
        <v>3410</v>
      </c>
      <c r="B663" s="3" t="s">
        <v>10394</v>
      </c>
      <c r="C663" s="3" t="s">
        <v>9735</v>
      </c>
      <c r="D663" s="3" t="s">
        <v>4630</v>
      </c>
      <c r="E663" s="3" t="s">
        <v>4630</v>
      </c>
      <c r="F663" s="3" t="s">
        <v>91</v>
      </c>
      <c r="G663" s="3" t="s">
        <v>4631</v>
      </c>
    </row>
    <row r="664" spans="1:7" ht="45" customHeight="1" x14ac:dyDescent="0.35">
      <c r="A664" s="3" t="s">
        <v>3418</v>
      </c>
      <c r="B664" s="3" t="s">
        <v>10395</v>
      </c>
      <c r="C664" s="3" t="s">
        <v>9735</v>
      </c>
      <c r="D664" s="3" t="s">
        <v>4630</v>
      </c>
      <c r="E664" s="3" t="s">
        <v>4630</v>
      </c>
      <c r="F664" s="3" t="s">
        <v>91</v>
      </c>
      <c r="G664" s="3" t="s">
        <v>4631</v>
      </c>
    </row>
    <row r="665" spans="1:7" ht="45" customHeight="1" x14ac:dyDescent="0.35">
      <c r="A665" s="3" t="s">
        <v>3425</v>
      </c>
      <c r="B665" s="3" t="s">
        <v>10396</v>
      </c>
      <c r="C665" s="3" t="s">
        <v>9735</v>
      </c>
      <c r="D665" s="3" t="s">
        <v>4630</v>
      </c>
      <c r="E665" s="3" t="s">
        <v>4630</v>
      </c>
      <c r="F665" s="3" t="s">
        <v>91</v>
      </c>
      <c r="G665" s="3" t="s">
        <v>4631</v>
      </c>
    </row>
    <row r="666" spans="1:7" ht="45" customHeight="1" x14ac:dyDescent="0.35">
      <c r="A666" s="3" t="s">
        <v>3429</v>
      </c>
      <c r="B666" s="3" t="s">
        <v>10397</v>
      </c>
      <c r="C666" s="3" t="s">
        <v>9735</v>
      </c>
      <c r="D666" s="3" t="s">
        <v>4630</v>
      </c>
      <c r="E666" s="3" t="s">
        <v>4630</v>
      </c>
      <c r="F666" s="3" t="s">
        <v>91</v>
      </c>
      <c r="G666" s="3" t="s">
        <v>4631</v>
      </c>
    </row>
    <row r="667" spans="1:7" ht="45" customHeight="1" x14ac:dyDescent="0.35">
      <c r="A667" s="3" t="s">
        <v>3433</v>
      </c>
      <c r="B667" s="3" t="s">
        <v>10398</v>
      </c>
      <c r="C667" s="3" t="s">
        <v>9735</v>
      </c>
      <c r="D667" s="3" t="s">
        <v>4630</v>
      </c>
      <c r="E667" s="3" t="s">
        <v>4630</v>
      </c>
      <c r="F667" s="3" t="s">
        <v>91</v>
      </c>
      <c r="G667" s="3" t="s">
        <v>4631</v>
      </c>
    </row>
    <row r="668" spans="1:7" ht="45" customHeight="1" x14ac:dyDescent="0.35">
      <c r="A668" s="3" t="s">
        <v>3437</v>
      </c>
      <c r="B668" s="3" t="s">
        <v>10399</v>
      </c>
      <c r="C668" s="3" t="s">
        <v>9735</v>
      </c>
      <c r="D668" s="3" t="s">
        <v>4630</v>
      </c>
      <c r="E668" s="3" t="s">
        <v>4630</v>
      </c>
      <c r="F668" s="3" t="s">
        <v>91</v>
      </c>
      <c r="G668" s="3" t="s">
        <v>4631</v>
      </c>
    </row>
    <row r="669" spans="1:7" ht="45" customHeight="1" x14ac:dyDescent="0.35">
      <c r="A669" s="3" t="s">
        <v>3443</v>
      </c>
      <c r="B669" s="3" t="s">
        <v>10400</v>
      </c>
      <c r="C669" s="3" t="s">
        <v>9735</v>
      </c>
      <c r="D669" s="3" t="s">
        <v>4630</v>
      </c>
      <c r="E669" s="3" t="s">
        <v>4630</v>
      </c>
      <c r="F669" s="3" t="s">
        <v>91</v>
      </c>
      <c r="G669" s="3" t="s">
        <v>4631</v>
      </c>
    </row>
    <row r="670" spans="1:7" ht="45" customHeight="1" x14ac:dyDescent="0.35">
      <c r="A670" s="3" t="s">
        <v>3447</v>
      </c>
      <c r="B670" s="3" t="s">
        <v>10401</v>
      </c>
      <c r="C670" s="3" t="s">
        <v>9735</v>
      </c>
      <c r="D670" s="3" t="s">
        <v>4630</v>
      </c>
      <c r="E670" s="3" t="s">
        <v>4630</v>
      </c>
      <c r="F670" s="3" t="s">
        <v>91</v>
      </c>
      <c r="G670" s="3" t="s">
        <v>4631</v>
      </c>
    </row>
    <row r="671" spans="1:7" ht="45" customHeight="1" x14ac:dyDescent="0.35">
      <c r="A671" s="3" t="s">
        <v>3452</v>
      </c>
      <c r="B671" s="3" t="s">
        <v>10402</v>
      </c>
      <c r="C671" s="3" t="s">
        <v>9735</v>
      </c>
      <c r="D671" s="3" t="s">
        <v>4630</v>
      </c>
      <c r="E671" s="3" t="s">
        <v>4630</v>
      </c>
      <c r="F671" s="3" t="s">
        <v>91</v>
      </c>
      <c r="G671" s="3" t="s">
        <v>4631</v>
      </c>
    </row>
    <row r="672" spans="1:7" ht="45" customHeight="1" x14ac:dyDescent="0.35">
      <c r="A672" s="3" t="s">
        <v>3456</v>
      </c>
      <c r="B672" s="3" t="s">
        <v>10403</v>
      </c>
      <c r="C672" s="3" t="s">
        <v>9735</v>
      </c>
      <c r="D672" s="3" t="s">
        <v>4630</v>
      </c>
      <c r="E672" s="3" t="s">
        <v>4630</v>
      </c>
      <c r="F672" s="3" t="s">
        <v>91</v>
      </c>
      <c r="G672" s="3" t="s">
        <v>4631</v>
      </c>
    </row>
    <row r="673" spans="1:7" ht="45" customHeight="1" x14ac:dyDescent="0.35">
      <c r="A673" s="3" t="s">
        <v>3461</v>
      </c>
      <c r="B673" s="3" t="s">
        <v>10404</v>
      </c>
      <c r="C673" s="3" t="s">
        <v>9735</v>
      </c>
      <c r="D673" s="3" t="s">
        <v>4630</v>
      </c>
      <c r="E673" s="3" t="s">
        <v>4630</v>
      </c>
      <c r="F673" s="3" t="s">
        <v>91</v>
      </c>
      <c r="G673" s="3" t="s">
        <v>4631</v>
      </c>
    </row>
    <row r="674" spans="1:7" ht="45" customHeight="1" x14ac:dyDescent="0.35">
      <c r="A674" s="3" t="s">
        <v>3464</v>
      </c>
      <c r="B674" s="3" t="s">
        <v>10405</v>
      </c>
      <c r="C674" s="3" t="s">
        <v>9735</v>
      </c>
      <c r="D674" s="3" t="s">
        <v>4630</v>
      </c>
      <c r="E674" s="3" t="s">
        <v>4630</v>
      </c>
      <c r="F674" s="3" t="s">
        <v>91</v>
      </c>
      <c r="G674" s="3" t="s">
        <v>4631</v>
      </c>
    </row>
    <row r="675" spans="1:7" ht="45" customHeight="1" x14ac:dyDescent="0.35">
      <c r="A675" s="3" t="s">
        <v>3467</v>
      </c>
      <c r="B675" s="3" t="s">
        <v>10406</v>
      </c>
      <c r="C675" s="3" t="s">
        <v>9735</v>
      </c>
      <c r="D675" s="3" t="s">
        <v>4630</v>
      </c>
      <c r="E675" s="3" t="s">
        <v>4630</v>
      </c>
      <c r="F675" s="3" t="s">
        <v>91</v>
      </c>
      <c r="G675" s="3" t="s">
        <v>4631</v>
      </c>
    </row>
    <row r="676" spans="1:7" ht="45" customHeight="1" x14ac:dyDescent="0.35">
      <c r="A676" s="3" t="s">
        <v>3470</v>
      </c>
      <c r="B676" s="3" t="s">
        <v>10407</v>
      </c>
      <c r="C676" s="3" t="s">
        <v>9735</v>
      </c>
      <c r="D676" s="3" t="s">
        <v>4630</v>
      </c>
      <c r="E676" s="3" t="s">
        <v>4630</v>
      </c>
      <c r="F676" s="3" t="s">
        <v>91</v>
      </c>
      <c r="G676" s="3" t="s">
        <v>4631</v>
      </c>
    </row>
    <row r="677" spans="1:7" ht="45" customHeight="1" x14ac:dyDescent="0.35">
      <c r="A677" s="3" t="s">
        <v>3474</v>
      </c>
      <c r="B677" s="3" t="s">
        <v>10408</v>
      </c>
      <c r="C677" s="3" t="s">
        <v>9735</v>
      </c>
      <c r="D677" s="3" t="s">
        <v>4630</v>
      </c>
      <c r="E677" s="3" t="s">
        <v>4630</v>
      </c>
      <c r="F677" s="3" t="s">
        <v>91</v>
      </c>
      <c r="G677" s="3" t="s">
        <v>4631</v>
      </c>
    </row>
    <row r="678" spans="1:7" ht="45" customHeight="1" x14ac:dyDescent="0.35">
      <c r="A678" s="3" t="s">
        <v>3480</v>
      </c>
      <c r="B678" s="3" t="s">
        <v>10409</v>
      </c>
      <c r="C678" s="3" t="s">
        <v>9735</v>
      </c>
      <c r="D678" s="3" t="s">
        <v>4630</v>
      </c>
      <c r="E678" s="3" t="s">
        <v>4630</v>
      </c>
      <c r="F678" s="3" t="s">
        <v>91</v>
      </c>
      <c r="G678" s="3" t="s">
        <v>4631</v>
      </c>
    </row>
    <row r="679" spans="1:7" ht="45" customHeight="1" x14ac:dyDescent="0.35">
      <c r="A679" s="3" t="s">
        <v>3482</v>
      </c>
      <c r="B679" s="3" t="s">
        <v>10410</v>
      </c>
      <c r="C679" s="3" t="s">
        <v>9735</v>
      </c>
      <c r="D679" s="3" t="s">
        <v>4630</v>
      </c>
      <c r="E679" s="3" t="s">
        <v>4630</v>
      </c>
      <c r="F679" s="3" t="s">
        <v>91</v>
      </c>
      <c r="G679" s="3" t="s">
        <v>4631</v>
      </c>
    </row>
    <row r="680" spans="1:7" ht="45" customHeight="1" x14ac:dyDescent="0.35">
      <c r="A680" s="3" t="s">
        <v>3485</v>
      </c>
      <c r="B680" s="3" t="s">
        <v>10411</v>
      </c>
      <c r="C680" s="3" t="s">
        <v>9735</v>
      </c>
      <c r="D680" s="3" t="s">
        <v>4630</v>
      </c>
      <c r="E680" s="3" t="s">
        <v>4630</v>
      </c>
      <c r="F680" s="3" t="s">
        <v>91</v>
      </c>
      <c r="G680" s="3" t="s">
        <v>4631</v>
      </c>
    </row>
    <row r="681" spans="1:7" ht="45" customHeight="1" x14ac:dyDescent="0.35">
      <c r="A681" s="3" t="s">
        <v>3489</v>
      </c>
      <c r="B681" s="3" t="s">
        <v>10412</v>
      </c>
      <c r="C681" s="3" t="s">
        <v>9735</v>
      </c>
      <c r="D681" s="3" t="s">
        <v>4630</v>
      </c>
      <c r="E681" s="3" t="s">
        <v>4630</v>
      </c>
      <c r="F681" s="3" t="s">
        <v>91</v>
      </c>
      <c r="G681" s="3" t="s">
        <v>4631</v>
      </c>
    </row>
    <row r="682" spans="1:7" ht="45" customHeight="1" x14ac:dyDescent="0.35">
      <c r="A682" s="3" t="s">
        <v>3492</v>
      </c>
      <c r="B682" s="3" t="s">
        <v>10413</v>
      </c>
      <c r="C682" s="3" t="s">
        <v>9735</v>
      </c>
      <c r="D682" s="3" t="s">
        <v>4630</v>
      </c>
      <c r="E682" s="3" t="s">
        <v>4630</v>
      </c>
      <c r="F682" s="3" t="s">
        <v>91</v>
      </c>
      <c r="G682" s="3" t="s">
        <v>4631</v>
      </c>
    </row>
    <row r="683" spans="1:7" ht="45" customHeight="1" x14ac:dyDescent="0.35">
      <c r="A683" s="3" t="s">
        <v>3496</v>
      </c>
      <c r="B683" s="3" t="s">
        <v>10414</v>
      </c>
      <c r="C683" s="3" t="s">
        <v>9735</v>
      </c>
      <c r="D683" s="3" t="s">
        <v>4630</v>
      </c>
      <c r="E683" s="3" t="s">
        <v>4630</v>
      </c>
      <c r="F683" s="3" t="s">
        <v>91</v>
      </c>
      <c r="G683" s="3" t="s">
        <v>4631</v>
      </c>
    </row>
    <row r="684" spans="1:7" ht="45" customHeight="1" x14ac:dyDescent="0.35">
      <c r="A684" s="3" t="s">
        <v>3500</v>
      </c>
      <c r="B684" s="3" t="s">
        <v>10415</v>
      </c>
      <c r="C684" s="3" t="s">
        <v>9735</v>
      </c>
      <c r="D684" s="3" t="s">
        <v>4630</v>
      </c>
      <c r="E684" s="3" t="s">
        <v>4630</v>
      </c>
      <c r="F684" s="3" t="s">
        <v>91</v>
      </c>
      <c r="G684" s="3" t="s">
        <v>4631</v>
      </c>
    </row>
    <row r="685" spans="1:7" ht="45" customHeight="1" x14ac:dyDescent="0.35">
      <c r="A685" s="3" t="s">
        <v>3504</v>
      </c>
      <c r="B685" s="3" t="s">
        <v>10416</v>
      </c>
      <c r="C685" s="3" t="s">
        <v>9735</v>
      </c>
      <c r="D685" s="3" t="s">
        <v>4630</v>
      </c>
      <c r="E685" s="3" t="s">
        <v>4630</v>
      </c>
      <c r="F685" s="3" t="s">
        <v>91</v>
      </c>
      <c r="G685" s="3" t="s">
        <v>4631</v>
      </c>
    </row>
    <row r="686" spans="1:7" ht="45" customHeight="1" x14ac:dyDescent="0.35">
      <c r="A686" s="3" t="s">
        <v>3508</v>
      </c>
      <c r="B686" s="3" t="s">
        <v>10417</v>
      </c>
      <c r="C686" s="3" t="s">
        <v>9735</v>
      </c>
      <c r="D686" s="3" t="s">
        <v>4630</v>
      </c>
      <c r="E686" s="3" t="s">
        <v>4630</v>
      </c>
      <c r="F686" s="3" t="s">
        <v>91</v>
      </c>
      <c r="G686" s="3" t="s">
        <v>4631</v>
      </c>
    </row>
    <row r="687" spans="1:7" ht="45" customHeight="1" x14ac:dyDescent="0.35">
      <c r="A687" s="3" t="s">
        <v>3510</v>
      </c>
      <c r="B687" s="3" t="s">
        <v>10418</v>
      </c>
      <c r="C687" s="3" t="s">
        <v>9735</v>
      </c>
      <c r="D687" s="3" t="s">
        <v>4630</v>
      </c>
      <c r="E687" s="3" t="s">
        <v>4630</v>
      </c>
      <c r="F687" s="3" t="s">
        <v>91</v>
      </c>
      <c r="G687" s="3" t="s">
        <v>4631</v>
      </c>
    </row>
    <row r="688" spans="1:7" ht="45" customHeight="1" x14ac:dyDescent="0.35">
      <c r="A688" s="3" t="s">
        <v>3515</v>
      </c>
      <c r="B688" s="3" t="s">
        <v>10419</v>
      </c>
      <c r="C688" s="3" t="s">
        <v>9735</v>
      </c>
      <c r="D688" s="3" t="s">
        <v>4630</v>
      </c>
      <c r="E688" s="3" t="s">
        <v>4630</v>
      </c>
      <c r="F688" s="3" t="s">
        <v>91</v>
      </c>
      <c r="G688" s="3" t="s">
        <v>4631</v>
      </c>
    </row>
    <row r="689" spans="1:7" ht="45" customHeight="1" x14ac:dyDescent="0.35">
      <c r="A689" s="3" t="s">
        <v>3519</v>
      </c>
      <c r="B689" s="3" t="s">
        <v>10420</v>
      </c>
      <c r="C689" s="3" t="s">
        <v>9735</v>
      </c>
      <c r="D689" s="3" t="s">
        <v>4630</v>
      </c>
      <c r="E689" s="3" t="s">
        <v>4630</v>
      </c>
      <c r="F689" s="3" t="s">
        <v>91</v>
      </c>
      <c r="G689" s="3" t="s">
        <v>4631</v>
      </c>
    </row>
    <row r="690" spans="1:7" ht="45" customHeight="1" x14ac:dyDescent="0.35">
      <c r="A690" s="3" t="s">
        <v>3523</v>
      </c>
      <c r="B690" s="3" t="s">
        <v>10421</v>
      </c>
      <c r="C690" s="3" t="s">
        <v>9735</v>
      </c>
      <c r="D690" s="3" t="s">
        <v>4630</v>
      </c>
      <c r="E690" s="3" t="s">
        <v>4630</v>
      </c>
      <c r="F690" s="3" t="s">
        <v>91</v>
      </c>
      <c r="G690" s="3" t="s">
        <v>4631</v>
      </c>
    </row>
    <row r="691" spans="1:7" ht="45" customHeight="1" x14ac:dyDescent="0.35">
      <c r="A691" s="3" t="s">
        <v>3526</v>
      </c>
      <c r="B691" s="3" t="s">
        <v>10422</v>
      </c>
      <c r="C691" s="3" t="s">
        <v>9735</v>
      </c>
      <c r="D691" s="3" t="s">
        <v>4630</v>
      </c>
      <c r="E691" s="3" t="s">
        <v>4630</v>
      </c>
      <c r="F691" s="3" t="s">
        <v>91</v>
      </c>
      <c r="G691" s="3" t="s">
        <v>4631</v>
      </c>
    </row>
    <row r="692" spans="1:7" ht="45" customHeight="1" x14ac:dyDescent="0.35">
      <c r="A692" s="3" t="s">
        <v>3530</v>
      </c>
      <c r="B692" s="3" t="s">
        <v>10423</v>
      </c>
      <c r="C692" s="3" t="s">
        <v>9735</v>
      </c>
      <c r="D692" s="3" t="s">
        <v>4630</v>
      </c>
      <c r="E692" s="3" t="s">
        <v>4630</v>
      </c>
      <c r="F692" s="3" t="s">
        <v>91</v>
      </c>
      <c r="G692" s="3" t="s">
        <v>4631</v>
      </c>
    </row>
    <row r="693" spans="1:7" ht="45" customHeight="1" x14ac:dyDescent="0.35">
      <c r="A693" s="3" t="s">
        <v>3533</v>
      </c>
      <c r="B693" s="3" t="s">
        <v>10424</v>
      </c>
      <c r="C693" s="3" t="s">
        <v>9735</v>
      </c>
      <c r="D693" s="3" t="s">
        <v>4630</v>
      </c>
      <c r="E693" s="3" t="s">
        <v>4630</v>
      </c>
      <c r="F693" s="3" t="s">
        <v>91</v>
      </c>
      <c r="G693" s="3" t="s">
        <v>4631</v>
      </c>
    </row>
    <row r="694" spans="1:7" ht="45" customHeight="1" x14ac:dyDescent="0.35">
      <c r="A694" s="3" t="s">
        <v>3536</v>
      </c>
      <c r="B694" s="3" t="s">
        <v>10425</v>
      </c>
      <c r="C694" s="3" t="s">
        <v>9735</v>
      </c>
      <c r="D694" s="3" t="s">
        <v>4630</v>
      </c>
      <c r="E694" s="3" t="s">
        <v>4630</v>
      </c>
      <c r="F694" s="3" t="s">
        <v>91</v>
      </c>
      <c r="G694" s="3" t="s">
        <v>4631</v>
      </c>
    </row>
    <row r="695" spans="1:7" ht="45" customHeight="1" x14ac:dyDescent="0.35">
      <c r="A695" s="3" t="s">
        <v>3541</v>
      </c>
      <c r="B695" s="3" t="s">
        <v>10426</v>
      </c>
      <c r="C695" s="3" t="s">
        <v>9735</v>
      </c>
      <c r="D695" s="3" t="s">
        <v>4630</v>
      </c>
      <c r="E695" s="3" t="s">
        <v>4630</v>
      </c>
      <c r="F695" s="3" t="s">
        <v>91</v>
      </c>
      <c r="G695" s="3" t="s">
        <v>4631</v>
      </c>
    </row>
    <row r="696" spans="1:7" ht="45" customHeight="1" x14ac:dyDescent="0.35">
      <c r="A696" s="3" t="s">
        <v>3543</v>
      </c>
      <c r="B696" s="3" t="s">
        <v>10427</v>
      </c>
      <c r="C696" s="3" t="s">
        <v>9735</v>
      </c>
      <c r="D696" s="3" t="s">
        <v>4630</v>
      </c>
      <c r="E696" s="3" t="s">
        <v>4630</v>
      </c>
      <c r="F696" s="3" t="s">
        <v>91</v>
      </c>
      <c r="G696" s="3" t="s">
        <v>4631</v>
      </c>
    </row>
    <row r="697" spans="1:7" ht="45" customHeight="1" x14ac:dyDescent="0.35">
      <c r="A697" s="3" t="s">
        <v>3548</v>
      </c>
      <c r="B697" s="3" t="s">
        <v>10428</v>
      </c>
      <c r="C697" s="3" t="s">
        <v>9735</v>
      </c>
      <c r="D697" s="3" t="s">
        <v>4630</v>
      </c>
      <c r="E697" s="3" t="s">
        <v>4630</v>
      </c>
      <c r="F697" s="3" t="s">
        <v>91</v>
      </c>
      <c r="G697" s="3" t="s">
        <v>4631</v>
      </c>
    </row>
    <row r="698" spans="1:7" ht="45" customHeight="1" x14ac:dyDescent="0.35">
      <c r="A698" s="3" t="s">
        <v>3552</v>
      </c>
      <c r="B698" s="3" t="s">
        <v>10429</v>
      </c>
      <c r="C698" s="3" t="s">
        <v>9735</v>
      </c>
      <c r="D698" s="3" t="s">
        <v>4630</v>
      </c>
      <c r="E698" s="3" t="s">
        <v>4630</v>
      </c>
      <c r="F698" s="3" t="s">
        <v>91</v>
      </c>
      <c r="G698" s="3" t="s">
        <v>4631</v>
      </c>
    </row>
    <row r="699" spans="1:7" ht="45" customHeight="1" x14ac:dyDescent="0.35">
      <c r="A699" s="3" t="s">
        <v>3557</v>
      </c>
      <c r="B699" s="3" t="s">
        <v>10430</v>
      </c>
      <c r="C699" s="3" t="s">
        <v>9735</v>
      </c>
      <c r="D699" s="3" t="s">
        <v>4630</v>
      </c>
      <c r="E699" s="3" t="s">
        <v>4630</v>
      </c>
      <c r="F699" s="3" t="s">
        <v>91</v>
      </c>
      <c r="G699" s="3" t="s">
        <v>4631</v>
      </c>
    </row>
    <row r="700" spans="1:7" ht="45" customHeight="1" x14ac:dyDescent="0.35">
      <c r="A700" s="3" t="s">
        <v>3562</v>
      </c>
      <c r="B700" s="3" t="s">
        <v>10431</v>
      </c>
      <c r="C700" s="3" t="s">
        <v>9735</v>
      </c>
      <c r="D700" s="3" t="s">
        <v>4630</v>
      </c>
      <c r="E700" s="3" t="s">
        <v>4630</v>
      </c>
      <c r="F700" s="3" t="s">
        <v>91</v>
      </c>
      <c r="G700" s="3" t="s">
        <v>4631</v>
      </c>
    </row>
    <row r="701" spans="1:7" ht="45" customHeight="1" x14ac:dyDescent="0.35">
      <c r="A701" s="3" t="s">
        <v>3567</v>
      </c>
      <c r="B701" s="3" t="s">
        <v>10432</v>
      </c>
      <c r="C701" s="3" t="s">
        <v>9735</v>
      </c>
      <c r="D701" s="3" t="s">
        <v>4630</v>
      </c>
      <c r="E701" s="3" t="s">
        <v>4630</v>
      </c>
      <c r="F701" s="3" t="s">
        <v>91</v>
      </c>
      <c r="G701" s="3" t="s">
        <v>4631</v>
      </c>
    </row>
    <row r="702" spans="1:7" ht="45" customHeight="1" x14ac:dyDescent="0.35">
      <c r="A702" s="3" t="s">
        <v>3572</v>
      </c>
      <c r="B702" s="3" t="s">
        <v>10433</v>
      </c>
      <c r="C702" s="3" t="s">
        <v>9735</v>
      </c>
      <c r="D702" s="3" t="s">
        <v>4630</v>
      </c>
      <c r="E702" s="3" t="s">
        <v>4630</v>
      </c>
      <c r="F702" s="3" t="s">
        <v>91</v>
      </c>
      <c r="G702" s="3" t="s">
        <v>4631</v>
      </c>
    </row>
    <row r="703" spans="1:7" ht="45" customHeight="1" x14ac:dyDescent="0.35">
      <c r="A703" s="3" t="s">
        <v>3577</v>
      </c>
      <c r="B703" s="3" t="s">
        <v>10434</v>
      </c>
      <c r="C703" s="3" t="s">
        <v>9735</v>
      </c>
      <c r="D703" s="3" t="s">
        <v>4630</v>
      </c>
      <c r="E703" s="3" t="s">
        <v>4630</v>
      </c>
      <c r="F703" s="3" t="s">
        <v>91</v>
      </c>
      <c r="G703" s="3" t="s">
        <v>4631</v>
      </c>
    </row>
    <row r="704" spans="1:7" ht="45" customHeight="1" x14ac:dyDescent="0.35">
      <c r="A704" s="3" t="s">
        <v>3582</v>
      </c>
      <c r="B704" s="3" t="s">
        <v>10435</v>
      </c>
      <c r="C704" s="3" t="s">
        <v>9735</v>
      </c>
      <c r="D704" s="3" t="s">
        <v>4630</v>
      </c>
      <c r="E704" s="3" t="s">
        <v>4630</v>
      </c>
      <c r="F704" s="3" t="s">
        <v>91</v>
      </c>
      <c r="G704" s="3" t="s">
        <v>4631</v>
      </c>
    </row>
    <row r="705" spans="1:7" ht="45" customHeight="1" x14ac:dyDescent="0.35">
      <c r="A705" s="3" t="s">
        <v>3586</v>
      </c>
      <c r="B705" s="3" t="s">
        <v>10436</v>
      </c>
      <c r="C705" s="3" t="s">
        <v>9735</v>
      </c>
      <c r="D705" s="3" t="s">
        <v>4630</v>
      </c>
      <c r="E705" s="3" t="s">
        <v>4630</v>
      </c>
      <c r="F705" s="3" t="s">
        <v>91</v>
      </c>
      <c r="G705" s="3" t="s">
        <v>4631</v>
      </c>
    </row>
    <row r="706" spans="1:7" ht="45" customHeight="1" x14ac:dyDescent="0.35">
      <c r="A706" s="3" t="s">
        <v>3590</v>
      </c>
      <c r="B706" s="3" t="s">
        <v>10437</v>
      </c>
      <c r="C706" s="3" t="s">
        <v>9735</v>
      </c>
      <c r="D706" s="3" t="s">
        <v>4630</v>
      </c>
      <c r="E706" s="3" t="s">
        <v>4630</v>
      </c>
      <c r="F706" s="3" t="s">
        <v>91</v>
      </c>
      <c r="G706" s="3" t="s">
        <v>4631</v>
      </c>
    </row>
    <row r="707" spans="1:7" ht="45" customHeight="1" x14ac:dyDescent="0.35">
      <c r="A707" s="3" t="s">
        <v>3594</v>
      </c>
      <c r="B707" s="3" t="s">
        <v>10438</v>
      </c>
      <c r="C707" s="3" t="s">
        <v>9735</v>
      </c>
      <c r="D707" s="3" t="s">
        <v>4630</v>
      </c>
      <c r="E707" s="3" t="s">
        <v>4630</v>
      </c>
      <c r="F707" s="3" t="s">
        <v>91</v>
      </c>
      <c r="G707" s="3" t="s">
        <v>4631</v>
      </c>
    </row>
    <row r="708" spans="1:7" ht="45" customHeight="1" x14ac:dyDescent="0.35">
      <c r="A708" s="3" t="s">
        <v>3596</v>
      </c>
      <c r="B708" s="3" t="s">
        <v>10439</v>
      </c>
      <c r="C708" s="3" t="s">
        <v>9735</v>
      </c>
      <c r="D708" s="3" t="s">
        <v>4630</v>
      </c>
      <c r="E708" s="3" t="s">
        <v>4630</v>
      </c>
      <c r="F708" s="3" t="s">
        <v>91</v>
      </c>
      <c r="G708" s="3" t="s">
        <v>4631</v>
      </c>
    </row>
    <row r="709" spans="1:7" ht="45" customHeight="1" x14ac:dyDescent="0.35">
      <c r="A709" s="3" t="s">
        <v>3601</v>
      </c>
      <c r="B709" s="3" t="s">
        <v>10440</v>
      </c>
      <c r="C709" s="3" t="s">
        <v>9735</v>
      </c>
      <c r="D709" s="3" t="s">
        <v>4630</v>
      </c>
      <c r="E709" s="3" t="s">
        <v>4630</v>
      </c>
      <c r="F709" s="3" t="s">
        <v>91</v>
      </c>
      <c r="G709" s="3" t="s">
        <v>4631</v>
      </c>
    </row>
    <row r="710" spans="1:7" ht="45" customHeight="1" x14ac:dyDescent="0.35">
      <c r="A710" s="3" t="s">
        <v>3605</v>
      </c>
      <c r="B710" s="3" t="s">
        <v>10441</v>
      </c>
      <c r="C710" s="3" t="s">
        <v>9735</v>
      </c>
      <c r="D710" s="3" t="s">
        <v>4630</v>
      </c>
      <c r="E710" s="3" t="s">
        <v>4630</v>
      </c>
      <c r="F710" s="3" t="s">
        <v>91</v>
      </c>
      <c r="G710" s="3" t="s">
        <v>4631</v>
      </c>
    </row>
    <row r="711" spans="1:7" ht="45" customHeight="1" x14ac:dyDescent="0.35">
      <c r="A711" s="3" t="s">
        <v>3608</v>
      </c>
      <c r="B711" s="3" t="s">
        <v>10442</v>
      </c>
      <c r="C711" s="3" t="s">
        <v>9735</v>
      </c>
      <c r="D711" s="3" t="s">
        <v>4630</v>
      </c>
      <c r="E711" s="3" t="s">
        <v>4630</v>
      </c>
      <c r="F711" s="3" t="s">
        <v>91</v>
      </c>
      <c r="G711" s="3" t="s">
        <v>4631</v>
      </c>
    </row>
    <row r="712" spans="1:7" ht="45" customHeight="1" x14ac:dyDescent="0.35">
      <c r="A712" s="3" t="s">
        <v>3615</v>
      </c>
      <c r="B712" s="3" t="s">
        <v>10443</v>
      </c>
      <c r="C712" s="3" t="s">
        <v>9735</v>
      </c>
      <c r="D712" s="3" t="s">
        <v>4630</v>
      </c>
      <c r="E712" s="3" t="s">
        <v>4630</v>
      </c>
      <c r="F712" s="3" t="s">
        <v>91</v>
      </c>
      <c r="G712" s="3" t="s">
        <v>4631</v>
      </c>
    </row>
    <row r="713" spans="1:7" ht="45" customHeight="1" x14ac:dyDescent="0.35">
      <c r="A713" s="3" t="s">
        <v>3619</v>
      </c>
      <c r="B713" s="3" t="s">
        <v>10444</v>
      </c>
      <c r="C713" s="3" t="s">
        <v>9735</v>
      </c>
      <c r="D713" s="3" t="s">
        <v>4630</v>
      </c>
      <c r="E713" s="3" t="s">
        <v>4630</v>
      </c>
      <c r="F713" s="3" t="s">
        <v>91</v>
      </c>
      <c r="G713" s="3" t="s">
        <v>4631</v>
      </c>
    </row>
    <row r="714" spans="1:7" ht="45" customHeight="1" x14ac:dyDescent="0.35">
      <c r="A714" s="3" t="s">
        <v>3625</v>
      </c>
      <c r="B714" s="3" t="s">
        <v>10445</v>
      </c>
      <c r="C714" s="3" t="s">
        <v>9735</v>
      </c>
      <c r="D714" s="3" t="s">
        <v>4630</v>
      </c>
      <c r="E714" s="3" t="s">
        <v>4630</v>
      </c>
      <c r="F714" s="3" t="s">
        <v>91</v>
      </c>
      <c r="G714" s="3" t="s">
        <v>4631</v>
      </c>
    </row>
    <row r="715" spans="1:7" ht="45" customHeight="1" x14ac:dyDescent="0.35">
      <c r="A715" s="3" t="s">
        <v>3631</v>
      </c>
      <c r="B715" s="3" t="s">
        <v>10446</v>
      </c>
      <c r="C715" s="3" t="s">
        <v>9735</v>
      </c>
      <c r="D715" s="3" t="s">
        <v>4630</v>
      </c>
      <c r="E715" s="3" t="s">
        <v>4630</v>
      </c>
      <c r="F715" s="3" t="s">
        <v>91</v>
      </c>
      <c r="G715" s="3" t="s">
        <v>4631</v>
      </c>
    </row>
    <row r="716" spans="1:7" ht="45" customHeight="1" x14ac:dyDescent="0.35">
      <c r="A716" s="3" t="s">
        <v>3637</v>
      </c>
      <c r="B716" s="3" t="s">
        <v>10447</v>
      </c>
      <c r="C716" s="3" t="s">
        <v>9735</v>
      </c>
      <c r="D716" s="3" t="s">
        <v>4630</v>
      </c>
      <c r="E716" s="3" t="s">
        <v>4630</v>
      </c>
      <c r="F716" s="3" t="s">
        <v>91</v>
      </c>
      <c r="G716" s="3" t="s">
        <v>4631</v>
      </c>
    </row>
    <row r="717" spans="1:7" ht="45" customHeight="1" x14ac:dyDescent="0.35">
      <c r="A717" s="3" t="s">
        <v>3641</v>
      </c>
      <c r="B717" s="3" t="s">
        <v>10448</v>
      </c>
      <c r="C717" s="3" t="s">
        <v>9735</v>
      </c>
      <c r="D717" s="3" t="s">
        <v>4630</v>
      </c>
      <c r="E717" s="3" t="s">
        <v>4630</v>
      </c>
      <c r="F717" s="3" t="s">
        <v>91</v>
      </c>
      <c r="G717" s="3" t="s">
        <v>4631</v>
      </c>
    </row>
    <row r="718" spans="1:7" ht="45" customHeight="1" x14ac:dyDescent="0.35">
      <c r="A718" s="3" t="s">
        <v>3647</v>
      </c>
      <c r="B718" s="3" t="s">
        <v>10449</v>
      </c>
      <c r="C718" s="3" t="s">
        <v>9735</v>
      </c>
      <c r="D718" s="3" t="s">
        <v>4630</v>
      </c>
      <c r="E718" s="3" t="s">
        <v>4630</v>
      </c>
      <c r="F718" s="3" t="s">
        <v>91</v>
      </c>
      <c r="G718" s="3" t="s">
        <v>4631</v>
      </c>
    </row>
    <row r="719" spans="1:7" ht="45" customHeight="1" x14ac:dyDescent="0.35">
      <c r="A719" s="3" t="s">
        <v>3651</v>
      </c>
      <c r="B719" s="3" t="s">
        <v>10450</v>
      </c>
      <c r="C719" s="3" t="s">
        <v>9735</v>
      </c>
      <c r="D719" s="3" t="s">
        <v>4630</v>
      </c>
      <c r="E719" s="3" t="s">
        <v>4630</v>
      </c>
      <c r="F719" s="3" t="s">
        <v>91</v>
      </c>
      <c r="G719" s="3" t="s">
        <v>4631</v>
      </c>
    </row>
    <row r="720" spans="1:7" ht="45" customHeight="1" x14ac:dyDescent="0.35">
      <c r="A720" s="3" t="s">
        <v>3656</v>
      </c>
      <c r="B720" s="3" t="s">
        <v>10451</v>
      </c>
      <c r="C720" s="3" t="s">
        <v>9735</v>
      </c>
      <c r="D720" s="3" t="s">
        <v>4630</v>
      </c>
      <c r="E720" s="3" t="s">
        <v>4630</v>
      </c>
      <c r="F720" s="3" t="s">
        <v>91</v>
      </c>
      <c r="G720" s="3" t="s">
        <v>4631</v>
      </c>
    </row>
    <row r="721" spans="1:7" ht="45" customHeight="1" x14ac:dyDescent="0.35">
      <c r="A721" s="3" t="s">
        <v>3660</v>
      </c>
      <c r="B721" s="3" t="s">
        <v>10452</v>
      </c>
      <c r="C721" s="3" t="s">
        <v>9735</v>
      </c>
      <c r="D721" s="3" t="s">
        <v>4630</v>
      </c>
      <c r="E721" s="3" t="s">
        <v>4630</v>
      </c>
      <c r="F721" s="3" t="s">
        <v>91</v>
      </c>
      <c r="G721" s="3" t="s">
        <v>4631</v>
      </c>
    </row>
    <row r="722" spans="1:7" ht="45" customHeight="1" x14ac:dyDescent="0.35">
      <c r="A722" s="3" t="s">
        <v>3664</v>
      </c>
      <c r="B722" s="3" t="s">
        <v>10453</v>
      </c>
      <c r="C722" s="3" t="s">
        <v>9735</v>
      </c>
      <c r="D722" s="3" t="s">
        <v>4630</v>
      </c>
      <c r="E722" s="3" t="s">
        <v>4630</v>
      </c>
      <c r="F722" s="3" t="s">
        <v>91</v>
      </c>
      <c r="G722" s="3" t="s">
        <v>4631</v>
      </c>
    </row>
    <row r="723" spans="1:7" ht="45" customHeight="1" x14ac:dyDescent="0.35">
      <c r="A723" s="3" t="s">
        <v>3668</v>
      </c>
      <c r="B723" s="3" t="s">
        <v>10454</v>
      </c>
      <c r="C723" s="3" t="s">
        <v>9735</v>
      </c>
      <c r="D723" s="3" t="s">
        <v>4630</v>
      </c>
      <c r="E723" s="3" t="s">
        <v>4630</v>
      </c>
      <c r="F723" s="3" t="s">
        <v>91</v>
      </c>
      <c r="G723" s="3" t="s">
        <v>4631</v>
      </c>
    </row>
    <row r="724" spans="1:7" ht="45" customHeight="1" x14ac:dyDescent="0.35">
      <c r="A724" s="3" t="s">
        <v>3673</v>
      </c>
      <c r="B724" s="3" t="s">
        <v>10455</v>
      </c>
      <c r="C724" s="3" t="s">
        <v>9735</v>
      </c>
      <c r="D724" s="3" t="s">
        <v>4630</v>
      </c>
      <c r="E724" s="3" t="s">
        <v>4630</v>
      </c>
      <c r="F724" s="3" t="s">
        <v>91</v>
      </c>
      <c r="G724" s="3" t="s">
        <v>4631</v>
      </c>
    </row>
    <row r="725" spans="1:7" ht="45" customHeight="1" x14ac:dyDescent="0.35">
      <c r="A725" s="3" t="s">
        <v>3675</v>
      </c>
      <c r="B725" s="3" t="s">
        <v>10456</v>
      </c>
      <c r="C725" s="3" t="s">
        <v>9735</v>
      </c>
      <c r="D725" s="3" t="s">
        <v>4630</v>
      </c>
      <c r="E725" s="3" t="s">
        <v>4630</v>
      </c>
      <c r="F725" s="3" t="s">
        <v>91</v>
      </c>
      <c r="G725" s="3" t="s">
        <v>4631</v>
      </c>
    </row>
    <row r="726" spans="1:7" ht="45" customHeight="1" x14ac:dyDescent="0.35">
      <c r="A726" s="3" t="s">
        <v>3679</v>
      </c>
      <c r="B726" s="3" t="s">
        <v>10457</v>
      </c>
      <c r="C726" s="3" t="s">
        <v>9735</v>
      </c>
      <c r="D726" s="3" t="s">
        <v>4630</v>
      </c>
      <c r="E726" s="3" t="s">
        <v>4630</v>
      </c>
      <c r="F726" s="3" t="s">
        <v>91</v>
      </c>
      <c r="G726" s="3" t="s">
        <v>4631</v>
      </c>
    </row>
    <row r="727" spans="1:7" ht="45" customHeight="1" x14ac:dyDescent="0.35">
      <c r="A727" s="3" t="s">
        <v>3682</v>
      </c>
      <c r="B727" s="3" t="s">
        <v>10458</v>
      </c>
      <c r="C727" s="3" t="s">
        <v>9735</v>
      </c>
      <c r="D727" s="3" t="s">
        <v>4630</v>
      </c>
      <c r="E727" s="3" t="s">
        <v>4630</v>
      </c>
      <c r="F727" s="3" t="s">
        <v>91</v>
      </c>
      <c r="G727" s="3" t="s">
        <v>4631</v>
      </c>
    </row>
    <row r="728" spans="1:7" ht="45" customHeight="1" x14ac:dyDescent="0.35">
      <c r="A728" s="3" t="s">
        <v>3684</v>
      </c>
      <c r="B728" s="3" t="s">
        <v>10459</v>
      </c>
      <c r="C728" s="3" t="s">
        <v>9735</v>
      </c>
      <c r="D728" s="3" t="s">
        <v>4630</v>
      </c>
      <c r="E728" s="3" t="s">
        <v>4630</v>
      </c>
      <c r="F728" s="3" t="s">
        <v>91</v>
      </c>
      <c r="G728" s="3" t="s">
        <v>4631</v>
      </c>
    </row>
    <row r="729" spans="1:7" ht="45" customHeight="1" x14ac:dyDescent="0.35">
      <c r="A729" s="3" t="s">
        <v>3687</v>
      </c>
      <c r="B729" s="3" t="s">
        <v>10460</v>
      </c>
      <c r="C729" s="3" t="s">
        <v>9735</v>
      </c>
      <c r="D729" s="3" t="s">
        <v>4630</v>
      </c>
      <c r="E729" s="3" t="s">
        <v>4630</v>
      </c>
      <c r="F729" s="3" t="s">
        <v>91</v>
      </c>
      <c r="G729" s="3" t="s">
        <v>4631</v>
      </c>
    </row>
    <row r="730" spans="1:7" ht="45" customHeight="1" x14ac:dyDescent="0.35">
      <c r="A730" s="3" t="s">
        <v>3691</v>
      </c>
      <c r="B730" s="3" t="s">
        <v>10461</v>
      </c>
      <c r="C730" s="3" t="s">
        <v>9735</v>
      </c>
      <c r="D730" s="3" t="s">
        <v>4630</v>
      </c>
      <c r="E730" s="3" t="s">
        <v>4630</v>
      </c>
      <c r="F730" s="3" t="s">
        <v>91</v>
      </c>
      <c r="G730" s="3" t="s">
        <v>4631</v>
      </c>
    </row>
    <row r="731" spans="1:7" ht="45" customHeight="1" x14ac:dyDescent="0.35">
      <c r="A731" s="3" t="s">
        <v>3694</v>
      </c>
      <c r="B731" s="3" t="s">
        <v>10462</v>
      </c>
      <c r="C731" s="3" t="s">
        <v>9735</v>
      </c>
      <c r="D731" s="3" t="s">
        <v>4630</v>
      </c>
      <c r="E731" s="3" t="s">
        <v>4630</v>
      </c>
      <c r="F731" s="3" t="s">
        <v>91</v>
      </c>
      <c r="G731" s="3" t="s">
        <v>4631</v>
      </c>
    </row>
    <row r="732" spans="1:7" ht="45" customHeight="1" x14ac:dyDescent="0.35">
      <c r="A732" s="3" t="s">
        <v>3698</v>
      </c>
      <c r="B732" s="3" t="s">
        <v>10463</v>
      </c>
      <c r="C732" s="3" t="s">
        <v>9735</v>
      </c>
      <c r="D732" s="3" t="s">
        <v>4630</v>
      </c>
      <c r="E732" s="3" t="s">
        <v>4630</v>
      </c>
      <c r="F732" s="3" t="s">
        <v>91</v>
      </c>
      <c r="G732" s="3" t="s">
        <v>4631</v>
      </c>
    </row>
    <row r="733" spans="1:7" ht="45" customHeight="1" x14ac:dyDescent="0.35">
      <c r="A733" s="3" t="s">
        <v>3703</v>
      </c>
      <c r="B733" s="3" t="s">
        <v>10464</v>
      </c>
      <c r="C733" s="3" t="s">
        <v>9735</v>
      </c>
      <c r="D733" s="3" t="s">
        <v>4630</v>
      </c>
      <c r="E733" s="3" t="s">
        <v>4630</v>
      </c>
      <c r="F733" s="3" t="s">
        <v>91</v>
      </c>
      <c r="G733" s="3" t="s">
        <v>4631</v>
      </c>
    </row>
    <row r="734" spans="1:7" ht="45" customHeight="1" x14ac:dyDescent="0.35">
      <c r="A734" s="3" t="s">
        <v>3709</v>
      </c>
      <c r="B734" s="3" t="s">
        <v>10465</v>
      </c>
      <c r="C734" s="3" t="s">
        <v>9735</v>
      </c>
      <c r="D734" s="3" t="s">
        <v>4630</v>
      </c>
      <c r="E734" s="3" t="s">
        <v>4630</v>
      </c>
      <c r="F734" s="3" t="s">
        <v>91</v>
      </c>
      <c r="G734" s="3" t="s">
        <v>4631</v>
      </c>
    </row>
    <row r="735" spans="1:7" ht="45" customHeight="1" x14ac:dyDescent="0.35">
      <c r="A735" s="3" t="s">
        <v>3714</v>
      </c>
      <c r="B735" s="3" t="s">
        <v>10466</v>
      </c>
      <c r="C735" s="3" t="s">
        <v>9735</v>
      </c>
      <c r="D735" s="3" t="s">
        <v>4630</v>
      </c>
      <c r="E735" s="3" t="s">
        <v>4630</v>
      </c>
      <c r="F735" s="3" t="s">
        <v>91</v>
      </c>
      <c r="G735" s="3" t="s">
        <v>4631</v>
      </c>
    </row>
    <row r="736" spans="1:7" ht="45" customHeight="1" x14ac:dyDescent="0.35">
      <c r="A736" s="3" t="s">
        <v>3721</v>
      </c>
      <c r="B736" s="3" t="s">
        <v>10467</v>
      </c>
      <c r="C736" s="3" t="s">
        <v>9735</v>
      </c>
      <c r="D736" s="3" t="s">
        <v>4630</v>
      </c>
      <c r="E736" s="3" t="s">
        <v>4630</v>
      </c>
      <c r="F736" s="3" t="s">
        <v>91</v>
      </c>
      <c r="G736" s="3" t="s">
        <v>4631</v>
      </c>
    </row>
    <row r="737" spans="1:7" ht="45" customHeight="1" x14ac:dyDescent="0.35">
      <c r="A737" s="3" t="s">
        <v>3726</v>
      </c>
      <c r="B737" s="3" t="s">
        <v>10468</v>
      </c>
      <c r="C737" s="3" t="s">
        <v>9735</v>
      </c>
      <c r="D737" s="3" t="s">
        <v>4630</v>
      </c>
      <c r="E737" s="3" t="s">
        <v>4630</v>
      </c>
      <c r="F737" s="3" t="s">
        <v>91</v>
      </c>
      <c r="G737" s="3" t="s">
        <v>4631</v>
      </c>
    </row>
    <row r="738" spans="1:7" ht="45" customHeight="1" x14ac:dyDescent="0.35">
      <c r="A738" s="3" t="s">
        <v>3731</v>
      </c>
      <c r="B738" s="3" t="s">
        <v>10469</v>
      </c>
      <c r="C738" s="3" t="s">
        <v>9735</v>
      </c>
      <c r="D738" s="3" t="s">
        <v>4630</v>
      </c>
      <c r="E738" s="3" t="s">
        <v>4630</v>
      </c>
      <c r="F738" s="3" t="s">
        <v>91</v>
      </c>
      <c r="G738" s="3" t="s">
        <v>4631</v>
      </c>
    </row>
    <row r="739" spans="1:7" ht="45" customHeight="1" x14ac:dyDescent="0.35">
      <c r="A739" s="3" t="s">
        <v>3735</v>
      </c>
      <c r="B739" s="3" t="s">
        <v>10470</v>
      </c>
      <c r="C739" s="3" t="s">
        <v>9735</v>
      </c>
      <c r="D739" s="3" t="s">
        <v>4630</v>
      </c>
      <c r="E739" s="3" t="s">
        <v>4630</v>
      </c>
      <c r="F739" s="3" t="s">
        <v>91</v>
      </c>
      <c r="G739" s="3" t="s">
        <v>4631</v>
      </c>
    </row>
    <row r="740" spans="1:7" ht="45" customHeight="1" x14ac:dyDescent="0.35">
      <c r="A740" s="3" t="s">
        <v>3741</v>
      </c>
      <c r="B740" s="3" t="s">
        <v>10471</v>
      </c>
      <c r="C740" s="3" t="s">
        <v>9735</v>
      </c>
      <c r="D740" s="3" t="s">
        <v>4630</v>
      </c>
      <c r="E740" s="3" t="s">
        <v>4630</v>
      </c>
      <c r="F740" s="3" t="s">
        <v>91</v>
      </c>
      <c r="G740" s="3" t="s">
        <v>4631</v>
      </c>
    </row>
    <row r="741" spans="1:7" ht="45" customHeight="1" x14ac:dyDescent="0.35">
      <c r="A741" s="3" t="s">
        <v>3744</v>
      </c>
      <c r="B741" s="3" t="s">
        <v>10472</v>
      </c>
      <c r="C741" s="3" t="s">
        <v>9735</v>
      </c>
      <c r="D741" s="3" t="s">
        <v>4630</v>
      </c>
      <c r="E741" s="3" t="s">
        <v>4630</v>
      </c>
      <c r="F741" s="3" t="s">
        <v>91</v>
      </c>
      <c r="G741" s="3" t="s">
        <v>4631</v>
      </c>
    </row>
    <row r="742" spans="1:7" ht="45" customHeight="1" x14ac:dyDescent="0.35">
      <c r="A742" s="3" t="s">
        <v>3748</v>
      </c>
      <c r="B742" s="3" t="s">
        <v>10473</v>
      </c>
      <c r="C742" s="3" t="s">
        <v>9735</v>
      </c>
      <c r="D742" s="3" t="s">
        <v>4630</v>
      </c>
      <c r="E742" s="3" t="s">
        <v>4630</v>
      </c>
      <c r="F742" s="3" t="s">
        <v>91</v>
      </c>
      <c r="G742" s="3" t="s">
        <v>4631</v>
      </c>
    </row>
    <row r="743" spans="1:7" ht="45" customHeight="1" x14ac:dyDescent="0.35">
      <c r="A743" s="3" t="s">
        <v>3750</v>
      </c>
      <c r="B743" s="3" t="s">
        <v>10474</v>
      </c>
      <c r="C743" s="3" t="s">
        <v>9735</v>
      </c>
      <c r="D743" s="3" t="s">
        <v>4630</v>
      </c>
      <c r="E743" s="3" t="s">
        <v>4630</v>
      </c>
      <c r="F743" s="3" t="s">
        <v>91</v>
      </c>
      <c r="G743" s="3" t="s">
        <v>4631</v>
      </c>
    </row>
    <row r="744" spans="1:7" ht="45" customHeight="1" x14ac:dyDescent="0.35">
      <c r="A744" s="3" t="s">
        <v>3754</v>
      </c>
      <c r="B744" s="3" t="s">
        <v>10475</v>
      </c>
      <c r="C744" s="3" t="s">
        <v>9735</v>
      </c>
      <c r="D744" s="3" t="s">
        <v>4630</v>
      </c>
      <c r="E744" s="3" t="s">
        <v>4630</v>
      </c>
      <c r="F744" s="3" t="s">
        <v>91</v>
      </c>
      <c r="G744" s="3" t="s">
        <v>4631</v>
      </c>
    </row>
    <row r="745" spans="1:7" ht="45" customHeight="1" x14ac:dyDescent="0.35">
      <c r="A745" s="3" t="s">
        <v>3758</v>
      </c>
      <c r="B745" s="3" t="s">
        <v>10476</v>
      </c>
      <c r="C745" s="3" t="s">
        <v>9735</v>
      </c>
      <c r="D745" s="3" t="s">
        <v>4630</v>
      </c>
      <c r="E745" s="3" t="s">
        <v>4630</v>
      </c>
      <c r="F745" s="3" t="s">
        <v>91</v>
      </c>
      <c r="G745" s="3" t="s">
        <v>4631</v>
      </c>
    </row>
    <row r="746" spans="1:7" ht="45" customHeight="1" x14ac:dyDescent="0.35">
      <c r="A746" s="3" t="s">
        <v>3761</v>
      </c>
      <c r="B746" s="3" t="s">
        <v>10477</v>
      </c>
      <c r="C746" s="3" t="s">
        <v>9735</v>
      </c>
      <c r="D746" s="3" t="s">
        <v>4630</v>
      </c>
      <c r="E746" s="3" t="s">
        <v>4630</v>
      </c>
      <c r="F746" s="3" t="s">
        <v>91</v>
      </c>
      <c r="G746" s="3" t="s">
        <v>4631</v>
      </c>
    </row>
    <row r="747" spans="1:7" ht="45" customHeight="1" x14ac:dyDescent="0.35">
      <c r="A747" s="3" t="s">
        <v>3765</v>
      </c>
      <c r="B747" s="3" t="s">
        <v>10478</v>
      </c>
      <c r="C747" s="3" t="s">
        <v>9735</v>
      </c>
      <c r="D747" s="3" t="s">
        <v>4630</v>
      </c>
      <c r="E747" s="3" t="s">
        <v>4630</v>
      </c>
      <c r="F747" s="3" t="s">
        <v>91</v>
      </c>
      <c r="G747" s="3" t="s">
        <v>4631</v>
      </c>
    </row>
    <row r="748" spans="1:7" ht="45" customHeight="1" x14ac:dyDescent="0.35">
      <c r="A748" s="3" t="s">
        <v>3769</v>
      </c>
      <c r="B748" s="3" t="s">
        <v>10479</v>
      </c>
      <c r="C748" s="3" t="s">
        <v>9735</v>
      </c>
      <c r="D748" s="3" t="s">
        <v>4630</v>
      </c>
      <c r="E748" s="3" t="s">
        <v>4630</v>
      </c>
      <c r="F748" s="3" t="s">
        <v>91</v>
      </c>
      <c r="G748" s="3" t="s">
        <v>4631</v>
      </c>
    </row>
    <row r="749" spans="1:7" ht="45" customHeight="1" x14ac:dyDescent="0.35">
      <c r="A749" s="3" t="s">
        <v>3774</v>
      </c>
      <c r="B749" s="3" t="s">
        <v>10480</v>
      </c>
      <c r="C749" s="3" t="s">
        <v>9735</v>
      </c>
      <c r="D749" s="3" t="s">
        <v>4630</v>
      </c>
      <c r="E749" s="3" t="s">
        <v>4630</v>
      </c>
      <c r="F749" s="3" t="s">
        <v>91</v>
      </c>
      <c r="G749" s="3" t="s">
        <v>4631</v>
      </c>
    </row>
    <row r="750" spans="1:7" ht="45" customHeight="1" x14ac:dyDescent="0.35">
      <c r="A750" s="3" t="s">
        <v>3779</v>
      </c>
      <c r="B750" s="3" t="s">
        <v>10481</v>
      </c>
      <c r="C750" s="3" t="s">
        <v>9735</v>
      </c>
      <c r="D750" s="3" t="s">
        <v>4630</v>
      </c>
      <c r="E750" s="3" t="s">
        <v>4630</v>
      </c>
      <c r="F750" s="3" t="s">
        <v>91</v>
      </c>
      <c r="G750" s="3" t="s">
        <v>4631</v>
      </c>
    </row>
    <row r="751" spans="1:7" ht="45" customHeight="1" x14ac:dyDescent="0.35">
      <c r="A751" s="3" t="s">
        <v>3783</v>
      </c>
      <c r="B751" s="3" t="s">
        <v>10482</v>
      </c>
      <c r="C751" s="3" t="s">
        <v>9735</v>
      </c>
      <c r="D751" s="3" t="s">
        <v>4630</v>
      </c>
      <c r="E751" s="3" t="s">
        <v>4630</v>
      </c>
      <c r="F751" s="3" t="s">
        <v>91</v>
      </c>
      <c r="G751" s="3" t="s">
        <v>4631</v>
      </c>
    </row>
    <row r="752" spans="1:7" ht="45" customHeight="1" x14ac:dyDescent="0.35">
      <c r="A752" s="3" t="s">
        <v>3787</v>
      </c>
      <c r="B752" s="3" t="s">
        <v>10483</v>
      </c>
      <c r="C752" s="3" t="s">
        <v>9735</v>
      </c>
      <c r="D752" s="3" t="s">
        <v>4630</v>
      </c>
      <c r="E752" s="3" t="s">
        <v>4630</v>
      </c>
      <c r="F752" s="3" t="s">
        <v>91</v>
      </c>
      <c r="G752" s="3" t="s">
        <v>4631</v>
      </c>
    </row>
    <row r="753" spans="1:7" ht="45" customHeight="1" x14ac:dyDescent="0.35">
      <c r="A753" s="3" t="s">
        <v>3791</v>
      </c>
      <c r="B753" s="3" t="s">
        <v>10484</v>
      </c>
      <c r="C753" s="3" t="s">
        <v>9735</v>
      </c>
      <c r="D753" s="3" t="s">
        <v>4630</v>
      </c>
      <c r="E753" s="3" t="s">
        <v>4630</v>
      </c>
      <c r="F753" s="3" t="s">
        <v>91</v>
      </c>
      <c r="G753" s="3" t="s">
        <v>4631</v>
      </c>
    </row>
    <row r="754" spans="1:7" ht="45" customHeight="1" x14ac:dyDescent="0.35">
      <c r="A754" s="3" t="s">
        <v>3794</v>
      </c>
      <c r="B754" s="3" t="s">
        <v>10485</v>
      </c>
      <c r="C754" s="3" t="s">
        <v>9735</v>
      </c>
      <c r="D754" s="3" t="s">
        <v>4630</v>
      </c>
      <c r="E754" s="3" t="s">
        <v>4630</v>
      </c>
      <c r="F754" s="3" t="s">
        <v>91</v>
      </c>
      <c r="G754" s="3" t="s">
        <v>4631</v>
      </c>
    </row>
    <row r="755" spans="1:7" ht="45" customHeight="1" x14ac:dyDescent="0.35">
      <c r="A755" s="3" t="s">
        <v>3797</v>
      </c>
      <c r="B755" s="3" t="s">
        <v>10486</v>
      </c>
      <c r="C755" s="3" t="s">
        <v>9735</v>
      </c>
      <c r="D755" s="3" t="s">
        <v>4630</v>
      </c>
      <c r="E755" s="3" t="s">
        <v>4630</v>
      </c>
      <c r="F755" s="3" t="s">
        <v>91</v>
      </c>
      <c r="G755" s="3" t="s">
        <v>4631</v>
      </c>
    </row>
    <row r="756" spans="1:7" ht="45" customHeight="1" x14ac:dyDescent="0.35">
      <c r="A756" s="3" t="s">
        <v>3800</v>
      </c>
      <c r="B756" s="3" t="s">
        <v>10487</v>
      </c>
      <c r="C756" s="3" t="s">
        <v>9735</v>
      </c>
      <c r="D756" s="3" t="s">
        <v>4630</v>
      </c>
      <c r="E756" s="3" t="s">
        <v>4630</v>
      </c>
      <c r="F756" s="3" t="s">
        <v>91</v>
      </c>
      <c r="G756" s="3" t="s">
        <v>4631</v>
      </c>
    </row>
    <row r="757" spans="1:7" ht="45" customHeight="1" x14ac:dyDescent="0.35">
      <c r="A757" s="3" t="s">
        <v>3804</v>
      </c>
      <c r="B757" s="3" t="s">
        <v>10488</v>
      </c>
      <c r="C757" s="3" t="s">
        <v>9735</v>
      </c>
      <c r="D757" s="3" t="s">
        <v>4630</v>
      </c>
      <c r="E757" s="3" t="s">
        <v>4630</v>
      </c>
      <c r="F757" s="3" t="s">
        <v>91</v>
      </c>
      <c r="G757" s="3" t="s">
        <v>4631</v>
      </c>
    </row>
    <row r="758" spans="1:7" ht="45" customHeight="1" x14ac:dyDescent="0.35">
      <c r="A758" s="3" t="s">
        <v>3807</v>
      </c>
      <c r="B758" s="3" t="s">
        <v>10489</v>
      </c>
      <c r="C758" s="3" t="s">
        <v>9735</v>
      </c>
      <c r="D758" s="3" t="s">
        <v>4630</v>
      </c>
      <c r="E758" s="3" t="s">
        <v>4630</v>
      </c>
      <c r="F758" s="3" t="s">
        <v>91</v>
      </c>
      <c r="G758" s="3" t="s">
        <v>4631</v>
      </c>
    </row>
    <row r="759" spans="1:7" ht="45" customHeight="1" x14ac:dyDescent="0.35">
      <c r="A759" s="3" t="s">
        <v>3812</v>
      </c>
      <c r="B759" s="3" t="s">
        <v>10490</v>
      </c>
      <c r="C759" s="3" t="s">
        <v>9735</v>
      </c>
      <c r="D759" s="3" t="s">
        <v>4630</v>
      </c>
      <c r="E759" s="3" t="s">
        <v>4630</v>
      </c>
      <c r="F759" s="3" t="s">
        <v>91</v>
      </c>
      <c r="G759" s="3" t="s">
        <v>4631</v>
      </c>
    </row>
    <row r="760" spans="1:7" ht="45" customHeight="1" x14ac:dyDescent="0.35">
      <c r="A760" s="3" t="s">
        <v>3817</v>
      </c>
      <c r="B760" s="3" t="s">
        <v>10491</v>
      </c>
      <c r="C760" s="3" t="s">
        <v>9735</v>
      </c>
      <c r="D760" s="3" t="s">
        <v>4630</v>
      </c>
      <c r="E760" s="3" t="s">
        <v>4630</v>
      </c>
      <c r="F760" s="3" t="s">
        <v>91</v>
      </c>
      <c r="G760" s="3" t="s">
        <v>4631</v>
      </c>
    </row>
    <row r="761" spans="1:7" ht="45" customHeight="1" x14ac:dyDescent="0.35">
      <c r="A761" s="3" t="s">
        <v>3822</v>
      </c>
      <c r="B761" s="3" t="s">
        <v>10492</v>
      </c>
      <c r="C761" s="3" t="s">
        <v>9735</v>
      </c>
      <c r="D761" s="3" t="s">
        <v>4630</v>
      </c>
      <c r="E761" s="3" t="s">
        <v>4630</v>
      </c>
      <c r="F761" s="3" t="s">
        <v>91</v>
      </c>
      <c r="G761" s="3" t="s">
        <v>4631</v>
      </c>
    </row>
    <row r="762" spans="1:7" ht="45" customHeight="1" x14ac:dyDescent="0.35">
      <c r="A762" s="3" t="s">
        <v>3828</v>
      </c>
      <c r="B762" s="3" t="s">
        <v>10493</v>
      </c>
      <c r="C762" s="3" t="s">
        <v>9735</v>
      </c>
      <c r="D762" s="3" t="s">
        <v>4630</v>
      </c>
      <c r="E762" s="3" t="s">
        <v>4630</v>
      </c>
      <c r="F762" s="3" t="s">
        <v>91</v>
      </c>
      <c r="G762" s="3" t="s">
        <v>4631</v>
      </c>
    </row>
    <row r="763" spans="1:7" ht="45" customHeight="1" x14ac:dyDescent="0.35">
      <c r="A763" s="3" t="s">
        <v>3832</v>
      </c>
      <c r="B763" s="3" t="s">
        <v>10494</v>
      </c>
      <c r="C763" s="3" t="s">
        <v>9735</v>
      </c>
      <c r="D763" s="3" t="s">
        <v>4630</v>
      </c>
      <c r="E763" s="3" t="s">
        <v>4630</v>
      </c>
      <c r="F763" s="3" t="s">
        <v>91</v>
      </c>
      <c r="G763" s="3" t="s">
        <v>4631</v>
      </c>
    </row>
    <row r="764" spans="1:7" ht="45" customHeight="1" x14ac:dyDescent="0.35">
      <c r="A764" s="3" t="s">
        <v>3836</v>
      </c>
      <c r="B764" s="3" t="s">
        <v>10495</v>
      </c>
      <c r="C764" s="3" t="s">
        <v>9735</v>
      </c>
      <c r="D764" s="3" t="s">
        <v>4630</v>
      </c>
      <c r="E764" s="3" t="s">
        <v>4630</v>
      </c>
      <c r="F764" s="3" t="s">
        <v>91</v>
      </c>
      <c r="G764" s="3" t="s">
        <v>4631</v>
      </c>
    </row>
    <row r="765" spans="1:7" ht="45" customHeight="1" x14ac:dyDescent="0.35">
      <c r="A765" s="3" t="s">
        <v>3840</v>
      </c>
      <c r="B765" s="3" t="s">
        <v>10496</v>
      </c>
      <c r="C765" s="3" t="s">
        <v>9735</v>
      </c>
      <c r="D765" s="3" t="s">
        <v>4630</v>
      </c>
      <c r="E765" s="3" t="s">
        <v>4630</v>
      </c>
      <c r="F765" s="3" t="s">
        <v>91</v>
      </c>
      <c r="G765" s="3" t="s">
        <v>4631</v>
      </c>
    </row>
    <row r="766" spans="1:7" ht="45" customHeight="1" x14ac:dyDescent="0.35">
      <c r="A766" s="3" t="s">
        <v>3846</v>
      </c>
      <c r="B766" s="3" t="s">
        <v>10497</v>
      </c>
      <c r="C766" s="3" t="s">
        <v>9735</v>
      </c>
      <c r="D766" s="3" t="s">
        <v>4630</v>
      </c>
      <c r="E766" s="3" t="s">
        <v>4630</v>
      </c>
      <c r="F766" s="3" t="s">
        <v>91</v>
      </c>
      <c r="G766" s="3" t="s">
        <v>4631</v>
      </c>
    </row>
    <row r="767" spans="1:7" ht="45" customHeight="1" x14ac:dyDescent="0.35">
      <c r="A767" s="3" t="s">
        <v>3850</v>
      </c>
      <c r="B767" s="3" t="s">
        <v>10498</v>
      </c>
      <c r="C767" s="3" t="s">
        <v>9735</v>
      </c>
      <c r="D767" s="3" t="s">
        <v>4630</v>
      </c>
      <c r="E767" s="3" t="s">
        <v>4630</v>
      </c>
      <c r="F767" s="3" t="s">
        <v>91</v>
      </c>
      <c r="G767" s="3" t="s">
        <v>4631</v>
      </c>
    </row>
    <row r="768" spans="1:7" ht="45" customHeight="1" x14ac:dyDescent="0.35">
      <c r="A768" s="3" t="s">
        <v>3854</v>
      </c>
      <c r="B768" s="3" t="s">
        <v>10499</v>
      </c>
      <c r="C768" s="3" t="s">
        <v>9735</v>
      </c>
      <c r="D768" s="3" t="s">
        <v>4630</v>
      </c>
      <c r="E768" s="3" t="s">
        <v>4630</v>
      </c>
      <c r="F768" s="3" t="s">
        <v>91</v>
      </c>
      <c r="G768" s="3" t="s">
        <v>4631</v>
      </c>
    </row>
    <row r="769" spans="1:7" ht="45" customHeight="1" x14ac:dyDescent="0.35">
      <c r="A769" s="3" t="s">
        <v>3858</v>
      </c>
      <c r="B769" s="3" t="s">
        <v>10500</v>
      </c>
      <c r="C769" s="3" t="s">
        <v>9735</v>
      </c>
      <c r="D769" s="3" t="s">
        <v>4630</v>
      </c>
      <c r="E769" s="3" t="s">
        <v>4630</v>
      </c>
      <c r="F769" s="3" t="s">
        <v>91</v>
      </c>
      <c r="G769" s="3" t="s">
        <v>4631</v>
      </c>
    </row>
    <row r="770" spans="1:7" ht="45" customHeight="1" x14ac:dyDescent="0.35">
      <c r="A770" s="3" t="s">
        <v>3861</v>
      </c>
      <c r="B770" s="3" t="s">
        <v>10501</v>
      </c>
      <c r="C770" s="3" t="s">
        <v>9735</v>
      </c>
      <c r="D770" s="3" t="s">
        <v>4630</v>
      </c>
      <c r="E770" s="3" t="s">
        <v>4630</v>
      </c>
      <c r="F770" s="3" t="s">
        <v>91</v>
      </c>
      <c r="G770" s="3" t="s">
        <v>4631</v>
      </c>
    </row>
    <row r="771" spans="1:7" ht="45" customHeight="1" x14ac:dyDescent="0.35">
      <c r="A771" s="3" t="s">
        <v>3863</v>
      </c>
      <c r="B771" s="3" t="s">
        <v>10502</v>
      </c>
      <c r="C771" s="3" t="s">
        <v>9735</v>
      </c>
      <c r="D771" s="3" t="s">
        <v>4630</v>
      </c>
      <c r="E771" s="3" t="s">
        <v>4630</v>
      </c>
      <c r="F771" s="3" t="s">
        <v>91</v>
      </c>
      <c r="G771" s="3" t="s">
        <v>4631</v>
      </c>
    </row>
    <row r="772" spans="1:7" ht="45" customHeight="1" x14ac:dyDescent="0.35">
      <c r="A772" s="3" t="s">
        <v>3867</v>
      </c>
      <c r="B772" s="3" t="s">
        <v>10503</v>
      </c>
      <c r="C772" s="3" t="s">
        <v>9735</v>
      </c>
      <c r="D772" s="3" t="s">
        <v>4630</v>
      </c>
      <c r="E772" s="3" t="s">
        <v>4630</v>
      </c>
      <c r="F772" s="3" t="s">
        <v>91</v>
      </c>
      <c r="G772" s="3" t="s">
        <v>4631</v>
      </c>
    </row>
    <row r="773" spans="1:7" ht="45" customHeight="1" x14ac:dyDescent="0.35">
      <c r="A773" s="3" t="s">
        <v>3870</v>
      </c>
      <c r="B773" s="3" t="s">
        <v>10504</v>
      </c>
      <c r="C773" s="3" t="s">
        <v>9735</v>
      </c>
      <c r="D773" s="3" t="s">
        <v>4630</v>
      </c>
      <c r="E773" s="3" t="s">
        <v>4630</v>
      </c>
      <c r="F773" s="3" t="s">
        <v>91</v>
      </c>
      <c r="G773" s="3" t="s">
        <v>4631</v>
      </c>
    </row>
    <row r="774" spans="1:7" ht="45" customHeight="1" x14ac:dyDescent="0.35">
      <c r="A774" s="3" t="s">
        <v>3874</v>
      </c>
      <c r="B774" s="3" t="s">
        <v>10505</v>
      </c>
      <c r="C774" s="3" t="s">
        <v>9735</v>
      </c>
      <c r="D774" s="3" t="s">
        <v>4630</v>
      </c>
      <c r="E774" s="3" t="s">
        <v>4630</v>
      </c>
      <c r="F774" s="3" t="s">
        <v>91</v>
      </c>
      <c r="G774" s="3" t="s">
        <v>4631</v>
      </c>
    </row>
    <row r="775" spans="1:7" ht="45" customHeight="1" x14ac:dyDescent="0.35">
      <c r="A775" s="3" t="s">
        <v>3879</v>
      </c>
      <c r="B775" s="3" t="s">
        <v>10506</v>
      </c>
      <c r="C775" s="3" t="s">
        <v>9735</v>
      </c>
      <c r="D775" s="3" t="s">
        <v>4630</v>
      </c>
      <c r="E775" s="3" t="s">
        <v>4630</v>
      </c>
      <c r="F775" s="3" t="s">
        <v>91</v>
      </c>
      <c r="G775" s="3" t="s">
        <v>4631</v>
      </c>
    </row>
    <row r="776" spans="1:7" ht="45" customHeight="1" x14ac:dyDescent="0.35">
      <c r="A776" s="3" t="s">
        <v>3883</v>
      </c>
      <c r="B776" s="3" t="s">
        <v>10507</v>
      </c>
      <c r="C776" s="3" t="s">
        <v>9735</v>
      </c>
      <c r="D776" s="3" t="s">
        <v>4630</v>
      </c>
      <c r="E776" s="3" t="s">
        <v>4630</v>
      </c>
      <c r="F776" s="3" t="s">
        <v>91</v>
      </c>
      <c r="G776" s="3" t="s">
        <v>4631</v>
      </c>
    </row>
    <row r="777" spans="1:7" ht="45" customHeight="1" x14ac:dyDescent="0.35">
      <c r="A777" s="3" t="s">
        <v>3887</v>
      </c>
      <c r="B777" s="3" t="s">
        <v>10508</v>
      </c>
      <c r="C777" s="3" t="s">
        <v>9735</v>
      </c>
      <c r="D777" s="3" t="s">
        <v>4630</v>
      </c>
      <c r="E777" s="3" t="s">
        <v>4630</v>
      </c>
      <c r="F777" s="3" t="s">
        <v>91</v>
      </c>
      <c r="G777" s="3" t="s">
        <v>4631</v>
      </c>
    </row>
    <row r="778" spans="1:7" ht="45" customHeight="1" x14ac:dyDescent="0.35">
      <c r="A778" s="3" t="s">
        <v>3890</v>
      </c>
      <c r="B778" s="3" t="s">
        <v>10509</v>
      </c>
      <c r="C778" s="3" t="s">
        <v>9735</v>
      </c>
      <c r="D778" s="3" t="s">
        <v>4630</v>
      </c>
      <c r="E778" s="3" t="s">
        <v>4630</v>
      </c>
      <c r="F778" s="3" t="s">
        <v>91</v>
      </c>
      <c r="G778" s="3" t="s">
        <v>4631</v>
      </c>
    </row>
    <row r="779" spans="1:7" ht="45" customHeight="1" x14ac:dyDescent="0.35">
      <c r="A779" s="3" t="s">
        <v>3894</v>
      </c>
      <c r="B779" s="3" t="s">
        <v>10510</v>
      </c>
      <c r="C779" s="3" t="s">
        <v>9735</v>
      </c>
      <c r="D779" s="3" t="s">
        <v>4630</v>
      </c>
      <c r="E779" s="3" t="s">
        <v>4630</v>
      </c>
      <c r="F779" s="3" t="s">
        <v>91</v>
      </c>
      <c r="G779" s="3" t="s">
        <v>4631</v>
      </c>
    </row>
    <row r="780" spans="1:7" ht="45" customHeight="1" x14ac:dyDescent="0.35">
      <c r="A780" s="3" t="s">
        <v>3898</v>
      </c>
      <c r="B780" s="3" t="s">
        <v>10511</v>
      </c>
      <c r="C780" s="3" t="s">
        <v>9735</v>
      </c>
      <c r="D780" s="3" t="s">
        <v>4630</v>
      </c>
      <c r="E780" s="3" t="s">
        <v>4630</v>
      </c>
      <c r="F780" s="3" t="s">
        <v>91</v>
      </c>
      <c r="G780" s="3" t="s">
        <v>4631</v>
      </c>
    </row>
    <row r="781" spans="1:7" ht="45" customHeight="1" x14ac:dyDescent="0.35">
      <c r="A781" s="3" t="s">
        <v>3903</v>
      </c>
      <c r="B781" s="3" t="s">
        <v>10512</v>
      </c>
      <c r="C781" s="3" t="s">
        <v>9735</v>
      </c>
      <c r="D781" s="3" t="s">
        <v>4630</v>
      </c>
      <c r="E781" s="3" t="s">
        <v>4630</v>
      </c>
      <c r="F781" s="3" t="s">
        <v>91</v>
      </c>
      <c r="G781" s="3" t="s">
        <v>4631</v>
      </c>
    </row>
    <row r="782" spans="1:7" ht="45" customHeight="1" x14ac:dyDescent="0.35">
      <c r="A782" s="3" t="s">
        <v>3907</v>
      </c>
      <c r="B782" s="3" t="s">
        <v>10513</v>
      </c>
      <c r="C782" s="3" t="s">
        <v>9735</v>
      </c>
      <c r="D782" s="3" t="s">
        <v>4630</v>
      </c>
      <c r="E782" s="3" t="s">
        <v>4630</v>
      </c>
      <c r="F782" s="3" t="s">
        <v>91</v>
      </c>
      <c r="G782" s="3" t="s">
        <v>4631</v>
      </c>
    </row>
    <row r="783" spans="1:7" ht="45" customHeight="1" x14ac:dyDescent="0.35">
      <c r="A783" s="3" t="s">
        <v>3911</v>
      </c>
      <c r="B783" s="3" t="s">
        <v>10514</v>
      </c>
      <c r="C783" s="3" t="s">
        <v>9735</v>
      </c>
      <c r="D783" s="3" t="s">
        <v>4630</v>
      </c>
      <c r="E783" s="3" t="s">
        <v>4630</v>
      </c>
      <c r="F783" s="3" t="s">
        <v>91</v>
      </c>
      <c r="G783" s="3" t="s">
        <v>4631</v>
      </c>
    </row>
    <row r="784" spans="1:7" ht="45" customHeight="1" x14ac:dyDescent="0.35">
      <c r="A784" s="3" t="s">
        <v>3915</v>
      </c>
      <c r="B784" s="3" t="s">
        <v>10515</v>
      </c>
      <c r="C784" s="3" t="s">
        <v>9735</v>
      </c>
      <c r="D784" s="3" t="s">
        <v>4630</v>
      </c>
      <c r="E784" s="3" t="s">
        <v>4630</v>
      </c>
      <c r="F784" s="3" t="s">
        <v>91</v>
      </c>
      <c r="G784" s="3" t="s">
        <v>4631</v>
      </c>
    </row>
    <row r="785" spans="1:7" ht="45" customHeight="1" x14ac:dyDescent="0.35">
      <c r="A785" s="3" t="s">
        <v>3918</v>
      </c>
      <c r="B785" s="3" t="s">
        <v>10516</v>
      </c>
      <c r="C785" s="3" t="s">
        <v>9735</v>
      </c>
      <c r="D785" s="3" t="s">
        <v>4630</v>
      </c>
      <c r="E785" s="3" t="s">
        <v>4630</v>
      </c>
      <c r="F785" s="3" t="s">
        <v>91</v>
      </c>
      <c r="G785" s="3" t="s">
        <v>4631</v>
      </c>
    </row>
    <row r="786" spans="1:7" ht="45" customHeight="1" x14ac:dyDescent="0.35">
      <c r="A786" s="3" t="s">
        <v>3920</v>
      </c>
      <c r="B786" s="3" t="s">
        <v>10517</v>
      </c>
      <c r="C786" s="3" t="s">
        <v>9735</v>
      </c>
      <c r="D786" s="3" t="s">
        <v>4630</v>
      </c>
      <c r="E786" s="3" t="s">
        <v>4630</v>
      </c>
      <c r="F786" s="3" t="s">
        <v>91</v>
      </c>
      <c r="G786" s="3" t="s">
        <v>4631</v>
      </c>
    </row>
    <row r="787" spans="1:7" ht="45" customHeight="1" x14ac:dyDescent="0.35">
      <c r="A787" s="3" t="s">
        <v>3924</v>
      </c>
      <c r="B787" s="3" t="s">
        <v>10518</v>
      </c>
      <c r="C787" s="3" t="s">
        <v>9735</v>
      </c>
      <c r="D787" s="3" t="s">
        <v>4630</v>
      </c>
      <c r="E787" s="3" t="s">
        <v>4630</v>
      </c>
      <c r="F787" s="3" t="s">
        <v>91</v>
      </c>
      <c r="G787" s="3" t="s">
        <v>4631</v>
      </c>
    </row>
    <row r="788" spans="1:7" ht="45" customHeight="1" x14ac:dyDescent="0.35">
      <c r="A788" s="3" t="s">
        <v>3928</v>
      </c>
      <c r="B788" s="3" t="s">
        <v>10519</v>
      </c>
      <c r="C788" s="3" t="s">
        <v>9735</v>
      </c>
      <c r="D788" s="3" t="s">
        <v>4630</v>
      </c>
      <c r="E788" s="3" t="s">
        <v>4630</v>
      </c>
      <c r="F788" s="3" t="s">
        <v>91</v>
      </c>
      <c r="G788" s="3" t="s">
        <v>4631</v>
      </c>
    </row>
    <row r="789" spans="1:7" ht="45" customHeight="1" x14ac:dyDescent="0.35">
      <c r="A789" s="3" t="s">
        <v>3932</v>
      </c>
      <c r="B789" s="3" t="s">
        <v>10520</v>
      </c>
      <c r="C789" s="3" t="s">
        <v>9735</v>
      </c>
      <c r="D789" s="3" t="s">
        <v>4630</v>
      </c>
      <c r="E789" s="3" t="s">
        <v>4630</v>
      </c>
      <c r="F789" s="3" t="s">
        <v>91</v>
      </c>
      <c r="G789" s="3" t="s">
        <v>4631</v>
      </c>
    </row>
    <row r="790" spans="1:7" ht="45" customHeight="1" x14ac:dyDescent="0.35">
      <c r="A790" s="3" t="s">
        <v>3936</v>
      </c>
      <c r="B790" s="3" t="s">
        <v>10521</v>
      </c>
      <c r="C790" s="3" t="s">
        <v>9735</v>
      </c>
      <c r="D790" s="3" t="s">
        <v>4630</v>
      </c>
      <c r="E790" s="3" t="s">
        <v>4630</v>
      </c>
      <c r="F790" s="3" t="s">
        <v>91</v>
      </c>
      <c r="G790" s="3" t="s">
        <v>4631</v>
      </c>
    </row>
    <row r="791" spans="1:7" ht="45" customHeight="1" x14ac:dyDescent="0.35">
      <c r="A791" s="3" t="s">
        <v>3938</v>
      </c>
      <c r="B791" s="3" t="s">
        <v>10522</v>
      </c>
      <c r="C791" s="3" t="s">
        <v>9735</v>
      </c>
      <c r="D791" s="3" t="s">
        <v>4630</v>
      </c>
      <c r="E791" s="3" t="s">
        <v>4630</v>
      </c>
      <c r="F791" s="3" t="s">
        <v>91</v>
      </c>
      <c r="G791" s="3" t="s">
        <v>4631</v>
      </c>
    </row>
    <row r="792" spans="1:7" ht="45" customHeight="1" x14ac:dyDescent="0.35">
      <c r="A792" s="3" t="s">
        <v>3943</v>
      </c>
      <c r="B792" s="3" t="s">
        <v>10523</v>
      </c>
      <c r="C792" s="3" t="s">
        <v>9735</v>
      </c>
      <c r="D792" s="3" t="s">
        <v>4630</v>
      </c>
      <c r="E792" s="3" t="s">
        <v>4630</v>
      </c>
      <c r="F792" s="3" t="s">
        <v>91</v>
      </c>
      <c r="G792" s="3" t="s">
        <v>4631</v>
      </c>
    </row>
    <row r="793" spans="1:7" ht="45" customHeight="1" x14ac:dyDescent="0.35">
      <c r="A793" s="3" t="s">
        <v>3946</v>
      </c>
      <c r="B793" s="3" t="s">
        <v>10524</v>
      </c>
      <c r="C793" s="3" t="s">
        <v>9735</v>
      </c>
      <c r="D793" s="3" t="s">
        <v>4630</v>
      </c>
      <c r="E793" s="3" t="s">
        <v>4630</v>
      </c>
      <c r="F793" s="3" t="s">
        <v>91</v>
      </c>
      <c r="G793" s="3" t="s">
        <v>4631</v>
      </c>
    </row>
    <row r="794" spans="1:7" ht="45" customHeight="1" x14ac:dyDescent="0.35">
      <c r="A794" s="3" t="s">
        <v>3948</v>
      </c>
      <c r="B794" s="3" t="s">
        <v>10525</v>
      </c>
      <c r="C794" s="3" t="s">
        <v>9735</v>
      </c>
      <c r="D794" s="3" t="s">
        <v>4630</v>
      </c>
      <c r="E794" s="3" t="s">
        <v>4630</v>
      </c>
      <c r="F794" s="3" t="s">
        <v>91</v>
      </c>
      <c r="G794" s="3" t="s">
        <v>4631</v>
      </c>
    </row>
    <row r="795" spans="1:7" ht="45" customHeight="1" x14ac:dyDescent="0.35">
      <c r="A795" s="3" t="s">
        <v>3950</v>
      </c>
      <c r="B795" s="3" t="s">
        <v>10526</v>
      </c>
      <c r="C795" s="3" t="s">
        <v>9735</v>
      </c>
      <c r="D795" s="3" t="s">
        <v>4630</v>
      </c>
      <c r="E795" s="3" t="s">
        <v>4630</v>
      </c>
      <c r="F795" s="3" t="s">
        <v>91</v>
      </c>
      <c r="G795" s="3" t="s">
        <v>4631</v>
      </c>
    </row>
    <row r="796" spans="1:7" ht="45" customHeight="1" x14ac:dyDescent="0.35">
      <c r="A796" s="3" t="s">
        <v>3955</v>
      </c>
      <c r="B796" s="3" t="s">
        <v>10527</v>
      </c>
      <c r="C796" s="3" t="s">
        <v>9735</v>
      </c>
      <c r="D796" s="3" t="s">
        <v>4630</v>
      </c>
      <c r="E796" s="3" t="s">
        <v>4630</v>
      </c>
      <c r="F796" s="3" t="s">
        <v>91</v>
      </c>
      <c r="G796" s="3" t="s">
        <v>4631</v>
      </c>
    </row>
    <row r="797" spans="1:7" ht="45" customHeight="1" x14ac:dyDescent="0.35">
      <c r="A797" s="3" t="s">
        <v>3961</v>
      </c>
      <c r="B797" s="3" t="s">
        <v>10528</v>
      </c>
      <c r="C797" s="3" t="s">
        <v>9735</v>
      </c>
      <c r="D797" s="3" t="s">
        <v>4630</v>
      </c>
      <c r="E797" s="3" t="s">
        <v>4630</v>
      </c>
      <c r="F797" s="3" t="s">
        <v>91</v>
      </c>
      <c r="G797" s="3" t="s">
        <v>4631</v>
      </c>
    </row>
    <row r="798" spans="1:7" ht="45" customHeight="1" x14ac:dyDescent="0.35">
      <c r="A798" s="3" t="s">
        <v>3964</v>
      </c>
      <c r="B798" s="3" t="s">
        <v>10529</v>
      </c>
      <c r="C798" s="3" t="s">
        <v>9735</v>
      </c>
      <c r="D798" s="3" t="s">
        <v>4630</v>
      </c>
      <c r="E798" s="3" t="s">
        <v>4630</v>
      </c>
      <c r="F798" s="3" t="s">
        <v>91</v>
      </c>
      <c r="G798" s="3" t="s">
        <v>4631</v>
      </c>
    </row>
    <row r="799" spans="1:7" ht="45" customHeight="1" x14ac:dyDescent="0.35">
      <c r="A799" s="3" t="s">
        <v>3968</v>
      </c>
      <c r="B799" s="3" t="s">
        <v>10530</v>
      </c>
      <c r="C799" s="3" t="s">
        <v>9735</v>
      </c>
      <c r="D799" s="3" t="s">
        <v>4630</v>
      </c>
      <c r="E799" s="3" t="s">
        <v>4630</v>
      </c>
      <c r="F799" s="3" t="s">
        <v>91</v>
      </c>
      <c r="G799" s="3" t="s">
        <v>4631</v>
      </c>
    </row>
    <row r="800" spans="1:7" ht="45" customHeight="1" x14ac:dyDescent="0.35">
      <c r="A800" s="3" t="s">
        <v>3973</v>
      </c>
      <c r="B800" s="3" t="s">
        <v>10531</v>
      </c>
      <c r="C800" s="3" t="s">
        <v>9735</v>
      </c>
      <c r="D800" s="3" t="s">
        <v>4630</v>
      </c>
      <c r="E800" s="3" t="s">
        <v>4630</v>
      </c>
      <c r="F800" s="3" t="s">
        <v>91</v>
      </c>
      <c r="G800" s="3" t="s">
        <v>4631</v>
      </c>
    </row>
    <row r="801" spans="1:7" ht="45" customHeight="1" x14ac:dyDescent="0.35">
      <c r="A801" s="3" t="s">
        <v>3977</v>
      </c>
      <c r="B801" s="3" t="s">
        <v>10532</v>
      </c>
      <c r="C801" s="3" t="s">
        <v>9735</v>
      </c>
      <c r="D801" s="3" t="s">
        <v>4630</v>
      </c>
      <c r="E801" s="3" t="s">
        <v>4630</v>
      </c>
      <c r="F801" s="3" t="s">
        <v>91</v>
      </c>
      <c r="G801" s="3" t="s">
        <v>4631</v>
      </c>
    </row>
    <row r="802" spans="1:7" ht="45" customHeight="1" x14ac:dyDescent="0.35">
      <c r="A802" s="3" t="s">
        <v>3984</v>
      </c>
      <c r="B802" s="3" t="s">
        <v>10533</v>
      </c>
      <c r="C802" s="3" t="s">
        <v>9735</v>
      </c>
      <c r="D802" s="3" t="s">
        <v>4630</v>
      </c>
      <c r="E802" s="3" t="s">
        <v>4630</v>
      </c>
      <c r="F802" s="3" t="s">
        <v>91</v>
      </c>
      <c r="G802" s="3" t="s">
        <v>4631</v>
      </c>
    </row>
    <row r="803" spans="1:7" ht="45" customHeight="1" x14ac:dyDescent="0.35">
      <c r="A803" s="3" t="s">
        <v>3989</v>
      </c>
      <c r="B803" s="3" t="s">
        <v>10534</v>
      </c>
      <c r="C803" s="3" t="s">
        <v>9735</v>
      </c>
      <c r="D803" s="3" t="s">
        <v>4630</v>
      </c>
      <c r="E803" s="3" t="s">
        <v>4630</v>
      </c>
      <c r="F803" s="3" t="s">
        <v>91</v>
      </c>
      <c r="G803" s="3" t="s">
        <v>4631</v>
      </c>
    </row>
    <row r="804" spans="1:7" ht="45" customHeight="1" x14ac:dyDescent="0.35">
      <c r="A804" s="3" t="s">
        <v>3995</v>
      </c>
      <c r="B804" s="3" t="s">
        <v>10535</v>
      </c>
      <c r="C804" s="3" t="s">
        <v>9735</v>
      </c>
      <c r="D804" s="3" t="s">
        <v>4630</v>
      </c>
      <c r="E804" s="3" t="s">
        <v>4630</v>
      </c>
      <c r="F804" s="3" t="s">
        <v>91</v>
      </c>
      <c r="G804" s="3" t="s">
        <v>4631</v>
      </c>
    </row>
    <row r="805" spans="1:7" ht="45" customHeight="1" x14ac:dyDescent="0.35">
      <c r="A805" s="3" t="s">
        <v>3998</v>
      </c>
      <c r="B805" s="3" t="s">
        <v>10536</v>
      </c>
      <c r="C805" s="3" t="s">
        <v>9735</v>
      </c>
      <c r="D805" s="3" t="s">
        <v>4630</v>
      </c>
      <c r="E805" s="3" t="s">
        <v>4630</v>
      </c>
      <c r="F805" s="3" t="s">
        <v>91</v>
      </c>
      <c r="G805" s="3" t="s">
        <v>4631</v>
      </c>
    </row>
    <row r="806" spans="1:7" ht="45" customHeight="1" x14ac:dyDescent="0.35">
      <c r="A806" s="3" t="s">
        <v>4003</v>
      </c>
      <c r="B806" s="3" t="s">
        <v>10537</v>
      </c>
      <c r="C806" s="3" t="s">
        <v>9735</v>
      </c>
      <c r="D806" s="3" t="s">
        <v>4630</v>
      </c>
      <c r="E806" s="3" t="s">
        <v>4630</v>
      </c>
      <c r="F806" s="3" t="s">
        <v>91</v>
      </c>
      <c r="G806" s="3" t="s">
        <v>4631</v>
      </c>
    </row>
    <row r="807" spans="1:7" ht="45" customHeight="1" x14ac:dyDescent="0.35">
      <c r="A807" s="3" t="s">
        <v>4007</v>
      </c>
      <c r="B807" s="3" t="s">
        <v>10538</v>
      </c>
      <c r="C807" s="3" t="s">
        <v>9735</v>
      </c>
      <c r="D807" s="3" t="s">
        <v>4630</v>
      </c>
      <c r="E807" s="3" t="s">
        <v>4630</v>
      </c>
      <c r="F807" s="3" t="s">
        <v>91</v>
      </c>
      <c r="G807" s="3" t="s">
        <v>4631</v>
      </c>
    </row>
    <row r="808" spans="1:7" ht="45" customHeight="1" x14ac:dyDescent="0.35">
      <c r="A808" s="3" t="s">
        <v>4010</v>
      </c>
      <c r="B808" s="3" t="s">
        <v>10539</v>
      </c>
      <c r="C808" s="3" t="s">
        <v>9735</v>
      </c>
      <c r="D808" s="3" t="s">
        <v>4630</v>
      </c>
      <c r="E808" s="3" t="s">
        <v>4630</v>
      </c>
      <c r="F808" s="3" t="s">
        <v>91</v>
      </c>
      <c r="G808" s="3" t="s">
        <v>4631</v>
      </c>
    </row>
    <row r="809" spans="1:7" ht="45" customHeight="1" x14ac:dyDescent="0.35">
      <c r="A809" s="3" t="s">
        <v>4016</v>
      </c>
      <c r="B809" s="3" t="s">
        <v>10540</v>
      </c>
      <c r="C809" s="3" t="s">
        <v>9735</v>
      </c>
      <c r="D809" s="3" t="s">
        <v>4630</v>
      </c>
      <c r="E809" s="3" t="s">
        <v>4630</v>
      </c>
      <c r="F809" s="3" t="s">
        <v>91</v>
      </c>
      <c r="G809" s="3" t="s">
        <v>4631</v>
      </c>
    </row>
    <row r="810" spans="1:7" ht="45" customHeight="1" x14ac:dyDescent="0.35">
      <c r="A810" s="3" t="s">
        <v>4021</v>
      </c>
      <c r="B810" s="3" t="s">
        <v>10541</v>
      </c>
      <c r="C810" s="3" t="s">
        <v>9735</v>
      </c>
      <c r="D810" s="3" t="s">
        <v>4630</v>
      </c>
      <c r="E810" s="3" t="s">
        <v>4630</v>
      </c>
      <c r="F810" s="3" t="s">
        <v>91</v>
      </c>
      <c r="G810" s="3" t="s">
        <v>4631</v>
      </c>
    </row>
    <row r="811" spans="1:7" ht="45" customHeight="1" x14ac:dyDescent="0.35">
      <c r="A811" s="3" t="s">
        <v>4024</v>
      </c>
      <c r="B811" s="3" t="s">
        <v>10542</v>
      </c>
      <c r="C811" s="3" t="s">
        <v>9735</v>
      </c>
      <c r="D811" s="3" t="s">
        <v>4630</v>
      </c>
      <c r="E811" s="3" t="s">
        <v>4630</v>
      </c>
      <c r="F811" s="3" t="s">
        <v>91</v>
      </c>
      <c r="G811" s="3" t="s">
        <v>4631</v>
      </c>
    </row>
    <row r="812" spans="1:7" ht="45" customHeight="1" x14ac:dyDescent="0.35">
      <c r="A812" s="3" t="s">
        <v>4027</v>
      </c>
      <c r="B812" s="3" t="s">
        <v>10543</v>
      </c>
      <c r="C812" s="3" t="s">
        <v>9735</v>
      </c>
      <c r="D812" s="3" t="s">
        <v>4630</v>
      </c>
      <c r="E812" s="3" t="s">
        <v>4630</v>
      </c>
      <c r="F812" s="3" t="s">
        <v>91</v>
      </c>
      <c r="G812" s="3" t="s">
        <v>4631</v>
      </c>
    </row>
    <row r="813" spans="1:7" ht="45" customHeight="1" x14ac:dyDescent="0.35">
      <c r="A813" s="3" t="s">
        <v>4029</v>
      </c>
      <c r="B813" s="3" t="s">
        <v>10544</v>
      </c>
      <c r="C813" s="3" t="s">
        <v>9735</v>
      </c>
      <c r="D813" s="3" t="s">
        <v>4630</v>
      </c>
      <c r="E813" s="3" t="s">
        <v>4630</v>
      </c>
      <c r="F813" s="3" t="s">
        <v>91</v>
      </c>
      <c r="G813" s="3" t="s">
        <v>4631</v>
      </c>
    </row>
    <row r="814" spans="1:7" ht="45" customHeight="1" x14ac:dyDescent="0.35">
      <c r="A814" s="3" t="s">
        <v>4034</v>
      </c>
      <c r="B814" s="3" t="s">
        <v>10545</v>
      </c>
      <c r="C814" s="3" t="s">
        <v>9735</v>
      </c>
      <c r="D814" s="3" t="s">
        <v>4630</v>
      </c>
      <c r="E814" s="3" t="s">
        <v>4630</v>
      </c>
      <c r="F814" s="3" t="s">
        <v>91</v>
      </c>
      <c r="G814" s="3" t="s">
        <v>4631</v>
      </c>
    </row>
    <row r="815" spans="1:7" ht="45" customHeight="1" x14ac:dyDescent="0.35">
      <c r="A815" s="3" t="s">
        <v>4038</v>
      </c>
      <c r="B815" s="3" t="s">
        <v>10546</v>
      </c>
      <c r="C815" s="3" t="s">
        <v>9735</v>
      </c>
      <c r="D815" s="3" t="s">
        <v>4630</v>
      </c>
      <c r="E815" s="3" t="s">
        <v>4630</v>
      </c>
      <c r="F815" s="3" t="s">
        <v>91</v>
      </c>
      <c r="G815" s="3" t="s">
        <v>4631</v>
      </c>
    </row>
    <row r="816" spans="1:7" ht="45" customHeight="1" x14ac:dyDescent="0.35">
      <c r="A816" s="3" t="s">
        <v>4041</v>
      </c>
      <c r="B816" s="3" t="s">
        <v>10547</v>
      </c>
      <c r="C816" s="3" t="s">
        <v>9735</v>
      </c>
      <c r="D816" s="3" t="s">
        <v>4630</v>
      </c>
      <c r="E816" s="3" t="s">
        <v>4630</v>
      </c>
      <c r="F816" s="3" t="s">
        <v>91</v>
      </c>
      <c r="G816" s="3" t="s">
        <v>4631</v>
      </c>
    </row>
    <row r="817" spans="1:7" ht="45" customHeight="1" x14ac:dyDescent="0.35">
      <c r="A817" s="3" t="s">
        <v>4046</v>
      </c>
      <c r="B817" s="3" t="s">
        <v>10548</v>
      </c>
      <c r="C817" s="3" t="s">
        <v>9735</v>
      </c>
      <c r="D817" s="3" t="s">
        <v>4630</v>
      </c>
      <c r="E817" s="3" t="s">
        <v>4630</v>
      </c>
      <c r="F817" s="3" t="s">
        <v>91</v>
      </c>
      <c r="G817" s="3" t="s">
        <v>4631</v>
      </c>
    </row>
    <row r="818" spans="1:7" ht="45" customHeight="1" x14ac:dyDescent="0.35">
      <c r="A818" s="3" t="s">
        <v>4051</v>
      </c>
      <c r="B818" s="3" t="s">
        <v>10549</v>
      </c>
      <c r="C818" s="3" t="s">
        <v>9735</v>
      </c>
      <c r="D818" s="3" t="s">
        <v>4630</v>
      </c>
      <c r="E818" s="3" t="s">
        <v>4630</v>
      </c>
      <c r="F818" s="3" t="s">
        <v>91</v>
      </c>
      <c r="G818" s="3" t="s">
        <v>4631</v>
      </c>
    </row>
    <row r="819" spans="1:7" ht="45" customHeight="1" x14ac:dyDescent="0.35">
      <c r="A819" s="3" t="s">
        <v>4055</v>
      </c>
      <c r="B819" s="3" t="s">
        <v>10550</v>
      </c>
      <c r="C819" s="3" t="s">
        <v>9735</v>
      </c>
      <c r="D819" s="3" t="s">
        <v>4630</v>
      </c>
      <c r="E819" s="3" t="s">
        <v>4630</v>
      </c>
      <c r="F819" s="3" t="s">
        <v>91</v>
      </c>
      <c r="G819" s="3" t="s">
        <v>4631</v>
      </c>
    </row>
    <row r="820" spans="1:7" ht="45" customHeight="1" x14ac:dyDescent="0.35">
      <c r="A820" s="3" t="s">
        <v>4058</v>
      </c>
      <c r="B820" s="3" t="s">
        <v>10551</v>
      </c>
      <c r="C820" s="3" t="s">
        <v>9735</v>
      </c>
      <c r="D820" s="3" t="s">
        <v>4630</v>
      </c>
      <c r="E820" s="3" t="s">
        <v>4630</v>
      </c>
      <c r="F820" s="3" t="s">
        <v>91</v>
      </c>
      <c r="G820" s="3" t="s">
        <v>4631</v>
      </c>
    </row>
    <row r="821" spans="1:7" ht="45" customHeight="1" x14ac:dyDescent="0.35">
      <c r="A821" s="3" t="s">
        <v>4062</v>
      </c>
      <c r="B821" s="3" t="s">
        <v>10552</v>
      </c>
      <c r="C821" s="3" t="s">
        <v>9735</v>
      </c>
      <c r="D821" s="3" t="s">
        <v>4630</v>
      </c>
      <c r="E821" s="3" t="s">
        <v>4630</v>
      </c>
      <c r="F821" s="3" t="s">
        <v>91</v>
      </c>
      <c r="G821" s="3" t="s">
        <v>4631</v>
      </c>
    </row>
    <row r="822" spans="1:7" ht="45" customHeight="1" x14ac:dyDescent="0.35">
      <c r="A822" s="3" t="s">
        <v>4067</v>
      </c>
      <c r="B822" s="3" t="s">
        <v>10553</v>
      </c>
      <c r="C822" s="3" t="s">
        <v>9735</v>
      </c>
      <c r="D822" s="3" t="s">
        <v>4630</v>
      </c>
      <c r="E822" s="3" t="s">
        <v>4630</v>
      </c>
      <c r="F822" s="3" t="s">
        <v>91</v>
      </c>
      <c r="G822" s="3" t="s">
        <v>4631</v>
      </c>
    </row>
    <row r="823" spans="1:7" ht="45" customHeight="1" x14ac:dyDescent="0.35">
      <c r="A823" s="3" t="s">
        <v>4069</v>
      </c>
      <c r="B823" s="3" t="s">
        <v>10554</v>
      </c>
      <c r="C823" s="3" t="s">
        <v>9735</v>
      </c>
      <c r="D823" s="3" t="s">
        <v>4630</v>
      </c>
      <c r="E823" s="3" t="s">
        <v>4630</v>
      </c>
      <c r="F823" s="3" t="s">
        <v>91</v>
      </c>
      <c r="G823" s="3" t="s">
        <v>4631</v>
      </c>
    </row>
    <row r="824" spans="1:7" ht="45" customHeight="1" x14ac:dyDescent="0.35">
      <c r="A824" s="3" t="s">
        <v>4073</v>
      </c>
      <c r="B824" s="3" t="s">
        <v>10555</v>
      </c>
      <c r="C824" s="3" t="s">
        <v>9735</v>
      </c>
      <c r="D824" s="3" t="s">
        <v>4630</v>
      </c>
      <c r="E824" s="3" t="s">
        <v>4630</v>
      </c>
      <c r="F824" s="3" t="s">
        <v>91</v>
      </c>
      <c r="G824" s="3" t="s">
        <v>4631</v>
      </c>
    </row>
    <row r="825" spans="1:7" ht="45" customHeight="1" x14ac:dyDescent="0.35">
      <c r="A825" s="3" t="s">
        <v>4076</v>
      </c>
      <c r="B825" s="3" t="s">
        <v>10556</v>
      </c>
      <c r="C825" s="3" t="s">
        <v>9735</v>
      </c>
      <c r="D825" s="3" t="s">
        <v>4630</v>
      </c>
      <c r="E825" s="3" t="s">
        <v>4630</v>
      </c>
      <c r="F825" s="3" t="s">
        <v>91</v>
      </c>
      <c r="G825" s="3" t="s">
        <v>4631</v>
      </c>
    </row>
    <row r="826" spans="1:7" ht="45" customHeight="1" x14ac:dyDescent="0.35">
      <c r="A826" s="3" t="s">
        <v>4081</v>
      </c>
      <c r="B826" s="3" t="s">
        <v>10557</v>
      </c>
      <c r="C826" s="3" t="s">
        <v>9735</v>
      </c>
      <c r="D826" s="3" t="s">
        <v>4630</v>
      </c>
      <c r="E826" s="3" t="s">
        <v>4630</v>
      </c>
      <c r="F826" s="3" t="s">
        <v>91</v>
      </c>
      <c r="G826" s="3" t="s">
        <v>4631</v>
      </c>
    </row>
    <row r="827" spans="1:7" ht="45" customHeight="1" x14ac:dyDescent="0.35">
      <c r="A827" s="3" t="s">
        <v>4085</v>
      </c>
      <c r="B827" s="3" t="s">
        <v>10558</v>
      </c>
      <c r="C827" s="3" t="s">
        <v>9735</v>
      </c>
      <c r="D827" s="3" t="s">
        <v>4630</v>
      </c>
      <c r="E827" s="3" t="s">
        <v>4630</v>
      </c>
      <c r="F827" s="3" t="s">
        <v>91</v>
      </c>
      <c r="G827" s="3" t="s">
        <v>4631</v>
      </c>
    </row>
    <row r="828" spans="1:7" ht="45" customHeight="1" x14ac:dyDescent="0.35">
      <c r="A828" s="3" t="s">
        <v>4090</v>
      </c>
      <c r="B828" s="3" t="s">
        <v>10559</v>
      </c>
      <c r="C828" s="3" t="s">
        <v>9735</v>
      </c>
      <c r="D828" s="3" t="s">
        <v>4630</v>
      </c>
      <c r="E828" s="3" t="s">
        <v>4630</v>
      </c>
      <c r="F828" s="3" t="s">
        <v>91</v>
      </c>
      <c r="G828" s="3" t="s">
        <v>4631</v>
      </c>
    </row>
    <row r="829" spans="1:7" ht="45" customHeight="1" x14ac:dyDescent="0.35">
      <c r="A829" s="3" t="s">
        <v>4095</v>
      </c>
      <c r="B829" s="3" t="s">
        <v>10560</v>
      </c>
      <c r="C829" s="3" t="s">
        <v>9735</v>
      </c>
      <c r="D829" s="3" t="s">
        <v>4630</v>
      </c>
      <c r="E829" s="3" t="s">
        <v>4630</v>
      </c>
      <c r="F829" s="3" t="s">
        <v>91</v>
      </c>
      <c r="G829" s="3" t="s">
        <v>4631</v>
      </c>
    </row>
    <row r="830" spans="1:7" ht="45" customHeight="1" x14ac:dyDescent="0.35">
      <c r="A830" s="3" t="s">
        <v>4097</v>
      </c>
      <c r="B830" s="3" t="s">
        <v>10561</v>
      </c>
      <c r="C830" s="3" t="s">
        <v>9735</v>
      </c>
      <c r="D830" s="3" t="s">
        <v>4630</v>
      </c>
      <c r="E830" s="3" t="s">
        <v>4630</v>
      </c>
      <c r="F830" s="3" t="s">
        <v>91</v>
      </c>
      <c r="G830" s="3" t="s">
        <v>4631</v>
      </c>
    </row>
    <row r="831" spans="1:7" ht="45" customHeight="1" x14ac:dyDescent="0.35">
      <c r="A831" s="3" t="s">
        <v>4104</v>
      </c>
      <c r="B831" s="3" t="s">
        <v>10562</v>
      </c>
      <c r="C831" s="3" t="s">
        <v>9735</v>
      </c>
      <c r="D831" s="3" t="s">
        <v>4630</v>
      </c>
      <c r="E831" s="3" t="s">
        <v>4630</v>
      </c>
      <c r="F831" s="3" t="s">
        <v>91</v>
      </c>
      <c r="G831" s="3" t="s">
        <v>4631</v>
      </c>
    </row>
    <row r="832" spans="1:7" ht="45" customHeight="1" x14ac:dyDescent="0.35">
      <c r="A832" s="3" t="s">
        <v>4109</v>
      </c>
      <c r="B832" s="3" t="s">
        <v>10563</v>
      </c>
      <c r="C832" s="3" t="s">
        <v>9735</v>
      </c>
      <c r="D832" s="3" t="s">
        <v>4630</v>
      </c>
      <c r="E832" s="3" t="s">
        <v>4630</v>
      </c>
      <c r="F832" s="3" t="s">
        <v>91</v>
      </c>
      <c r="G832" s="3" t="s">
        <v>4631</v>
      </c>
    </row>
    <row r="833" spans="1:7" ht="45" customHeight="1" x14ac:dyDescent="0.35">
      <c r="A833" s="3" t="s">
        <v>4113</v>
      </c>
      <c r="B833" s="3" t="s">
        <v>10564</v>
      </c>
      <c r="C833" s="3" t="s">
        <v>9735</v>
      </c>
      <c r="D833" s="3" t="s">
        <v>4630</v>
      </c>
      <c r="E833" s="3" t="s">
        <v>4630</v>
      </c>
      <c r="F833" s="3" t="s">
        <v>91</v>
      </c>
      <c r="G833" s="3" t="s">
        <v>4631</v>
      </c>
    </row>
    <row r="834" spans="1:7" ht="45" customHeight="1" x14ac:dyDescent="0.35">
      <c r="A834" s="3" t="s">
        <v>4118</v>
      </c>
      <c r="B834" s="3" t="s">
        <v>10565</v>
      </c>
      <c r="C834" s="3" t="s">
        <v>9735</v>
      </c>
      <c r="D834" s="3" t="s">
        <v>4630</v>
      </c>
      <c r="E834" s="3" t="s">
        <v>4630</v>
      </c>
      <c r="F834" s="3" t="s">
        <v>91</v>
      </c>
      <c r="G834" s="3" t="s">
        <v>4631</v>
      </c>
    </row>
    <row r="835" spans="1:7" ht="45" customHeight="1" x14ac:dyDescent="0.35">
      <c r="A835" s="3" t="s">
        <v>4122</v>
      </c>
      <c r="B835" s="3" t="s">
        <v>10566</v>
      </c>
      <c r="C835" s="3" t="s">
        <v>9735</v>
      </c>
      <c r="D835" s="3" t="s">
        <v>4630</v>
      </c>
      <c r="E835" s="3" t="s">
        <v>4630</v>
      </c>
      <c r="F835" s="3" t="s">
        <v>91</v>
      </c>
      <c r="G835" s="3" t="s">
        <v>4631</v>
      </c>
    </row>
    <row r="836" spans="1:7" ht="45" customHeight="1" x14ac:dyDescent="0.35">
      <c r="A836" s="3" t="s">
        <v>4125</v>
      </c>
      <c r="B836" s="3" t="s">
        <v>10567</v>
      </c>
      <c r="C836" s="3" t="s">
        <v>9735</v>
      </c>
      <c r="D836" s="3" t="s">
        <v>4630</v>
      </c>
      <c r="E836" s="3" t="s">
        <v>4630</v>
      </c>
      <c r="F836" s="3" t="s">
        <v>91</v>
      </c>
      <c r="G836" s="3" t="s">
        <v>4631</v>
      </c>
    </row>
    <row r="837" spans="1:7" ht="45" customHeight="1" x14ac:dyDescent="0.35">
      <c r="A837" s="3" t="s">
        <v>4129</v>
      </c>
      <c r="B837" s="3" t="s">
        <v>10568</v>
      </c>
      <c r="C837" s="3" t="s">
        <v>9735</v>
      </c>
      <c r="D837" s="3" t="s">
        <v>4630</v>
      </c>
      <c r="E837" s="3" t="s">
        <v>4630</v>
      </c>
      <c r="F837" s="3" t="s">
        <v>91</v>
      </c>
      <c r="G837" s="3" t="s">
        <v>4631</v>
      </c>
    </row>
    <row r="838" spans="1:7" ht="45" customHeight="1" x14ac:dyDescent="0.35">
      <c r="A838" s="3" t="s">
        <v>4133</v>
      </c>
      <c r="B838" s="3" t="s">
        <v>10569</v>
      </c>
      <c r="C838" s="3" t="s">
        <v>9735</v>
      </c>
      <c r="D838" s="3" t="s">
        <v>4630</v>
      </c>
      <c r="E838" s="3" t="s">
        <v>4630</v>
      </c>
      <c r="F838" s="3" t="s">
        <v>91</v>
      </c>
      <c r="G838" s="3" t="s">
        <v>4631</v>
      </c>
    </row>
    <row r="839" spans="1:7" ht="45" customHeight="1" x14ac:dyDescent="0.35">
      <c r="A839" s="3" t="s">
        <v>4139</v>
      </c>
      <c r="B839" s="3" t="s">
        <v>10570</v>
      </c>
      <c r="C839" s="3" t="s">
        <v>9735</v>
      </c>
      <c r="D839" s="3" t="s">
        <v>4630</v>
      </c>
      <c r="E839" s="3" t="s">
        <v>4630</v>
      </c>
      <c r="F839" s="3" t="s">
        <v>91</v>
      </c>
      <c r="G839" s="3" t="s">
        <v>4631</v>
      </c>
    </row>
    <row r="840" spans="1:7" ht="45" customHeight="1" x14ac:dyDescent="0.35">
      <c r="A840" s="3" t="s">
        <v>4141</v>
      </c>
      <c r="B840" s="3" t="s">
        <v>10571</v>
      </c>
      <c r="C840" s="3" t="s">
        <v>9735</v>
      </c>
      <c r="D840" s="3" t="s">
        <v>4630</v>
      </c>
      <c r="E840" s="3" t="s">
        <v>4630</v>
      </c>
      <c r="F840" s="3" t="s">
        <v>91</v>
      </c>
      <c r="G840" s="3" t="s">
        <v>4631</v>
      </c>
    </row>
    <row r="841" spans="1:7" ht="45" customHeight="1" x14ac:dyDescent="0.35">
      <c r="A841" s="3" t="s">
        <v>4144</v>
      </c>
      <c r="B841" s="3" t="s">
        <v>10572</v>
      </c>
      <c r="C841" s="3" t="s">
        <v>9735</v>
      </c>
      <c r="D841" s="3" t="s">
        <v>4630</v>
      </c>
      <c r="E841" s="3" t="s">
        <v>4630</v>
      </c>
      <c r="F841" s="3" t="s">
        <v>91</v>
      </c>
      <c r="G841" s="3" t="s">
        <v>4631</v>
      </c>
    </row>
    <row r="842" spans="1:7" ht="45" customHeight="1" x14ac:dyDescent="0.35">
      <c r="A842" s="3" t="s">
        <v>4147</v>
      </c>
      <c r="B842" s="3" t="s">
        <v>10573</v>
      </c>
      <c r="C842" s="3" t="s">
        <v>9735</v>
      </c>
      <c r="D842" s="3" t="s">
        <v>4630</v>
      </c>
      <c r="E842" s="3" t="s">
        <v>4630</v>
      </c>
      <c r="F842" s="3" t="s">
        <v>91</v>
      </c>
      <c r="G842" s="3" t="s">
        <v>4631</v>
      </c>
    </row>
    <row r="843" spans="1:7" ht="45" customHeight="1" x14ac:dyDescent="0.35">
      <c r="A843" s="3" t="s">
        <v>4152</v>
      </c>
      <c r="B843" s="3" t="s">
        <v>10574</v>
      </c>
      <c r="C843" s="3" t="s">
        <v>9735</v>
      </c>
      <c r="D843" s="3" t="s">
        <v>4630</v>
      </c>
      <c r="E843" s="3" t="s">
        <v>4630</v>
      </c>
      <c r="F843" s="3" t="s">
        <v>91</v>
      </c>
      <c r="G843" s="3" t="s">
        <v>4631</v>
      </c>
    </row>
    <row r="844" spans="1:7" ht="45" customHeight="1" x14ac:dyDescent="0.35">
      <c r="A844" s="3" t="s">
        <v>4156</v>
      </c>
      <c r="B844" s="3" t="s">
        <v>10575</v>
      </c>
      <c r="C844" s="3" t="s">
        <v>9735</v>
      </c>
      <c r="D844" s="3" t="s">
        <v>4630</v>
      </c>
      <c r="E844" s="3" t="s">
        <v>4630</v>
      </c>
      <c r="F844" s="3" t="s">
        <v>91</v>
      </c>
      <c r="G844" s="3" t="s">
        <v>4631</v>
      </c>
    </row>
    <row r="845" spans="1:7" ht="45" customHeight="1" x14ac:dyDescent="0.35">
      <c r="A845" s="3" t="s">
        <v>4161</v>
      </c>
      <c r="B845" s="3" t="s">
        <v>10576</v>
      </c>
      <c r="C845" s="3" t="s">
        <v>9735</v>
      </c>
      <c r="D845" s="3" t="s">
        <v>4630</v>
      </c>
      <c r="E845" s="3" t="s">
        <v>4630</v>
      </c>
      <c r="F845" s="3" t="s">
        <v>91</v>
      </c>
      <c r="G845" s="3" t="s">
        <v>4631</v>
      </c>
    </row>
    <row r="846" spans="1:7" ht="45" customHeight="1" x14ac:dyDescent="0.35">
      <c r="A846" s="3" t="s">
        <v>4166</v>
      </c>
      <c r="B846" s="3" t="s">
        <v>10577</v>
      </c>
      <c r="C846" s="3" t="s">
        <v>9735</v>
      </c>
      <c r="D846" s="3" t="s">
        <v>4630</v>
      </c>
      <c r="E846" s="3" t="s">
        <v>4630</v>
      </c>
      <c r="F846" s="3" t="s">
        <v>91</v>
      </c>
      <c r="G846" s="3" t="s">
        <v>4631</v>
      </c>
    </row>
    <row r="847" spans="1:7" ht="45" customHeight="1" x14ac:dyDescent="0.35">
      <c r="A847" s="3" t="s">
        <v>4170</v>
      </c>
      <c r="B847" s="3" t="s">
        <v>10578</v>
      </c>
      <c r="C847" s="3" t="s">
        <v>9735</v>
      </c>
      <c r="D847" s="3" t="s">
        <v>4630</v>
      </c>
      <c r="E847" s="3" t="s">
        <v>4630</v>
      </c>
      <c r="F847" s="3" t="s">
        <v>91</v>
      </c>
      <c r="G847" s="3" t="s">
        <v>4631</v>
      </c>
    </row>
    <row r="848" spans="1:7" ht="45" customHeight="1" x14ac:dyDescent="0.35">
      <c r="A848" s="3" t="s">
        <v>4173</v>
      </c>
      <c r="B848" s="3" t="s">
        <v>10579</v>
      </c>
      <c r="C848" s="3" t="s">
        <v>9735</v>
      </c>
      <c r="D848" s="3" t="s">
        <v>4630</v>
      </c>
      <c r="E848" s="3" t="s">
        <v>4630</v>
      </c>
      <c r="F848" s="3" t="s">
        <v>91</v>
      </c>
      <c r="G848" s="3" t="s">
        <v>4631</v>
      </c>
    </row>
    <row r="849" spans="1:7" ht="45" customHeight="1" x14ac:dyDescent="0.35">
      <c r="A849" s="3" t="s">
        <v>4177</v>
      </c>
      <c r="B849" s="3" t="s">
        <v>10580</v>
      </c>
      <c r="C849" s="3" t="s">
        <v>9735</v>
      </c>
      <c r="D849" s="3" t="s">
        <v>4630</v>
      </c>
      <c r="E849" s="3" t="s">
        <v>4630</v>
      </c>
      <c r="F849" s="3" t="s">
        <v>91</v>
      </c>
      <c r="G849" s="3" t="s">
        <v>4631</v>
      </c>
    </row>
    <row r="850" spans="1:7" ht="45" customHeight="1" x14ac:dyDescent="0.35">
      <c r="A850" s="3" t="s">
        <v>4180</v>
      </c>
      <c r="B850" s="3" t="s">
        <v>10581</v>
      </c>
      <c r="C850" s="3" t="s">
        <v>9735</v>
      </c>
      <c r="D850" s="3" t="s">
        <v>4630</v>
      </c>
      <c r="E850" s="3" t="s">
        <v>4630</v>
      </c>
      <c r="F850" s="3" t="s">
        <v>91</v>
      </c>
      <c r="G850" s="3" t="s">
        <v>4631</v>
      </c>
    </row>
    <row r="851" spans="1:7" ht="45" customHeight="1" x14ac:dyDescent="0.35">
      <c r="A851" s="3" t="s">
        <v>4184</v>
      </c>
      <c r="B851" s="3" t="s">
        <v>10582</v>
      </c>
      <c r="C851" s="3" t="s">
        <v>9735</v>
      </c>
      <c r="D851" s="3" t="s">
        <v>4630</v>
      </c>
      <c r="E851" s="3" t="s">
        <v>4630</v>
      </c>
      <c r="F851" s="3" t="s">
        <v>91</v>
      </c>
      <c r="G851" s="3" t="s">
        <v>4631</v>
      </c>
    </row>
    <row r="852" spans="1:7" ht="45" customHeight="1" x14ac:dyDescent="0.35">
      <c r="A852" s="3" t="s">
        <v>4187</v>
      </c>
      <c r="B852" s="3" t="s">
        <v>10583</v>
      </c>
      <c r="C852" s="3" t="s">
        <v>9735</v>
      </c>
      <c r="D852" s="3" t="s">
        <v>4630</v>
      </c>
      <c r="E852" s="3" t="s">
        <v>4630</v>
      </c>
      <c r="F852" s="3" t="s">
        <v>91</v>
      </c>
      <c r="G852" s="3" t="s">
        <v>4631</v>
      </c>
    </row>
    <row r="853" spans="1:7" ht="45" customHeight="1" x14ac:dyDescent="0.35">
      <c r="A853" s="3" t="s">
        <v>4192</v>
      </c>
      <c r="B853" s="3" t="s">
        <v>10584</v>
      </c>
      <c r="C853" s="3" t="s">
        <v>9735</v>
      </c>
      <c r="D853" s="3" t="s">
        <v>4630</v>
      </c>
      <c r="E853" s="3" t="s">
        <v>4630</v>
      </c>
      <c r="F853" s="3" t="s">
        <v>91</v>
      </c>
      <c r="G853" s="3" t="s">
        <v>4631</v>
      </c>
    </row>
    <row r="854" spans="1:7" ht="45" customHeight="1" x14ac:dyDescent="0.35">
      <c r="A854" s="3" t="s">
        <v>4196</v>
      </c>
      <c r="B854" s="3" t="s">
        <v>10585</v>
      </c>
      <c r="C854" s="3" t="s">
        <v>9735</v>
      </c>
      <c r="D854" s="3" t="s">
        <v>4630</v>
      </c>
      <c r="E854" s="3" t="s">
        <v>4630</v>
      </c>
      <c r="F854" s="3" t="s">
        <v>91</v>
      </c>
      <c r="G854" s="3" t="s">
        <v>4631</v>
      </c>
    </row>
    <row r="855" spans="1:7" ht="45" customHeight="1" x14ac:dyDescent="0.35">
      <c r="A855" s="3" t="s">
        <v>4200</v>
      </c>
      <c r="B855" s="3" t="s">
        <v>10586</v>
      </c>
      <c r="C855" s="3" t="s">
        <v>9735</v>
      </c>
      <c r="D855" s="3" t="s">
        <v>4630</v>
      </c>
      <c r="E855" s="3" t="s">
        <v>4630</v>
      </c>
      <c r="F855" s="3" t="s">
        <v>91</v>
      </c>
      <c r="G855" s="3" t="s">
        <v>4631</v>
      </c>
    </row>
    <row r="856" spans="1:7" ht="45" customHeight="1" x14ac:dyDescent="0.35">
      <c r="A856" s="3" t="s">
        <v>4205</v>
      </c>
      <c r="B856" s="3" t="s">
        <v>10587</v>
      </c>
      <c r="C856" s="3" t="s">
        <v>9735</v>
      </c>
      <c r="D856" s="3" t="s">
        <v>4630</v>
      </c>
      <c r="E856" s="3" t="s">
        <v>4630</v>
      </c>
      <c r="F856" s="3" t="s">
        <v>91</v>
      </c>
      <c r="G856" s="3" t="s">
        <v>4631</v>
      </c>
    </row>
    <row r="857" spans="1:7" ht="45" customHeight="1" x14ac:dyDescent="0.35">
      <c r="A857" s="3" t="s">
        <v>4209</v>
      </c>
      <c r="B857" s="3" t="s">
        <v>10588</v>
      </c>
      <c r="C857" s="3" t="s">
        <v>9735</v>
      </c>
      <c r="D857" s="3" t="s">
        <v>4630</v>
      </c>
      <c r="E857" s="3" t="s">
        <v>4630</v>
      </c>
      <c r="F857" s="3" t="s">
        <v>91</v>
      </c>
      <c r="G857" s="3" t="s">
        <v>4631</v>
      </c>
    </row>
    <row r="858" spans="1:7" ht="45" customHeight="1" x14ac:dyDescent="0.35">
      <c r="A858" s="3" t="s">
        <v>4213</v>
      </c>
      <c r="B858" s="3" t="s">
        <v>10589</v>
      </c>
      <c r="C858" s="3" t="s">
        <v>9735</v>
      </c>
      <c r="D858" s="3" t="s">
        <v>4630</v>
      </c>
      <c r="E858" s="3" t="s">
        <v>4630</v>
      </c>
      <c r="F858" s="3" t="s">
        <v>91</v>
      </c>
      <c r="G858" s="3" t="s">
        <v>4631</v>
      </c>
    </row>
    <row r="859" spans="1:7" ht="45" customHeight="1" x14ac:dyDescent="0.35">
      <c r="A859" s="3" t="s">
        <v>4215</v>
      </c>
      <c r="B859" s="3" t="s">
        <v>10590</v>
      </c>
      <c r="C859" s="3" t="s">
        <v>9735</v>
      </c>
      <c r="D859" s="3" t="s">
        <v>4630</v>
      </c>
      <c r="E859" s="3" t="s">
        <v>4630</v>
      </c>
      <c r="F859" s="3" t="s">
        <v>91</v>
      </c>
      <c r="G859" s="3" t="s">
        <v>4631</v>
      </c>
    </row>
    <row r="860" spans="1:7" ht="45" customHeight="1" x14ac:dyDescent="0.35">
      <c r="A860" s="3" t="s">
        <v>4220</v>
      </c>
      <c r="B860" s="3" t="s">
        <v>10591</v>
      </c>
      <c r="C860" s="3" t="s">
        <v>9735</v>
      </c>
      <c r="D860" s="3" t="s">
        <v>4630</v>
      </c>
      <c r="E860" s="3" t="s">
        <v>4630</v>
      </c>
      <c r="F860" s="3" t="s">
        <v>91</v>
      </c>
      <c r="G860" s="3" t="s">
        <v>4631</v>
      </c>
    </row>
    <row r="861" spans="1:7" ht="45" customHeight="1" x14ac:dyDescent="0.35">
      <c r="A861" s="3" t="s">
        <v>4224</v>
      </c>
      <c r="B861" s="3" t="s">
        <v>10592</v>
      </c>
      <c r="C861" s="3" t="s">
        <v>9735</v>
      </c>
      <c r="D861" s="3" t="s">
        <v>4630</v>
      </c>
      <c r="E861" s="3" t="s">
        <v>4630</v>
      </c>
      <c r="F861" s="3" t="s">
        <v>91</v>
      </c>
      <c r="G861" s="3" t="s">
        <v>4631</v>
      </c>
    </row>
    <row r="862" spans="1:7" ht="45" customHeight="1" x14ac:dyDescent="0.35">
      <c r="A862" s="3" t="s">
        <v>4229</v>
      </c>
      <c r="B862" s="3" t="s">
        <v>10593</v>
      </c>
      <c r="C862" s="3" t="s">
        <v>9735</v>
      </c>
      <c r="D862" s="3" t="s">
        <v>4630</v>
      </c>
      <c r="E862" s="3" t="s">
        <v>4630</v>
      </c>
      <c r="F862" s="3" t="s">
        <v>91</v>
      </c>
      <c r="G862" s="3" t="s">
        <v>4631</v>
      </c>
    </row>
    <row r="863" spans="1:7" ht="45" customHeight="1" x14ac:dyDescent="0.35">
      <c r="A863" s="3" t="s">
        <v>4235</v>
      </c>
      <c r="B863" s="3" t="s">
        <v>10594</v>
      </c>
      <c r="C863" s="3" t="s">
        <v>9735</v>
      </c>
      <c r="D863" s="3" t="s">
        <v>4630</v>
      </c>
      <c r="E863" s="3" t="s">
        <v>4630</v>
      </c>
      <c r="F863" s="3" t="s">
        <v>91</v>
      </c>
      <c r="G863" s="3" t="s">
        <v>4631</v>
      </c>
    </row>
    <row r="864" spans="1:7" ht="45" customHeight="1" x14ac:dyDescent="0.35">
      <c r="A864" s="3" t="s">
        <v>4240</v>
      </c>
      <c r="B864" s="3" t="s">
        <v>10595</v>
      </c>
      <c r="C864" s="3" t="s">
        <v>9735</v>
      </c>
      <c r="D864" s="3" t="s">
        <v>4630</v>
      </c>
      <c r="E864" s="3" t="s">
        <v>4630</v>
      </c>
      <c r="F864" s="3" t="s">
        <v>91</v>
      </c>
      <c r="G864" s="3" t="s">
        <v>4631</v>
      </c>
    </row>
    <row r="865" spans="1:7" ht="45" customHeight="1" x14ac:dyDescent="0.35">
      <c r="A865" s="3" t="s">
        <v>4243</v>
      </c>
      <c r="B865" s="3" t="s">
        <v>10596</v>
      </c>
      <c r="C865" s="3" t="s">
        <v>9735</v>
      </c>
      <c r="D865" s="3" t="s">
        <v>4630</v>
      </c>
      <c r="E865" s="3" t="s">
        <v>4630</v>
      </c>
      <c r="F865" s="3" t="s">
        <v>91</v>
      </c>
      <c r="G865" s="3" t="s">
        <v>4631</v>
      </c>
    </row>
    <row r="866" spans="1:7" ht="45" customHeight="1" x14ac:dyDescent="0.35">
      <c r="A866" s="3" t="s">
        <v>4248</v>
      </c>
      <c r="B866" s="3" t="s">
        <v>10597</v>
      </c>
      <c r="C866" s="3" t="s">
        <v>9735</v>
      </c>
      <c r="D866" s="3" t="s">
        <v>4630</v>
      </c>
      <c r="E866" s="3" t="s">
        <v>4630</v>
      </c>
      <c r="F866" s="3" t="s">
        <v>91</v>
      </c>
      <c r="G866" s="3" t="s">
        <v>4631</v>
      </c>
    </row>
    <row r="867" spans="1:7" ht="45" customHeight="1" x14ac:dyDescent="0.35">
      <c r="A867" s="3" t="s">
        <v>4253</v>
      </c>
      <c r="B867" s="3" t="s">
        <v>10598</v>
      </c>
      <c r="C867" s="3" t="s">
        <v>9735</v>
      </c>
      <c r="D867" s="3" t="s">
        <v>4630</v>
      </c>
      <c r="E867" s="3" t="s">
        <v>4630</v>
      </c>
      <c r="F867" s="3" t="s">
        <v>91</v>
      </c>
      <c r="G867" s="3" t="s">
        <v>4631</v>
      </c>
    </row>
    <row r="868" spans="1:7" ht="45" customHeight="1" x14ac:dyDescent="0.35">
      <c r="A868" s="3" t="s">
        <v>4258</v>
      </c>
      <c r="B868" s="3" t="s">
        <v>10599</v>
      </c>
      <c r="C868" s="3" t="s">
        <v>9735</v>
      </c>
      <c r="D868" s="3" t="s">
        <v>4630</v>
      </c>
      <c r="E868" s="3" t="s">
        <v>4630</v>
      </c>
      <c r="F868" s="3" t="s">
        <v>91</v>
      </c>
      <c r="G868" s="3" t="s">
        <v>4631</v>
      </c>
    </row>
    <row r="869" spans="1:7" ht="45" customHeight="1" x14ac:dyDescent="0.35">
      <c r="A869" s="3" t="s">
        <v>4261</v>
      </c>
      <c r="B869" s="3" t="s">
        <v>10600</v>
      </c>
      <c r="C869" s="3" t="s">
        <v>9735</v>
      </c>
      <c r="D869" s="3" t="s">
        <v>4630</v>
      </c>
      <c r="E869" s="3" t="s">
        <v>4630</v>
      </c>
      <c r="F869" s="3" t="s">
        <v>91</v>
      </c>
      <c r="G869" s="3" t="s">
        <v>4631</v>
      </c>
    </row>
    <row r="870" spans="1:7" ht="45" customHeight="1" x14ac:dyDescent="0.35">
      <c r="A870" s="3" t="s">
        <v>4265</v>
      </c>
      <c r="B870" s="3" t="s">
        <v>10601</v>
      </c>
      <c r="C870" s="3" t="s">
        <v>9735</v>
      </c>
      <c r="D870" s="3" t="s">
        <v>4630</v>
      </c>
      <c r="E870" s="3" t="s">
        <v>4630</v>
      </c>
      <c r="F870" s="3" t="s">
        <v>91</v>
      </c>
      <c r="G870" s="3" t="s">
        <v>4631</v>
      </c>
    </row>
    <row r="871" spans="1:7" ht="45" customHeight="1" x14ac:dyDescent="0.35">
      <c r="A871" s="3" t="s">
        <v>4269</v>
      </c>
      <c r="B871" s="3" t="s">
        <v>10602</v>
      </c>
      <c r="C871" s="3" t="s">
        <v>9735</v>
      </c>
      <c r="D871" s="3" t="s">
        <v>4630</v>
      </c>
      <c r="E871" s="3" t="s">
        <v>4630</v>
      </c>
      <c r="F871" s="3" t="s">
        <v>91</v>
      </c>
      <c r="G871" s="3" t="s">
        <v>4631</v>
      </c>
    </row>
    <row r="872" spans="1:7" ht="45" customHeight="1" x14ac:dyDescent="0.35">
      <c r="A872" s="3" t="s">
        <v>4274</v>
      </c>
      <c r="B872" s="3" t="s">
        <v>10603</v>
      </c>
      <c r="C872" s="3" t="s">
        <v>9735</v>
      </c>
      <c r="D872" s="3" t="s">
        <v>4630</v>
      </c>
      <c r="E872" s="3" t="s">
        <v>4630</v>
      </c>
      <c r="F872" s="3" t="s">
        <v>91</v>
      </c>
      <c r="G872" s="3" t="s">
        <v>4631</v>
      </c>
    </row>
    <row r="873" spans="1:7" ht="45" customHeight="1" x14ac:dyDescent="0.35">
      <c r="A873" s="3" t="s">
        <v>4278</v>
      </c>
      <c r="B873" s="3" t="s">
        <v>10604</v>
      </c>
      <c r="C873" s="3" t="s">
        <v>9735</v>
      </c>
      <c r="D873" s="3" t="s">
        <v>4630</v>
      </c>
      <c r="E873" s="3" t="s">
        <v>4630</v>
      </c>
      <c r="F873" s="3" t="s">
        <v>91</v>
      </c>
      <c r="G873" s="3" t="s">
        <v>4631</v>
      </c>
    </row>
    <row r="874" spans="1:7" ht="45" customHeight="1" x14ac:dyDescent="0.35">
      <c r="A874" s="3" t="s">
        <v>4280</v>
      </c>
      <c r="B874" s="3" t="s">
        <v>10605</v>
      </c>
      <c r="C874" s="3" t="s">
        <v>9735</v>
      </c>
      <c r="D874" s="3" t="s">
        <v>4630</v>
      </c>
      <c r="E874" s="3" t="s">
        <v>4630</v>
      </c>
      <c r="F874" s="3" t="s">
        <v>91</v>
      </c>
      <c r="G874" s="3" t="s">
        <v>4631</v>
      </c>
    </row>
    <row r="875" spans="1:7" ht="45" customHeight="1" x14ac:dyDescent="0.35">
      <c r="A875" s="3" t="s">
        <v>4283</v>
      </c>
      <c r="B875" s="3" t="s">
        <v>10606</v>
      </c>
      <c r="C875" s="3" t="s">
        <v>9735</v>
      </c>
      <c r="D875" s="3" t="s">
        <v>4630</v>
      </c>
      <c r="E875" s="3" t="s">
        <v>4630</v>
      </c>
      <c r="F875" s="3" t="s">
        <v>91</v>
      </c>
      <c r="G875" s="3" t="s">
        <v>4631</v>
      </c>
    </row>
    <row r="876" spans="1:7" ht="45" customHeight="1" x14ac:dyDescent="0.35">
      <c r="A876" s="3" t="s">
        <v>4288</v>
      </c>
      <c r="B876" s="3" t="s">
        <v>10607</v>
      </c>
      <c r="C876" s="3" t="s">
        <v>9735</v>
      </c>
      <c r="D876" s="3" t="s">
        <v>4630</v>
      </c>
      <c r="E876" s="3" t="s">
        <v>4630</v>
      </c>
      <c r="F876" s="3" t="s">
        <v>91</v>
      </c>
      <c r="G876" s="3" t="s">
        <v>4631</v>
      </c>
    </row>
    <row r="877" spans="1:7" ht="45" customHeight="1" x14ac:dyDescent="0.35">
      <c r="A877" s="3" t="s">
        <v>4291</v>
      </c>
      <c r="B877" s="3" t="s">
        <v>10608</v>
      </c>
      <c r="C877" s="3" t="s">
        <v>9735</v>
      </c>
      <c r="D877" s="3" t="s">
        <v>4630</v>
      </c>
      <c r="E877" s="3" t="s">
        <v>4630</v>
      </c>
      <c r="F877" s="3" t="s">
        <v>91</v>
      </c>
      <c r="G877" s="3" t="s">
        <v>4631</v>
      </c>
    </row>
    <row r="878" spans="1:7" ht="45" customHeight="1" x14ac:dyDescent="0.35">
      <c r="A878" s="3" t="s">
        <v>4293</v>
      </c>
      <c r="B878" s="3" t="s">
        <v>10609</v>
      </c>
      <c r="C878" s="3" t="s">
        <v>9735</v>
      </c>
      <c r="D878" s="3" t="s">
        <v>4630</v>
      </c>
      <c r="E878" s="3" t="s">
        <v>4630</v>
      </c>
      <c r="F878" s="3" t="s">
        <v>91</v>
      </c>
      <c r="G878" s="3" t="s">
        <v>4631</v>
      </c>
    </row>
    <row r="879" spans="1:7" ht="45" customHeight="1" x14ac:dyDescent="0.35">
      <c r="A879" s="3" t="s">
        <v>4296</v>
      </c>
      <c r="B879" s="3" t="s">
        <v>10610</v>
      </c>
      <c r="C879" s="3" t="s">
        <v>9735</v>
      </c>
      <c r="D879" s="3" t="s">
        <v>4630</v>
      </c>
      <c r="E879" s="3" t="s">
        <v>4630</v>
      </c>
      <c r="F879" s="3" t="s">
        <v>91</v>
      </c>
      <c r="G879" s="3" t="s">
        <v>4631</v>
      </c>
    </row>
    <row r="880" spans="1:7" ht="45" customHeight="1" x14ac:dyDescent="0.35">
      <c r="A880" s="3" t="s">
        <v>4300</v>
      </c>
      <c r="B880" s="3" t="s">
        <v>10611</v>
      </c>
      <c r="C880" s="3" t="s">
        <v>9735</v>
      </c>
      <c r="D880" s="3" t="s">
        <v>4630</v>
      </c>
      <c r="E880" s="3" t="s">
        <v>4630</v>
      </c>
      <c r="F880" s="3" t="s">
        <v>91</v>
      </c>
      <c r="G880" s="3" t="s">
        <v>4631</v>
      </c>
    </row>
    <row r="881" spans="1:7" ht="45" customHeight="1" x14ac:dyDescent="0.35">
      <c r="A881" s="3" t="s">
        <v>4304</v>
      </c>
      <c r="B881" s="3" t="s">
        <v>10612</v>
      </c>
      <c r="C881" s="3" t="s">
        <v>9735</v>
      </c>
      <c r="D881" s="3" t="s">
        <v>4630</v>
      </c>
      <c r="E881" s="3" t="s">
        <v>4630</v>
      </c>
      <c r="F881" s="3" t="s">
        <v>91</v>
      </c>
      <c r="G881" s="3" t="s">
        <v>4631</v>
      </c>
    </row>
    <row r="882" spans="1:7" ht="45" customHeight="1" x14ac:dyDescent="0.35">
      <c r="A882" s="3" t="s">
        <v>4308</v>
      </c>
      <c r="B882" s="3" t="s">
        <v>10613</v>
      </c>
      <c r="C882" s="3" t="s">
        <v>9735</v>
      </c>
      <c r="D882" s="3" t="s">
        <v>4630</v>
      </c>
      <c r="E882" s="3" t="s">
        <v>4630</v>
      </c>
      <c r="F882" s="3" t="s">
        <v>91</v>
      </c>
      <c r="G882" s="3" t="s">
        <v>4631</v>
      </c>
    </row>
    <row r="883" spans="1:7" ht="45" customHeight="1" x14ac:dyDescent="0.35">
      <c r="A883" s="3" t="s">
        <v>4312</v>
      </c>
      <c r="B883" s="3" t="s">
        <v>10614</v>
      </c>
      <c r="C883" s="3" t="s">
        <v>9735</v>
      </c>
      <c r="D883" s="3" t="s">
        <v>4630</v>
      </c>
      <c r="E883" s="3" t="s">
        <v>4630</v>
      </c>
      <c r="F883" s="3" t="s">
        <v>91</v>
      </c>
      <c r="G883" s="3" t="s">
        <v>4631</v>
      </c>
    </row>
    <row r="884" spans="1:7" ht="45" customHeight="1" x14ac:dyDescent="0.35">
      <c r="A884" s="3" t="s">
        <v>4316</v>
      </c>
      <c r="B884" s="3" t="s">
        <v>10615</v>
      </c>
      <c r="C884" s="3" t="s">
        <v>9735</v>
      </c>
      <c r="D884" s="3" t="s">
        <v>4630</v>
      </c>
      <c r="E884" s="3" t="s">
        <v>4630</v>
      </c>
      <c r="F884" s="3" t="s">
        <v>91</v>
      </c>
      <c r="G884" s="3" t="s">
        <v>4631</v>
      </c>
    </row>
    <row r="885" spans="1:7" ht="45" customHeight="1" x14ac:dyDescent="0.35">
      <c r="A885" s="3" t="s">
        <v>4320</v>
      </c>
      <c r="B885" s="3" t="s">
        <v>10616</v>
      </c>
      <c r="C885" s="3" t="s">
        <v>9735</v>
      </c>
      <c r="D885" s="3" t="s">
        <v>4630</v>
      </c>
      <c r="E885" s="3" t="s">
        <v>4630</v>
      </c>
      <c r="F885" s="3" t="s">
        <v>91</v>
      </c>
      <c r="G885" s="3" t="s">
        <v>4631</v>
      </c>
    </row>
    <row r="886" spans="1:7" ht="45" customHeight="1" x14ac:dyDescent="0.35">
      <c r="A886" s="3" t="s">
        <v>4323</v>
      </c>
      <c r="B886" s="3" t="s">
        <v>10617</v>
      </c>
      <c r="C886" s="3" t="s">
        <v>9735</v>
      </c>
      <c r="D886" s="3" t="s">
        <v>4630</v>
      </c>
      <c r="E886" s="3" t="s">
        <v>4630</v>
      </c>
      <c r="F886" s="3" t="s">
        <v>91</v>
      </c>
      <c r="G886" s="3" t="s">
        <v>4631</v>
      </c>
    </row>
    <row r="887" spans="1:7" ht="45" customHeight="1" x14ac:dyDescent="0.35">
      <c r="A887" s="3" t="s">
        <v>4326</v>
      </c>
      <c r="B887" s="3" t="s">
        <v>10618</v>
      </c>
      <c r="C887" s="3" t="s">
        <v>9735</v>
      </c>
      <c r="D887" s="3" t="s">
        <v>4630</v>
      </c>
      <c r="E887" s="3" t="s">
        <v>4630</v>
      </c>
      <c r="F887" s="3" t="s">
        <v>91</v>
      </c>
      <c r="G887" s="3" t="s">
        <v>4631</v>
      </c>
    </row>
    <row r="888" spans="1:7" ht="45" customHeight="1" x14ac:dyDescent="0.35">
      <c r="A888" s="3" t="s">
        <v>4330</v>
      </c>
      <c r="B888" s="3" t="s">
        <v>10619</v>
      </c>
      <c r="C888" s="3" t="s">
        <v>9735</v>
      </c>
      <c r="D888" s="3" t="s">
        <v>4630</v>
      </c>
      <c r="E888" s="3" t="s">
        <v>4630</v>
      </c>
      <c r="F888" s="3" t="s">
        <v>91</v>
      </c>
      <c r="G888" s="3" t="s">
        <v>4631</v>
      </c>
    </row>
    <row r="889" spans="1:7" ht="45" customHeight="1" x14ac:dyDescent="0.35">
      <c r="A889" s="3" t="s">
        <v>4335</v>
      </c>
      <c r="B889" s="3" t="s">
        <v>10620</v>
      </c>
      <c r="C889" s="3" t="s">
        <v>9735</v>
      </c>
      <c r="D889" s="3" t="s">
        <v>4630</v>
      </c>
      <c r="E889" s="3" t="s">
        <v>4630</v>
      </c>
      <c r="F889" s="3" t="s">
        <v>91</v>
      </c>
      <c r="G889" s="3" t="s">
        <v>4631</v>
      </c>
    </row>
    <row r="890" spans="1:7" ht="45" customHeight="1" x14ac:dyDescent="0.35">
      <c r="A890" s="3" t="s">
        <v>4338</v>
      </c>
      <c r="B890" s="3" t="s">
        <v>10621</v>
      </c>
      <c r="C890" s="3" t="s">
        <v>9735</v>
      </c>
      <c r="D890" s="3" t="s">
        <v>4630</v>
      </c>
      <c r="E890" s="3" t="s">
        <v>4630</v>
      </c>
      <c r="F890" s="3" t="s">
        <v>91</v>
      </c>
      <c r="G890" s="3" t="s">
        <v>4631</v>
      </c>
    </row>
    <row r="891" spans="1:7" ht="45" customHeight="1" x14ac:dyDescent="0.35">
      <c r="A891" s="3" t="s">
        <v>4344</v>
      </c>
      <c r="B891" s="3" t="s">
        <v>10622</v>
      </c>
      <c r="C891" s="3" t="s">
        <v>9735</v>
      </c>
      <c r="D891" s="3" t="s">
        <v>4630</v>
      </c>
      <c r="E891" s="3" t="s">
        <v>4630</v>
      </c>
      <c r="F891" s="3" t="s">
        <v>91</v>
      </c>
      <c r="G891" s="3" t="s">
        <v>4631</v>
      </c>
    </row>
    <row r="892" spans="1:7" ht="45" customHeight="1" x14ac:dyDescent="0.35">
      <c r="A892" s="3" t="s">
        <v>4349</v>
      </c>
      <c r="B892" s="3" t="s">
        <v>10623</v>
      </c>
      <c r="C892" s="3" t="s">
        <v>9735</v>
      </c>
      <c r="D892" s="3" t="s">
        <v>4630</v>
      </c>
      <c r="E892" s="3" t="s">
        <v>4630</v>
      </c>
      <c r="F892" s="3" t="s">
        <v>91</v>
      </c>
      <c r="G892" s="3" t="s">
        <v>4631</v>
      </c>
    </row>
    <row r="893" spans="1:7" ht="45" customHeight="1" x14ac:dyDescent="0.35">
      <c r="A893" s="3" t="s">
        <v>4356</v>
      </c>
      <c r="B893" s="3" t="s">
        <v>10624</v>
      </c>
      <c r="C893" s="3" t="s">
        <v>9735</v>
      </c>
      <c r="D893" s="3" t="s">
        <v>4630</v>
      </c>
      <c r="E893" s="3" t="s">
        <v>4630</v>
      </c>
      <c r="F893" s="3" t="s">
        <v>91</v>
      </c>
      <c r="G893" s="3" t="s">
        <v>4631</v>
      </c>
    </row>
    <row r="894" spans="1:7" ht="45" customHeight="1" x14ac:dyDescent="0.35">
      <c r="A894" s="3" t="s">
        <v>4359</v>
      </c>
      <c r="B894" s="3" t="s">
        <v>10625</v>
      </c>
      <c r="C894" s="3" t="s">
        <v>9735</v>
      </c>
      <c r="D894" s="3" t="s">
        <v>4630</v>
      </c>
      <c r="E894" s="3" t="s">
        <v>4630</v>
      </c>
      <c r="F894" s="3" t="s">
        <v>91</v>
      </c>
      <c r="G894" s="3" t="s">
        <v>4631</v>
      </c>
    </row>
    <row r="895" spans="1:7" ht="45" customHeight="1" x14ac:dyDescent="0.35">
      <c r="A895" s="3" t="s">
        <v>4365</v>
      </c>
      <c r="B895" s="3" t="s">
        <v>10626</v>
      </c>
      <c r="C895" s="3" t="s">
        <v>9735</v>
      </c>
      <c r="D895" s="3" t="s">
        <v>4630</v>
      </c>
      <c r="E895" s="3" t="s">
        <v>4630</v>
      </c>
      <c r="F895" s="3" t="s">
        <v>91</v>
      </c>
      <c r="G895" s="3" t="s">
        <v>4631</v>
      </c>
    </row>
    <row r="896" spans="1:7" ht="45" customHeight="1" x14ac:dyDescent="0.35">
      <c r="A896" s="3" t="s">
        <v>4369</v>
      </c>
      <c r="B896" s="3" t="s">
        <v>10627</v>
      </c>
      <c r="C896" s="3" t="s">
        <v>9735</v>
      </c>
      <c r="D896" s="3" t="s">
        <v>4630</v>
      </c>
      <c r="E896" s="3" t="s">
        <v>4630</v>
      </c>
      <c r="F896" s="3" t="s">
        <v>91</v>
      </c>
      <c r="G896" s="3" t="s">
        <v>4631</v>
      </c>
    </row>
    <row r="897" spans="1:7" ht="45" customHeight="1" x14ac:dyDescent="0.35">
      <c r="A897" s="3" t="s">
        <v>4373</v>
      </c>
      <c r="B897" s="3" t="s">
        <v>10628</v>
      </c>
      <c r="C897" s="3" t="s">
        <v>9735</v>
      </c>
      <c r="D897" s="3" t="s">
        <v>4630</v>
      </c>
      <c r="E897" s="3" t="s">
        <v>4630</v>
      </c>
      <c r="F897" s="3" t="s">
        <v>91</v>
      </c>
      <c r="G897" s="3" t="s">
        <v>4631</v>
      </c>
    </row>
    <row r="898" spans="1:7" ht="45" customHeight="1" x14ac:dyDescent="0.35">
      <c r="A898" s="3" t="s">
        <v>4376</v>
      </c>
      <c r="B898" s="3" t="s">
        <v>10629</v>
      </c>
      <c r="C898" s="3" t="s">
        <v>9735</v>
      </c>
      <c r="D898" s="3" t="s">
        <v>4630</v>
      </c>
      <c r="E898" s="3" t="s">
        <v>4630</v>
      </c>
      <c r="F898" s="3" t="s">
        <v>91</v>
      </c>
      <c r="G898" s="3" t="s">
        <v>4631</v>
      </c>
    </row>
    <row r="899" spans="1:7" ht="45" customHeight="1" x14ac:dyDescent="0.35">
      <c r="A899" s="3" t="s">
        <v>4380</v>
      </c>
      <c r="B899" s="3" t="s">
        <v>10630</v>
      </c>
      <c r="C899" s="3" t="s">
        <v>9735</v>
      </c>
      <c r="D899" s="3" t="s">
        <v>4630</v>
      </c>
      <c r="E899" s="3" t="s">
        <v>4630</v>
      </c>
      <c r="F899" s="3" t="s">
        <v>91</v>
      </c>
      <c r="G899" s="3" t="s">
        <v>4631</v>
      </c>
    </row>
    <row r="900" spans="1:7" ht="45" customHeight="1" x14ac:dyDescent="0.35">
      <c r="A900" s="3" t="s">
        <v>4383</v>
      </c>
      <c r="B900" s="3" t="s">
        <v>10631</v>
      </c>
      <c r="C900" s="3" t="s">
        <v>9735</v>
      </c>
      <c r="D900" s="3" t="s">
        <v>4630</v>
      </c>
      <c r="E900" s="3" t="s">
        <v>4630</v>
      </c>
      <c r="F900" s="3" t="s">
        <v>91</v>
      </c>
      <c r="G900" s="3" t="s">
        <v>4631</v>
      </c>
    </row>
    <row r="901" spans="1:7" ht="45" customHeight="1" x14ac:dyDescent="0.35">
      <c r="A901" s="3" t="s">
        <v>4386</v>
      </c>
      <c r="B901" s="3" t="s">
        <v>10632</v>
      </c>
      <c r="C901" s="3" t="s">
        <v>9735</v>
      </c>
      <c r="D901" s="3" t="s">
        <v>4630</v>
      </c>
      <c r="E901" s="3" t="s">
        <v>4630</v>
      </c>
      <c r="F901" s="3" t="s">
        <v>91</v>
      </c>
      <c r="G901" s="3" t="s">
        <v>4631</v>
      </c>
    </row>
    <row r="902" spans="1:7" ht="45" customHeight="1" x14ac:dyDescent="0.35">
      <c r="A902" s="3" t="s">
        <v>4389</v>
      </c>
      <c r="B902" s="3" t="s">
        <v>10633</v>
      </c>
      <c r="C902" s="3" t="s">
        <v>9735</v>
      </c>
      <c r="D902" s="3" t="s">
        <v>4630</v>
      </c>
      <c r="E902" s="3" t="s">
        <v>4630</v>
      </c>
      <c r="F902" s="3" t="s">
        <v>91</v>
      </c>
      <c r="G902" s="3" t="s">
        <v>4631</v>
      </c>
    </row>
    <row r="903" spans="1:7" ht="45" customHeight="1" x14ac:dyDescent="0.35">
      <c r="A903" s="3" t="s">
        <v>4394</v>
      </c>
      <c r="B903" s="3" t="s">
        <v>10634</v>
      </c>
      <c r="C903" s="3" t="s">
        <v>9735</v>
      </c>
      <c r="D903" s="3" t="s">
        <v>4630</v>
      </c>
      <c r="E903" s="3" t="s">
        <v>4630</v>
      </c>
      <c r="F903" s="3" t="s">
        <v>91</v>
      </c>
      <c r="G903" s="3" t="s">
        <v>4631</v>
      </c>
    </row>
    <row r="904" spans="1:7" ht="45" customHeight="1" x14ac:dyDescent="0.35">
      <c r="A904" s="3" t="s">
        <v>4397</v>
      </c>
      <c r="B904" s="3" t="s">
        <v>10635</v>
      </c>
      <c r="C904" s="3" t="s">
        <v>9735</v>
      </c>
      <c r="D904" s="3" t="s">
        <v>4630</v>
      </c>
      <c r="E904" s="3" t="s">
        <v>4630</v>
      </c>
      <c r="F904" s="3" t="s">
        <v>91</v>
      </c>
      <c r="G904" s="3" t="s">
        <v>4631</v>
      </c>
    </row>
    <row r="905" spans="1:7" ht="45" customHeight="1" x14ac:dyDescent="0.35">
      <c r="A905" s="3" t="s">
        <v>4400</v>
      </c>
      <c r="B905" s="3" t="s">
        <v>10636</v>
      </c>
      <c r="C905" s="3" t="s">
        <v>9735</v>
      </c>
      <c r="D905" s="3" t="s">
        <v>4630</v>
      </c>
      <c r="E905" s="3" t="s">
        <v>4630</v>
      </c>
      <c r="F905" s="3" t="s">
        <v>91</v>
      </c>
      <c r="G905" s="3" t="s">
        <v>4631</v>
      </c>
    </row>
    <row r="906" spans="1:7" ht="45" customHeight="1" x14ac:dyDescent="0.35">
      <c r="A906" s="3" t="s">
        <v>4403</v>
      </c>
      <c r="B906" s="3" t="s">
        <v>10637</v>
      </c>
      <c r="C906" s="3" t="s">
        <v>9735</v>
      </c>
      <c r="D906" s="3" t="s">
        <v>4630</v>
      </c>
      <c r="E906" s="3" t="s">
        <v>4630</v>
      </c>
      <c r="F906" s="3" t="s">
        <v>91</v>
      </c>
      <c r="G906" s="3" t="s">
        <v>4631</v>
      </c>
    </row>
    <row r="907" spans="1:7" ht="45" customHeight="1" x14ac:dyDescent="0.35">
      <c r="A907" s="3" t="s">
        <v>4405</v>
      </c>
      <c r="B907" s="3" t="s">
        <v>10638</v>
      </c>
      <c r="C907" s="3" t="s">
        <v>9735</v>
      </c>
      <c r="D907" s="3" t="s">
        <v>4630</v>
      </c>
      <c r="E907" s="3" t="s">
        <v>4630</v>
      </c>
      <c r="F907" s="3" t="s">
        <v>91</v>
      </c>
      <c r="G907" s="3" t="s">
        <v>4631</v>
      </c>
    </row>
    <row r="908" spans="1:7" ht="45" customHeight="1" x14ac:dyDescent="0.35">
      <c r="A908" s="3" t="s">
        <v>4408</v>
      </c>
      <c r="B908" s="3" t="s">
        <v>10639</v>
      </c>
      <c r="C908" s="3" t="s">
        <v>9735</v>
      </c>
      <c r="D908" s="3" t="s">
        <v>4630</v>
      </c>
      <c r="E908" s="3" t="s">
        <v>4630</v>
      </c>
      <c r="F908" s="3" t="s">
        <v>91</v>
      </c>
      <c r="G908" s="3" t="s">
        <v>4631</v>
      </c>
    </row>
    <row r="909" spans="1:7" ht="45" customHeight="1" x14ac:dyDescent="0.35">
      <c r="A909" s="3" t="s">
        <v>4413</v>
      </c>
      <c r="B909" s="3" t="s">
        <v>10640</v>
      </c>
      <c r="C909" s="3" t="s">
        <v>9735</v>
      </c>
      <c r="D909" s="3" t="s">
        <v>4630</v>
      </c>
      <c r="E909" s="3" t="s">
        <v>4630</v>
      </c>
      <c r="F909" s="3" t="s">
        <v>91</v>
      </c>
      <c r="G909" s="3" t="s">
        <v>4631</v>
      </c>
    </row>
    <row r="910" spans="1:7" ht="45" customHeight="1" x14ac:dyDescent="0.35">
      <c r="A910" s="3" t="s">
        <v>4417</v>
      </c>
      <c r="B910" s="3" t="s">
        <v>10641</v>
      </c>
      <c r="C910" s="3" t="s">
        <v>9735</v>
      </c>
      <c r="D910" s="3" t="s">
        <v>4630</v>
      </c>
      <c r="E910" s="3" t="s">
        <v>4630</v>
      </c>
      <c r="F910" s="3" t="s">
        <v>91</v>
      </c>
      <c r="G910" s="3" t="s">
        <v>4631</v>
      </c>
    </row>
    <row r="911" spans="1:7" ht="45" customHeight="1" x14ac:dyDescent="0.35">
      <c r="A911" s="3" t="s">
        <v>4421</v>
      </c>
      <c r="B911" s="3" t="s">
        <v>10642</v>
      </c>
      <c r="C911" s="3" t="s">
        <v>9735</v>
      </c>
      <c r="D911" s="3" t="s">
        <v>4630</v>
      </c>
      <c r="E911" s="3" t="s">
        <v>4630</v>
      </c>
      <c r="F911" s="3" t="s">
        <v>91</v>
      </c>
      <c r="G911" s="3" t="s">
        <v>4631</v>
      </c>
    </row>
    <row r="912" spans="1:7" ht="45" customHeight="1" x14ac:dyDescent="0.35">
      <c r="A912" s="3" t="s">
        <v>4423</v>
      </c>
      <c r="B912" s="3" t="s">
        <v>10643</v>
      </c>
      <c r="C912" s="3" t="s">
        <v>9735</v>
      </c>
      <c r="D912" s="3" t="s">
        <v>4630</v>
      </c>
      <c r="E912" s="3" t="s">
        <v>4630</v>
      </c>
      <c r="F912" s="3" t="s">
        <v>91</v>
      </c>
      <c r="G912" s="3" t="s">
        <v>4631</v>
      </c>
    </row>
    <row r="913" spans="1:7" ht="45" customHeight="1" x14ac:dyDescent="0.35">
      <c r="A913" s="3" t="s">
        <v>4425</v>
      </c>
      <c r="B913" s="3" t="s">
        <v>10644</v>
      </c>
      <c r="C913" s="3" t="s">
        <v>9735</v>
      </c>
      <c r="D913" s="3" t="s">
        <v>4630</v>
      </c>
      <c r="E913" s="3" t="s">
        <v>4630</v>
      </c>
      <c r="F913" s="3" t="s">
        <v>91</v>
      </c>
      <c r="G913" s="3" t="s">
        <v>4631</v>
      </c>
    </row>
    <row r="914" spans="1:7" ht="45" customHeight="1" x14ac:dyDescent="0.35">
      <c r="A914" s="3" t="s">
        <v>4428</v>
      </c>
      <c r="B914" s="3" t="s">
        <v>10645</v>
      </c>
      <c r="C914" s="3" t="s">
        <v>9735</v>
      </c>
      <c r="D914" s="3" t="s">
        <v>4630</v>
      </c>
      <c r="E914" s="3" t="s">
        <v>4630</v>
      </c>
      <c r="F914" s="3" t="s">
        <v>91</v>
      </c>
      <c r="G914" s="3" t="s">
        <v>4631</v>
      </c>
    </row>
    <row r="915" spans="1:7" ht="45" customHeight="1" x14ac:dyDescent="0.35">
      <c r="A915" s="3" t="s">
        <v>4431</v>
      </c>
      <c r="B915" s="3" t="s">
        <v>10646</v>
      </c>
      <c r="C915" s="3" t="s">
        <v>9735</v>
      </c>
      <c r="D915" s="3" t="s">
        <v>4630</v>
      </c>
      <c r="E915" s="3" t="s">
        <v>4630</v>
      </c>
      <c r="F915" s="3" t="s">
        <v>91</v>
      </c>
      <c r="G915" s="3" t="s">
        <v>4631</v>
      </c>
    </row>
    <row r="916" spans="1:7" ht="45" customHeight="1" x14ac:dyDescent="0.35">
      <c r="A916" s="3" t="s">
        <v>4437</v>
      </c>
      <c r="B916" s="3" t="s">
        <v>10647</v>
      </c>
      <c r="C916" s="3" t="s">
        <v>9735</v>
      </c>
      <c r="D916" s="3" t="s">
        <v>4630</v>
      </c>
      <c r="E916" s="3" t="s">
        <v>4630</v>
      </c>
      <c r="F916" s="3" t="s">
        <v>91</v>
      </c>
      <c r="G916" s="3" t="s">
        <v>4631</v>
      </c>
    </row>
    <row r="917" spans="1:7" ht="45" customHeight="1" x14ac:dyDescent="0.35">
      <c r="A917" s="3" t="s">
        <v>4442</v>
      </c>
      <c r="B917" s="3" t="s">
        <v>10648</v>
      </c>
      <c r="C917" s="3" t="s">
        <v>9735</v>
      </c>
      <c r="D917" s="3" t="s">
        <v>4630</v>
      </c>
      <c r="E917" s="3" t="s">
        <v>4630</v>
      </c>
      <c r="F917" s="3" t="s">
        <v>91</v>
      </c>
      <c r="G917" s="3" t="s">
        <v>4631</v>
      </c>
    </row>
    <row r="918" spans="1:7" ht="45" customHeight="1" x14ac:dyDescent="0.35">
      <c r="A918" s="3" t="s">
        <v>4447</v>
      </c>
      <c r="B918" s="3" t="s">
        <v>10649</v>
      </c>
      <c r="C918" s="3" t="s">
        <v>9735</v>
      </c>
      <c r="D918" s="3" t="s">
        <v>4630</v>
      </c>
      <c r="E918" s="3" t="s">
        <v>4630</v>
      </c>
      <c r="F918" s="3" t="s">
        <v>91</v>
      </c>
      <c r="G918" s="3" t="s">
        <v>4631</v>
      </c>
    </row>
    <row r="919" spans="1:7" ht="45" customHeight="1" x14ac:dyDescent="0.35">
      <c r="A919" s="3" t="s">
        <v>4450</v>
      </c>
      <c r="B919" s="3" t="s">
        <v>10650</v>
      </c>
      <c r="C919" s="3" t="s">
        <v>9735</v>
      </c>
      <c r="D919" s="3" t="s">
        <v>4630</v>
      </c>
      <c r="E919" s="3" t="s">
        <v>4630</v>
      </c>
      <c r="F919" s="3" t="s">
        <v>91</v>
      </c>
      <c r="G919" s="3" t="s">
        <v>4631</v>
      </c>
    </row>
    <row r="920" spans="1:7" ht="45" customHeight="1" x14ac:dyDescent="0.35">
      <c r="A920" s="3" t="s">
        <v>4457</v>
      </c>
      <c r="B920" s="3" t="s">
        <v>10651</v>
      </c>
      <c r="C920" s="3" t="s">
        <v>9735</v>
      </c>
      <c r="D920" s="3" t="s">
        <v>4630</v>
      </c>
      <c r="E920" s="3" t="s">
        <v>4630</v>
      </c>
      <c r="F920" s="3" t="s">
        <v>91</v>
      </c>
      <c r="G920" s="3" t="s">
        <v>4631</v>
      </c>
    </row>
    <row r="921" spans="1:7" ht="45" customHeight="1" x14ac:dyDescent="0.35">
      <c r="A921" s="3" t="s">
        <v>4461</v>
      </c>
      <c r="B921" s="3" t="s">
        <v>10652</v>
      </c>
      <c r="C921" s="3" t="s">
        <v>9735</v>
      </c>
      <c r="D921" s="3" t="s">
        <v>4630</v>
      </c>
      <c r="E921" s="3" t="s">
        <v>4630</v>
      </c>
      <c r="F921" s="3" t="s">
        <v>91</v>
      </c>
      <c r="G921" s="3" t="s">
        <v>4631</v>
      </c>
    </row>
    <row r="922" spans="1:7" ht="45" customHeight="1" x14ac:dyDescent="0.35">
      <c r="A922" s="3" t="s">
        <v>4466</v>
      </c>
      <c r="B922" s="3" t="s">
        <v>10653</v>
      </c>
      <c r="C922" s="3" t="s">
        <v>9735</v>
      </c>
      <c r="D922" s="3" t="s">
        <v>4630</v>
      </c>
      <c r="E922" s="3" t="s">
        <v>4630</v>
      </c>
      <c r="F922" s="3" t="s">
        <v>91</v>
      </c>
      <c r="G922" s="3" t="s">
        <v>4631</v>
      </c>
    </row>
    <row r="923" spans="1:7" ht="45" customHeight="1" x14ac:dyDescent="0.35">
      <c r="A923" s="3" t="s">
        <v>4468</v>
      </c>
      <c r="B923" s="3" t="s">
        <v>10654</v>
      </c>
      <c r="C923" s="3" t="s">
        <v>9735</v>
      </c>
      <c r="D923" s="3" t="s">
        <v>4630</v>
      </c>
      <c r="E923" s="3" t="s">
        <v>4630</v>
      </c>
      <c r="F923" s="3" t="s">
        <v>91</v>
      </c>
      <c r="G923" s="3" t="s">
        <v>4631</v>
      </c>
    </row>
    <row r="924" spans="1:7" ht="45" customHeight="1" x14ac:dyDescent="0.35">
      <c r="A924" s="3" t="s">
        <v>4471</v>
      </c>
      <c r="B924" s="3" t="s">
        <v>10655</v>
      </c>
      <c r="C924" s="3" t="s">
        <v>9735</v>
      </c>
      <c r="D924" s="3" t="s">
        <v>4630</v>
      </c>
      <c r="E924" s="3" t="s">
        <v>4630</v>
      </c>
      <c r="F924" s="3" t="s">
        <v>91</v>
      </c>
      <c r="G924" s="3" t="s">
        <v>4631</v>
      </c>
    </row>
    <row r="925" spans="1:7" ht="45" customHeight="1" x14ac:dyDescent="0.35">
      <c r="A925" s="3" t="s">
        <v>4473</v>
      </c>
      <c r="B925" s="3" t="s">
        <v>10656</v>
      </c>
      <c r="C925" s="3" t="s">
        <v>9735</v>
      </c>
      <c r="D925" s="3" t="s">
        <v>4630</v>
      </c>
      <c r="E925" s="3" t="s">
        <v>4630</v>
      </c>
      <c r="F925" s="3" t="s">
        <v>91</v>
      </c>
      <c r="G925" s="3" t="s">
        <v>4631</v>
      </c>
    </row>
    <row r="926" spans="1:7" ht="45" customHeight="1" x14ac:dyDescent="0.35">
      <c r="A926" s="3" t="s">
        <v>4479</v>
      </c>
      <c r="B926" s="3" t="s">
        <v>10657</v>
      </c>
      <c r="C926" s="3" t="s">
        <v>9735</v>
      </c>
      <c r="D926" s="3" t="s">
        <v>4630</v>
      </c>
      <c r="E926" s="3" t="s">
        <v>4630</v>
      </c>
      <c r="F926" s="3" t="s">
        <v>91</v>
      </c>
      <c r="G926" s="3" t="s">
        <v>4631</v>
      </c>
    </row>
    <row r="927" spans="1:7" ht="45" customHeight="1" x14ac:dyDescent="0.35">
      <c r="A927" s="3" t="s">
        <v>4485</v>
      </c>
      <c r="B927" s="3" t="s">
        <v>10658</v>
      </c>
      <c r="C927" s="3" t="s">
        <v>9735</v>
      </c>
      <c r="D927" s="3" t="s">
        <v>4630</v>
      </c>
      <c r="E927" s="3" t="s">
        <v>4630</v>
      </c>
      <c r="F927" s="3" t="s">
        <v>91</v>
      </c>
      <c r="G927" s="3" t="s">
        <v>4631</v>
      </c>
    </row>
    <row r="928" spans="1:7" ht="45" customHeight="1" x14ac:dyDescent="0.35">
      <c r="A928" s="3" t="s">
        <v>4489</v>
      </c>
      <c r="B928" s="3" t="s">
        <v>10659</v>
      </c>
      <c r="C928" s="3" t="s">
        <v>9735</v>
      </c>
      <c r="D928" s="3" t="s">
        <v>4630</v>
      </c>
      <c r="E928" s="3" t="s">
        <v>4630</v>
      </c>
      <c r="F928" s="3" t="s">
        <v>91</v>
      </c>
      <c r="G928" s="3" t="s">
        <v>4631</v>
      </c>
    </row>
    <row r="929" spans="1:7" ht="45" customHeight="1" x14ac:dyDescent="0.35">
      <c r="A929" s="3" t="s">
        <v>4494</v>
      </c>
      <c r="B929" s="3" t="s">
        <v>10660</v>
      </c>
      <c r="C929" s="3" t="s">
        <v>9735</v>
      </c>
      <c r="D929" s="3" t="s">
        <v>4630</v>
      </c>
      <c r="E929" s="3" t="s">
        <v>4630</v>
      </c>
      <c r="F929" s="3" t="s">
        <v>91</v>
      </c>
      <c r="G929" s="3" t="s">
        <v>4631</v>
      </c>
    </row>
    <row r="930" spans="1:7" ht="45" customHeight="1" x14ac:dyDescent="0.35">
      <c r="A930" s="3" t="s">
        <v>4496</v>
      </c>
      <c r="B930" s="3" t="s">
        <v>10661</v>
      </c>
      <c r="C930" s="3" t="s">
        <v>9735</v>
      </c>
      <c r="D930" s="3" t="s">
        <v>4630</v>
      </c>
      <c r="E930" s="3" t="s">
        <v>4630</v>
      </c>
      <c r="F930" s="3" t="s">
        <v>91</v>
      </c>
      <c r="G930" s="3" t="s">
        <v>4631</v>
      </c>
    </row>
    <row r="931" spans="1:7" ht="45" customHeight="1" x14ac:dyDescent="0.35">
      <c r="A931" s="3" t="s">
        <v>4498</v>
      </c>
      <c r="B931" s="3" t="s">
        <v>10662</v>
      </c>
      <c r="C931" s="3" t="s">
        <v>9735</v>
      </c>
      <c r="D931" s="3" t="s">
        <v>4630</v>
      </c>
      <c r="E931" s="3" t="s">
        <v>4630</v>
      </c>
      <c r="F931" s="3" t="s">
        <v>91</v>
      </c>
      <c r="G931" s="3" t="s">
        <v>4631</v>
      </c>
    </row>
    <row r="932" spans="1:7" ht="45" customHeight="1" x14ac:dyDescent="0.35">
      <c r="A932" s="3" t="s">
        <v>4501</v>
      </c>
      <c r="B932" s="3" t="s">
        <v>10663</v>
      </c>
      <c r="C932" s="3" t="s">
        <v>9735</v>
      </c>
      <c r="D932" s="3" t="s">
        <v>4630</v>
      </c>
      <c r="E932" s="3" t="s">
        <v>4630</v>
      </c>
      <c r="F932" s="3" t="s">
        <v>91</v>
      </c>
      <c r="G932" s="3" t="s">
        <v>4631</v>
      </c>
    </row>
    <row r="933" spans="1:7" ht="45" customHeight="1" x14ac:dyDescent="0.35">
      <c r="A933" s="3" t="s">
        <v>4505</v>
      </c>
      <c r="B933" s="3" t="s">
        <v>10664</v>
      </c>
      <c r="C933" s="3" t="s">
        <v>9735</v>
      </c>
      <c r="D933" s="3" t="s">
        <v>4630</v>
      </c>
      <c r="E933" s="3" t="s">
        <v>4630</v>
      </c>
      <c r="F933" s="3" t="s">
        <v>91</v>
      </c>
      <c r="G933" s="3" t="s">
        <v>4631</v>
      </c>
    </row>
    <row r="934" spans="1:7" ht="45" customHeight="1" x14ac:dyDescent="0.35">
      <c r="A934" s="3" t="s">
        <v>4509</v>
      </c>
      <c r="B934" s="3" t="s">
        <v>10665</v>
      </c>
      <c r="C934" s="3" t="s">
        <v>9735</v>
      </c>
      <c r="D934" s="3" t="s">
        <v>4630</v>
      </c>
      <c r="E934" s="3" t="s">
        <v>4630</v>
      </c>
      <c r="F934" s="3" t="s">
        <v>91</v>
      </c>
      <c r="G934" s="3" t="s">
        <v>4631</v>
      </c>
    </row>
    <row r="935" spans="1:7" ht="45" customHeight="1" x14ac:dyDescent="0.35">
      <c r="A935" s="3" t="s">
        <v>4515</v>
      </c>
      <c r="B935" s="3" t="s">
        <v>10666</v>
      </c>
      <c r="C935" s="3" t="s">
        <v>9735</v>
      </c>
      <c r="D935" s="3" t="s">
        <v>4630</v>
      </c>
      <c r="E935" s="3" t="s">
        <v>4630</v>
      </c>
      <c r="F935" s="3" t="s">
        <v>91</v>
      </c>
      <c r="G935" s="3" t="s">
        <v>4631</v>
      </c>
    </row>
    <row r="936" spans="1:7" ht="45" customHeight="1" x14ac:dyDescent="0.35">
      <c r="A936" s="3" t="s">
        <v>4520</v>
      </c>
      <c r="B936" s="3" t="s">
        <v>10667</v>
      </c>
      <c r="C936" s="3" t="s">
        <v>9735</v>
      </c>
      <c r="D936" s="3" t="s">
        <v>4630</v>
      </c>
      <c r="E936" s="3" t="s">
        <v>4630</v>
      </c>
      <c r="F936" s="3" t="s">
        <v>91</v>
      </c>
      <c r="G936" s="3" t="s">
        <v>4631</v>
      </c>
    </row>
    <row r="937" spans="1:7" ht="45" customHeight="1" x14ac:dyDescent="0.35">
      <c r="A937" s="3" t="s">
        <v>4523</v>
      </c>
      <c r="B937" s="3" t="s">
        <v>10668</v>
      </c>
      <c r="C937" s="3" t="s">
        <v>9735</v>
      </c>
      <c r="D937" s="3" t="s">
        <v>4630</v>
      </c>
      <c r="E937" s="3" t="s">
        <v>4630</v>
      </c>
      <c r="F937" s="3" t="s">
        <v>91</v>
      </c>
      <c r="G937" s="3" t="s">
        <v>4631</v>
      </c>
    </row>
    <row r="938" spans="1:7" ht="45" customHeight="1" x14ac:dyDescent="0.35">
      <c r="A938" s="3" t="s">
        <v>4527</v>
      </c>
      <c r="B938" s="3" t="s">
        <v>10669</v>
      </c>
      <c r="C938" s="3" t="s">
        <v>9735</v>
      </c>
      <c r="D938" s="3" t="s">
        <v>4630</v>
      </c>
      <c r="E938" s="3" t="s">
        <v>4630</v>
      </c>
      <c r="F938" s="3" t="s">
        <v>91</v>
      </c>
      <c r="G938" s="3" t="s">
        <v>4631</v>
      </c>
    </row>
    <row r="939" spans="1:7" ht="45" customHeight="1" x14ac:dyDescent="0.35">
      <c r="A939" s="3" t="s">
        <v>4531</v>
      </c>
      <c r="B939" s="3" t="s">
        <v>10670</v>
      </c>
      <c r="C939" s="3" t="s">
        <v>9735</v>
      </c>
      <c r="D939" s="3" t="s">
        <v>4630</v>
      </c>
      <c r="E939" s="3" t="s">
        <v>4630</v>
      </c>
      <c r="F939" s="3" t="s">
        <v>91</v>
      </c>
      <c r="G939" s="3" t="s">
        <v>4631</v>
      </c>
    </row>
    <row r="940" spans="1:7" ht="45" customHeight="1" x14ac:dyDescent="0.35">
      <c r="A940" s="3" t="s">
        <v>4534</v>
      </c>
      <c r="B940" s="3" t="s">
        <v>10671</v>
      </c>
      <c r="C940" s="3" t="s">
        <v>9735</v>
      </c>
      <c r="D940" s="3" t="s">
        <v>4630</v>
      </c>
      <c r="E940" s="3" t="s">
        <v>4630</v>
      </c>
      <c r="F940" s="3" t="s">
        <v>91</v>
      </c>
      <c r="G940" s="3" t="s">
        <v>4631</v>
      </c>
    </row>
    <row r="941" spans="1:7" ht="45" customHeight="1" x14ac:dyDescent="0.35">
      <c r="A941" s="3" t="s">
        <v>4537</v>
      </c>
      <c r="B941" s="3" t="s">
        <v>10672</v>
      </c>
      <c r="C941" s="3" t="s">
        <v>9735</v>
      </c>
      <c r="D941" s="3" t="s">
        <v>4630</v>
      </c>
      <c r="E941" s="3" t="s">
        <v>4630</v>
      </c>
      <c r="F941" s="3" t="s">
        <v>91</v>
      </c>
      <c r="G941" s="3" t="s">
        <v>4631</v>
      </c>
    </row>
    <row r="942" spans="1:7" ht="45" customHeight="1" x14ac:dyDescent="0.35">
      <c r="A942" s="3" t="s">
        <v>4539</v>
      </c>
      <c r="B942" s="3" t="s">
        <v>10673</v>
      </c>
      <c r="C942" s="3" t="s">
        <v>9735</v>
      </c>
      <c r="D942" s="3" t="s">
        <v>4630</v>
      </c>
      <c r="E942" s="3" t="s">
        <v>4630</v>
      </c>
      <c r="F942" s="3" t="s">
        <v>91</v>
      </c>
      <c r="G942" s="3" t="s">
        <v>4631</v>
      </c>
    </row>
    <row r="943" spans="1:7" ht="45" customHeight="1" x14ac:dyDescent="0.35">
      <c r="A943" s="3" t="s">
        <v>4545</v>
      </c>
      <c r="B943" s="3" t="s">
        <v>10674</v>
      </c>
      <c r="C943" s="3" t="s">
        <v>9735</v>
      </c>
      <c r="D943" s="3" t="s">
        <v>4630</v>
      </c>
      <c r="E943" s="3" t="s">
        <v>4630</v>
      </c>
      <c r="F943" s="3" t="s">
        <v>91</v>
      </c>
      <c r="G943" s="3" t="s">
        <v>4631</v>
      </c>
    </row>
    <row r="944" spans="1:7" ht="45" customHeight="1" x14ac:dyDescent="0.35">
      <c r="A944" s="3" t="s">
        <v>4548</v>
      </c>
      <c r="B944" s="3" t="s">
        <v>10675</v>
      </c>
      <c r="C944" s="3" t="s">
        <v>9735</v>
      </c>
      <c r="D944" s="3" t="s">
        <v>4630</v>
      </c>
      <c r="E944" s="3" t="s">
        <v>4630</v>
      </c>
      <c r="F944" s="3" t="s">
        <v>91</v>
      </c>
      <c r="G944" s="3" t="s">
        <v>4631</v>
      </c>
    </row>
    <row r="945" spans="1:7" ht="45" customHeight="1" x14ac:dyDescent="0.35">
      <c r="A945" s="3" t="s">
        <v>4551</v>
      </c>
      <c r="B945" s="3" t="s">
        <v>10676</v>
      </c>
      <c r="C945" s="3" t="s">
        <v>9735</v>
      </c>
      <c r="D945" s="3" t="s">
        <v>4630</v>
      </c>
      <c r="E945" s="3" t="s">
        <v>4630</v>
      </c>
      <c r="F945" s="3" t="s">
        <v>91</v>
      </c>
      <c r="G945" s="3" t="s">
        <v>4631</v>
      </c>
    </row>
    <row r="946" spans="1:7" ht="45" customHeight="1" x14ac:dyDescent="0.35">
      <c r="A946" s="3" t="s">
        <v>4553</v>
      </c>
      <c r="B946" s="3" t="s">
        <v>10677</v>
      </c>
      <c r="C946" s="3" t="s">
        <v>9735</v>
      </c>
      <c r="D946" s="3" t="s">
        <v>4630</v>
      </c>
      <c r="E946" s="3" t="s">
        <v>4630</v>
      </c>
      <c r="F946" s="3" t="s">
        <v>91</v>
      </c>
      <c r="G946" s="3" t="s">
        <v>4631</v>
      </c>
    </row>
    <row r="947" spans="1:7" ht="45" customHeight="1" x14ac:dyDescent="0.35">
      <c r="A947" s="3" t="s">
        <v>4557</v>
      </c>
      <c r="B947" s="3" t="s">
        <v>10678</v>
      </c>
      <c r="C947" s="3" t="s">
        <v>9735</v>
      </c>
      <c r="D947" s="3" t="s">
        <v>4630</v>
      </c>
      <c r="E947" s="3" t="s">
        <v>4630</v>
      </c>
      <c r="F947" s="3" t="s">
        <v>91</v>
      </c>
      <c r="G947" s="3" t="s">
        <v>4631</v>
      </c>
    </row>
    <row r="948" spans="1:7" ht="45" customHeight="1" x14ac:dyDescent="0.35">
      <c r="A948" s="3" t="s">
        <v>4560</v>
      </c>
      <c r="B948" s="3" t="s">
        <v>10679</v>
      </c>
      <c r="C948" s="3" t="s">
        <v>9735</v>
      </c>
      <c r="D948" s="3" t="s">
        <v>4630</v>
      </c>
      <c r="E948" s="3" t="s">
        <v>4630</v>
      </c>
      <c r="F948" s="3" t="s">
        <v>91</v>
      </c>
      <c r="G948" s="3" t="s">
        <v>4631</v>
      </c>
    </row>
    <row r="949" spans="1:7" ht="45" customHeight="1" x14ac:dyDescent="0.35">
      <c r="A949" s="3" t="s">
        <v>4563</v>
      </c>
      <c r="B949" s="3" t="s">
        <v>10680</v>
      </c>
      <c r="C949" s="3" t="s">
        <v>9735</v>
      </c>
      <c r="D949" s="3" t="s">
        <v>4630</v>
      </c>
      <c r="E949" s="3" t="s">
        <v>4630</v>
      </c>
      <c r="F949" s="3" t="s">
        <v>91</v>
      </c>
      <c r="G949" s="3" t="s">
        <v>4631</v>
      </c>
    </row>
    <row r="950" spans="1:7" ht="45" customHeight="1" x14ac:dyDescent="0.35">
      <c r="A950" s="3" t="s">
        <v>4569</v>
      </c>
      <c r="B950" s="3" t="s">
        <v>10681</v>
      </c>
      <c r="C950" s="3" t="s">
        <v>9735</v>
      </c>
      <c r="D950" s="3" t="s">
        <v>4630</v>
      </c>
      <c r="E950" s="3" t="s">
        <v>4630</v>
      </c>
      <c r="F950" s="3" t="s">
        <v>91</v>
      </c>
      <c r="G950" s="3" t="s">
        <v>4631</v>
      </c>
    </row>
    <row r="951" spans="1:7" ht="45" customHeight="1" x14ac:dyDescent="0.35">
      <c r="A951" s="3" t="s">
        <v>4574</v>
      </c>
      <c r="B951" s="3" t="s">
        <v>10682</v>
      </c>
      <c r="C951" s="3" t="s">
        <v>9735</v>
      </c>
      <c r="D951" s="3" t="s">
        <v>4630</v>
      </c>
      <c r="E951" s="3" t="s">
        <v>4630</v>
      </c>
      <c r="F951" s="3" t="s">
        <v>91</v>
      </c>
      <c r="G951" s="3" t="s">
        <v>4631</v>
      </c>
    </row>
    <row r="952" spans="1:7" ht="45" customHeight="1" x14ac:dyDescent="0.35">
      <c r="A952" s="3" t="s">
        <v>4578</v>
      </c>
      <c r="B952" s="3" t="s">
        <v>10683</v>
      </c>
      <c r="C952" s="3" t="s">
        <v>9735</v>
      </c>
      <c r="D952" s="3" t="s">
        <v>4630</v>
      </c>
      <c r="E952" s="3" t="s">
        <v>4630</v>
      </c>
      <c r="F952" s="3" t="s">
        <v>91</v>
      </c>
      <c r="G952" s="3" t="s">
        <v>4631</v>
      </c>
    </row>
    <row r="953" spans="1:7" ht="45" customHeight="1" x14ac:dyDescent="0.35">
      <c r="A953" s="3" t="s">
        <v>4582</v>
      </c>
      <c r="B953" s="3" t="s">
        <v>10684</v>
      </c>
      <c r="C953" s="3" t="s">
        <v>9735</v>
      </c>
      <c r="D953" s="3" t="s">
        <v>4630</v>
      </c>
      <c r="E953" s="3" t="s">
        <v>4630</v>
      </c>
      <c r="F953" s="3" t="s">
        <v>91</v>
      </c>
      <c r="G953" s="3" t="s">
        <v>4631</v>
      </c>
    </row>
    <row r="954" spans="1:7" ht="45" customHeight="1" x14ac:dyDescent="0.35">
      <c r="A954" s="3" t="s">
        <v>4588</v>
      </c>
      <c r="B954" s="3" t="s">
        <v>10685</v>
      </c>
      <c r="C954" s="3" t="s">
        <v>9735</v>
      </c>
      <c r="D954" s="3" t="s">
        <v>4630</v>
      </c>
      <c r="E954" s="3" t="s">
        <v>4630</v>
      </c>
      <c r="F954" s="3" t="s">
        <v>91</v>
      </c>
      <c r="G954" s="3" t="s">
        <v>4631</v>
      </c>
    </row>
    <row r="955" spans="1:7" ht="45" customHeight="1" x14ac:dyDescent="0.35">
      <c r="A955" s="3" t="s">
        <v>4590</v>
      </c>
      <c r="B955" s="3" t="s">
        <v>10686</v>
      </c>
      <c r="C955" s="3" t="s">
        <v>9735</v>
      </c>
      <c r="D955" s="3" t="s">
        <v>4630</v>
      </c>
      <c r="E955" s="3" t="s">
        <v>4630</v>
      </c>
      <c r="F955" s="3" t="s">
        <v>91</v>
      </c>
      <c r="G955" s="3" t="s">
        <v>4631</v>
      </c>
    </row>
    <row r="956" spans="1:7" ht="45" customHeight="1" x14ac:dyDescent="0.35">
      <c r="A956" s="3" t="s">
        <v>4594</v>
      </c>
      <c r="B956" s="3" t="s">
        <v>10687</v>
      </c>
      <c r="C956" s="3" t="s">
        <v>9735</v>
      </c>
      <c r="D956" s="3" t="s">
        <v>4630</v>
      </c>
      <c r="E956" s="3" t="s">
        <v>4630</v>
      </c>
      <c r="F956" s="3" t="s">
        <v>91</v>
      </c>
      <c r="G956" s="3" t="s">
        <v>4631</v>
      </c>
    </row>
    <row r="957" spans="1:7" ht="45" customHeight="1" x14ac:dyDescent="0.35">
      <c r="A957" s="3" t="s">
        <v>4598</v>
      </c>
      <c r="B957" s="3" t="s">
        <v>10688</v>
      </c>
      <c r="C957" s="3" t="s">
        <v>9735</v>
      </c>
      <c r="D957" s="3" t="s">
        <v>4630</v>
      </c>
      <c r="E957" s="3" t="s">
        <v>4630</v>
      </c>
      <c r="F957" s="3" t="s">
        <v>91</v>
      </c>
      <c r="G957" s="3" t="s">
        <v>4631</v>
      </c>
    </row>
    <row r="958" spans="1:7" ht="45" customHeight="1" x14ac:dyDescent="0.35">
      <c r="A958" s="3" t="s">
        <v>4601</v>
      </c>
      <c r="B958" s="3" t="s">
        <v>10689</v>
      </c>
      <c r="C958" s="3" t="s">
        <v>9735</v>
      </c>
      <c r="D958" s="3" t="s">
        <v>4630</v>
      </c>
      <c r="E958" s="3" t="s">
        <v>4630</v>
      </c>
      <c r="F958" s="3" t="s">
        <v>91</v>
      </c>
      <c r="G958" s="3" t="s">
        <v>4631</v>
      </c>
    </row>
    <row r="959" spans="1:7" ht="45" customHeight="1" x14ac:dyDescent="0.35">
      <c r="A959" s="3" t="s">
        <v>4606</v>
      </c>
      <c r="B959" s="3" t="s">
        <v>10690</v>
      </c>
      <c r="C959" s="3" t="s">
        <v>9735</v>
      </c>
      <c r="D959" s="3" t="s">
        <v>4630</v>
      </c>
      <c r="E959" s="3" t="s">
        <v>4630</v>
      </c>
      <c r="F959" s="3" t="s">
        <v>91</v>
      </c>
      <c r="G959" s="3" t="s">
        <v>4631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Informacion</vt:lpstr>
      <vt:lpstr>Hidden_1</vt:lpstr>
      <vt:lpstr>Hidden_2</vt:lpstr>
      <vt:lpstr>Tabla_421419</vt:lpstr>
      <vt:lpstr>Tabla_421406</vt:lpstr>
      <vt:lpstr>Tabla_421420</vt:lpstr>
      <vt:lpstr>Tabla_421390</vt:lpstr>
      <vt:lpstr>Tabla_421410</vt:lpstr>
      <vt:lpstr>Tabla_421397</vt:lpstr>
      <vt:lpstr>Tabla_421407</vt:lpstr>
      <vt:lpstr>Tabla_421398</vt:lpstr>
      <vt:lpstr>Tabla_421399</vt:lpstr>
      <vt:lpstr>Tabla_421417</vt:lpstr>
      <vt:lpstr>Tabla_421421</vt:lpstr>
      <vt:lpstr>Tabla_421418</vt:lpstr>
      <vt:lpstr>Tabla_421422</vt:lpstr>
      <vt:lpstr>Hidden_14</vt:lpstr>
      <vt:lpstr>Hidden_212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Municipio Pesquería</cp:lastModifiedBy>
  <dcterms:created xsi:type="dcterms:W3CDTF">2026-01-16T18:57:15Z</dcterms:created>
  <dcterms:modified xsi:type="dcterms:W3CDTF">2026-01-16T18:58:09Z</dcterms:modified>
</cp:coreProperties>
</file>